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9720B04C-F7D8-47FF-8903-D9BB66C583AE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 iterateDelta="1E-4"/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<sst xmlns="http://schemas.openxmlformats.org/spreadsheetml/2006/main" count="32" uniqueCount="32">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</sst>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Sheet1!$B$3:$B$2000</c:f>
              <c:numCache>
                <c:formatCode>General</c:formatCode>
                <c:ptCount val="1998"/>
                <c:pt idx="0">
                  <c:v>-1.43343521209191E-4</c:v>
                </c:pt>
                <c:pt idx="1">
                  <c:v>-3.3701637212733842E-4</c:v>
                </c:pt>
                <c:pt idx="2">
                  <c:v>6.6398855484983699E-5</c:v>
                </c:pt>
                <c:pt idx="3">
                  <c:v>-5.8964450331572271E-5</c:v>
                </c:pt>
                <c:pt idx="4">
                  <c:v>1.5681954180954419E-4</c:v>
                </c:pt>
                <c:pt idx="5">
                  <c:v>1.7678383666644429E-4</c:v>
                </c:pt>
                <c:pt idx="6">
                  <c:v>4.26921611742126E-4</c:v>
                </c:pt>
                <c:pt idx="7">
                  <c:v>3.1809732029791649E-4</c:v>
                </c:pt>
                <c:pt idx="8">
                  <c:v>4.391546287218911E-4</c:v>
                </c:pt>
                <c:pt idx="9">
                  <c:v>2.4471374058943057E-4</c:v>
                </c:pt>
                <c:pt idx="10">
                  <c:v>5.0963154982189285E-4</c:v>
                </c:pt>
                <c:pt idx="11">
                  <c:v>5.3495351179871919E-4</c:v>
                </c:pt>
                <c:pt idx="12">
                  <c:v>4.6447418416065139E-4</c:v>
                </c:pt>
                <c:pt idx="13">
                  <c:v>5.3584860103132737E-4</c:v>
                </c:pt>
                <c:pt idx="14">
                  <c:v>5.3805320927094447E-4</c:v>
                </c:pt>
                <c:pt idx="15">
                  <c:v>4.2599467732834523E-4</c:v>
                </c:pt>
                <c:pt idx="16">
                  <c:v>2.1173508813998601E-4</c:v>
                </c:pt>
                <c:pt idx="17">
                  <c:v>6.4471756354003706E-4</c:v>
                </c:pt>
                <c:pt idx="18">
                  <c:v>4.3887718593295383E-4</c:v>
                </c:pt>
                <c:pt idx="19">
                  <c:v>5.3531645526762317E-4</c:v>
                </c:pt>
                <c:pt idx="20">
                  <c:v>5.8808812371639874E-4</c:v>
                </c:pt>
                <c:pt idx="21">
                  <c:v>5.7259997611676383E-4</c:v>
                </c:pt>
                <c:pt idx="22">
                  <c:v>6.563723025839463E-4</c:v>
                </c:pt>
                <c:pt idx="23">
                  <c:v>3.3963248234486493E-4</c:v>
                </c:pt>
                <c:pt idx="24">
                  <c:v>5.0725359273913473E-4</c:v>
                </c:pt>
                <c:pt idx="25">
                  <c:v>6.6013313768743809E-4</c:v>
                </c:pt>
                <c:pt idx="26">
                  <c:v>1.7367408683971461E-4</c:v>
                </c:pt>
                <c:pt idx="27">
                  <c:v>2.7262777280007422E-3</c:v>
                </c:pt>
                <c:pt idx="28">
                  <c:v>1.755476056128052E-3</c:v>
                </c:pt>
                <c:pt idx="29">
                  <c:v>1.7147408633761271E-3</c:v>
                </c:pt>
                <c:pt idx="30">
                  <c:v>1.719101459565428E-3</c:v>
                </c:pt>
                <c:pt idx="31">
                  <c:v>2.0173117717027932E-3</c:v>
                </c:pt>
                <c:pt idx="32">
                  <c:v>1.8383854035450291E-3</c:v>
                </c:pt>
                <c:pt idx="33">
                  <c:v>1.6369797802481679E-3</c:v>
                </c:pt>
                <c:pt idx="34">
                  <c:v>1.820774824670857E-3</c:v>
                </c:pt>
                <c:pt idx="35">
                  <c:v>1.82311807593985E-3</c:v>
                </c:pt>
                <c:pt idx="36">
                  <c:v>1.7854014837799801E-3</c:v>
                </c:pt>
                <c:pt idx="37">
                  <c:v>1.6797199105572369E-3</c:v>
                </c:pt>
                <c:pt idx="38">
                  <c:v>1.657255021059123E-3</c:v>
                </c:pt>
                <c:pt idx="39">
                  <c:v>1.7447556146421019E-3</c:v>
                </c:pt>
                <c:pt idx="40">
                  <c:v>1.657226471182924E-3</c:v>
                </c:pt>
                <c:pt idx="41">
                  <c:v>1.445808693349371E-3</c:v>
                </c:pt>
                <c:pt idx="42">
                  <c:v>1.5280517077798229E-3</c:v>
                </c:pt>
                <c:pt idx="43">
                  <c:v>3.0070700161091701E-4</c:v>
                </c:pt>
                <c:pt idx="44">
                  <c:v>1.6268621415943959E-3</c:v>
                </c:pt>
                <c:pt idx="45">
                  <c:v>1.6423358579161759E-2</c:v>
                </c:pt>
                <c:pt idx="46">
                  <c:v>2.6377426714150679E-2</c:v>
                </c:pt>
                <c:pt idx="47">
                  <c:v>4.2158961114513019E-2</c:v>
                </c:pt>
                <c:pt idx="48">
                  <c:v>5.6263986090086773E-2</c:v>
                </c:pt>
                <c:pt idx="49">
                  <c:v>7.8840529204663515E-2</c:v>
                </c:pt>
                <c:pt idx="50">
                  <c:v>9.0277965216406089E-2</c:v>
                </c:pt>
                <c:pt idx="51">
                  <c:v>0.1066341235999364</c:v>
                </c:pt>
                <c:pt idx="52">
                  <c:v>0.1186593315353195</c:v>
                </c:pt>
                <c:pt idx="53">
                  <c:v>0.13326607186259279</c:v>
                </c:pt>
                <c:pt idx="54">
                  <c:v>0.15482008566107619</c:v>
                </c:pt>
                <c:pt idx="55">
                  <c:v>0.16916621020536871</c:v>
                </c:pt>
                <c:pt idx="56">
                  <c:v>0.18360485424301379</c:v>
                </c:pt>
                <c:pt idx="57">
                  <c:v>0.198130492212307</c:v>
                </c:pt>
                <c:pt idx="58">
                  <c:v>0.21165238764070129</c:v>
                </c:pt>
                <c:pt idx="59">
                  <c:v>0.23532719292299389</c:v>
                </c:pt>
                <c:pt idx="60">
                  <c:v>0.25020650183635101</c:v>
                </c:pt>
                <c:pt idx="61">
                  <c:v>0.26726991564847719</c:v>
                </c:pt>
                <c:pt idx="62">
                  <c:v>0.28286428558471449</c:v>
                </c:pt>
                <c:pt idx="63">
                  <c:v>0.29825963977285569</c:v>
                </c:pt>
                <c:pt idx="64">
                  <c:v>0.32101477844292953</c:v>
                </c:pt>
                <c:pt idx="65">
                  <c:v>0.33632371455663401</c:v>
                </c:pt>
                <c:pt idx="66">
                  <c:v>0.35807864549581803</c:v>
                </c:pt>
                <c:pt idx="67">
                  <c:v>0.37550501813327503</c:v>
                </c:pt>
                <c:pt idx="68">
                  <c:v>0.39871621310509409</c:v>
                </c:pt>
                <c:pt idx="69">
                  <c:v>0.40774967720732253</c:v>
                </c:pt>
                <c:pt idx="70">
                  <c:v>0.4250520146890101</c:v>
                </c:pt>
                <c:pt idx="71">
                  <c:v>0.44466675281890222</c:v>
                </c:pt>
                <c:pt idx="72">
                  <c:v>0.4595899708685392</c:v>
                </c:pt>
                <c:pt idx="73">
                  <c:v>0.47105637370610348</c:v>
                </c:pt>
                <c:pt idx="74">
                  <c:v>0.48692431239162909</c:v>
                </c:pt>
                <c:pt idx="75">
                  <c:v>0.50254274139736321</c:v>
                </c:pt>
                <c:pt idx="76">
                  <c:v>0.53059920149259454</c:v>
                </c:pt>
                <c:pt idx="77">
                  <c:v>0.53884341040091943</c:v>
                </c:pt>
                <c:pt idx="78">
                  <c:v>0.53243827031054247</c:v>
                </c:pt>
                <c:pt idx="79">
                  <c:v>0.52284012480281539</c:v>
                </c:pt>
                <c:pt idx="80">
                  <c:v>0.52460752655742338</c:v>
                </c:pt>
                <c:pt idx="81">
                  <c:v>0.52748848615401001</c:v>
                </c:pt>
                <c:pt idx="82">
                  <c:v>0.52681072303891419</c:v>
                </c:pt>
                <c:pt idx="83">
                  <c:v>0.52742237521840429</c:v>
                </c:pt>
                <c:pt idx="84">
                  <c:v>0.52766675435586208</c:v>
                </c:pt>
                <c:pt idx="85">
                  <c:v>0.52653986574088063</c:v>
                </c:pt>
                <c:pt idx="86">
                  <c:v>0.52685618539315948</c:v>
                </c:pt>
                <c:pt idx="87">
                  <c:v>0.52773737940658338</c:v>
                </c:pt>
                <c:pt idx="88">
                  <c:v>0.52661953307960574</c:v>
                </c:pt>
                <c:pt idx="89">
                  <c:v>0.52418047798604273</c:v>
                </c:pt>
                <c:pt idx="90">
                  <c:v>0.52453236670071013</c:v>
                </c:pt>
                <c:pt idx="91">
                  <c:v>0.523417453649485</c:v>
                </c:pt>
                <c:pt idx="92">
                  <c:v>0.52160904257757046</c:v>
                </c:pt>
                <c:pt idx="93">
                  <c:v>0.52300201928681045</c:v>
                </c:pt>
                <c:pt idx="94">
                  <c:v>0.52183636879236972</c:v>
                </c:pt>
                <c:pt idx="95">
                  <c:v>0.52055394832948376</c:v>
                </c:pt>
                <c:pt idx="96">
                  <c:v>0.52000126902796295</c:v>
                </c:pt>
                <c:pt idx="97">
                  <c:v>0.52131643996241939</c:v>
                </c:pt>
                <c:pt idx="98">
                  <c:v>0.52287407871784086</c:v>
                </c:pt>
                <c:pt idx="99">
                  <c:v>0.52016045996004845</c:v>
                </c:pt>
                <c:pt idx="100">
                  <c:v>0.52184320941641926</c:v>
                </c:pt>
                <c:pt idx="101">
                  <c:v>0.52282093795082352</c:v>
                </c:pt>
                <c:pt idx="102">
                  <c:v>0.52342331244400209</c:v>
                </c:pt>
                <c:pt idx="103">
                  <c:v>0.52443182600038851</c:v>
                </c:pt>
                <c:pt idx="104">
                  <c:v>0.52489326652844515</c:v>
                </c:pt>
                <c:pt idx="105">
                  <c:v>0.52435865268767201</c:v>
                </c:pt>
                <c:pt idx="106">
                  <c:v>0.52531273954151225</c:v>
                </c:pt>
                <c:pt idx="107">
                  <c:v>0.52644266837779896</c:v>
                </c:pt>
                <c:pt idx="108">
                  <c:v>0.52538474600794349</c:v>
                </c:pt>
                <c:pt idx="109">
                  <c:v>0.52669421584843612</c:v>
                </c:pt>
                <c:pt idx="110">
                  <c:v>0.52680689481192977</c:v>
                </c:pt>
                <c:pt idx="111">
                  <c:v>0.52861845989596778</c:v>
                </c:pt>
                <c:pt idx="112">
                  <c:v>0.52902567325383909</c:v>
                </c:pt>
                <c:pt idx="113">
                  <c:v>0.5282159034666255</c:v>
                </c:pt>
                <c:pt idx="114">
                  <c:v>0.52802594081598375</c:v>
                </c:pt>
                <c:pt idx="115">
                  <c:v>0.52907495669409554</c:v>
                </c:pt>
                <c:pt idx="116">
                  <c:v>0.5288454856557101</c:v>
                </c:pt>
                <c:pt idx="117">
                  <c:v>0.53113638833189869</c:v>
                </c:pt>
                <c:pt idx="118">
                  <c:v>0.53385033750616717</c:v>
                </c:pt>
                <c:pt idx="119">
                  <c:v>0.53360822100570726</c:v>
                </c:pt>
                <c:pt idx="120">
                  <c:v>0.53282511431716872</c:v>
                </c:pt>
                <c:pt idx="121">
                  <c:v>0.53264251290870102</c:v>
                </c:pt>
                <c:pt idx="122">
                  <c:v>0.53241676003824523</c:v>
                </c:pt>
                <c:pt idx="123">
                  <c:v>0.53107629402020662</c:v>
                </c:pt>
                <c:pt idx="124">
                  <c:v>0.52979157918718178</c:v>
                </c:pt>
                <c:pt idx="125">
                  <c:v>0.52877288878276585</c:v>
                </c:pt>
                <c:pt idx="126">
                  <c:v>0.52709207771014654</c:v>
                </c:pt>
                <c:pt idx="127">
                  <c:v>0.52757663192417514</c:v>
                </c:pt>
                <c:pt idx="128">
                  <c:v>0.5277527967400355</c:v>
                </c:pt>
                <c:pt idx="129">
                  <c:v>0.52718334860864746</c:v>
                </c:pt>
                <c:pt idx="130">
                  <c:v>0.52809642613873942</c:v>
                </c:pt>
                <c:pt idx="131">
                  <c:v>0.52843032610352669</c:v>
                </c:pt>
                <c:pt idx="132">
                  <c:v>0.53067118622497944</c:v>
                </c:pt>
                <c:pt idx="133">
                  <c:v>0.53225199865645567</c:v>
                </c:pt>
                <c:pt idx="134">
                  <c:v>0.53405302156326484</c:v>
                </c:pt>
                <c:pt idx="135">
                  <c:v>0.53764241385667166</c:v>
                </c:pt>
                <c:pt idx="136">
                  <c:v>0.53579199261220367</c:v>
                </c:pt>
                <c:pt idx="137">
                  <c:v>0.54057452012207952</c:v>
                </c:pt>
                <c:pt idx="138">
                  <c:v>0.54474072498070236</c:v>
                </c:pt>
                <c:pt idx="139">
                  <c:v>0.54907991414253032</c:v>
                </c:pt>
                <c:pt idx="140">
                  <c:v>0.55350757773681725</c:v>
                </c:pt>
                <c:pt idx="141">
                  <c:v>0.55590559857115907</c:v>
                </c:pt>
                <c:pt idx="142">
                  <c:v>0.56034758630385606</c:v>
                </c:pt>
                <c:pt idx="143">
                  <c:v>0.5648677377227237</c:v>
                </c:pt>
                <c:pt idx="144">
                  <c:v>0.56970363926437906</c:v>
                </c:pt>
                <c:pt idx="145">
                  <c:v>0.57213144409594474</c:v>
                </c:pt>
                <c:pt idx="146">
                  <c:v>0.57631636621374738</c:v>
                </c:pt>
                <c:pt idx="147">
                  <c:v>0.58074699604595115</c:v>
                </c:pt>
                <c:pt idx="148">
                  <c:v>0.57702978039881858</c:v>
                </c:pt>
                <c:pt idx="149">
                  <c:v>0.57709820849853644</c:v>
                </c:pt>
                <c:pt idx="150">
                  <c:v>0.57536768184171438</c:v>
                </c:pt>
                <c:pt idx="151">
                  <c:v>0.57618594626960862</c:v>
                </c:pt>
                <c:pt idx="152">
                  <c:v>0.5779443894526739</c:v>
                </c:pt>
                <c:pt idx="153">
                  <c:v>0.57855129093033553</c:v>
                </c:pt>
                <c:pt idx="154">
                  <c:v>0.57825051856809895</c:v>
                </c:pt>
                <c:pt idx="155">
                  <c:v>0.57809440141926494</c:v>
                </c:pt>
                <c:pt idx="156">
                  <c:v>0.57782956523093554</c:v>
                </c:pt>
                <c:pt idx="157">
                  <c:v>0.5773742614762466</c:v>
                </c:pt>
                <c:pt idx="158">
                  <c:v>0.57819476572693951</c:v>
                </c:pt>
                <c:pt idx="159">
                  <c:v>0.57613379534718179</c:v>
                </c:pt>
                <c:pt idx="160">
                  <c:v>0.57154849249564288</c:v>
                </c:pt>
                <c:pt idx="161">
                  <c:v>0.571763120312476</c:v>
                </c:pt>
                <c:pt idx="162">
                  <c:v>0.56962564280044881</c:v>
                </c:pt>
                <c:pt idx="163">
                  <c:v>0.5685581582988195</c:v>
                </c:pt>
                <c:pt idx="164">
                  <c:v>0.56805493592003531</c:v>
                </c:pt>
                <c:pt idx="165">
                  <c:v>0.56682866659578424</c:v>
                </c:pt>
                <c:pt idx="166">
                  <c:v>0.56674218411952693</c:v>
                </c:pt>
                <c:pt idx="167">
                  <c:v>0.56508596212744455</c:v>
                </c:pt>
                <c:pt idx="168">
                  <c:v>0.56406224536516991</c:v>
                </c:pt>
                <c:pt idx="169">
                  <c:v>0.56588641277503582</c:v>
                </c:pt>
                <c:pt idx="170">
                  <c:v>0.5691506621492497</c:v>
                </c:pt>
                <c:pt idx="171">
                  <c:v>0.57135912700724645</c:v>
                </c:pt>
                <c:pt idx="172">
                  <c:v>0.57190901930181626</c:v>
                </c:pt>
                <c:pt idx="173">
                  <c:v>0.57386533087479119</c:v>
                </c:pt>
                <c:pt idx="174">
                  <c:v>0.57424596773750014</c:v>
                </c:pt>
                <c:pt idx="175">
                  <c:v>0.5718339806901187</c:v>
                </c:pt>
                <c:pt idx="176">
                  <c:v>0.56944037987855867</c:v>
                </c:pt>
                <c:pt idx="177">
                  <c:v>0.56918871807329419</c:v>
                </c:pt>
                <c:pt idx="178">
                  <c:v>0.56988187807528612</c:v>
                </c:pt>
                <c:pt idx="179">
                  <c:v>0.56848632200683247</c:v>
                </c:pt>
                <c:pt idx="180">
                  <c:v>0.56826664464098242</c:v>
                </c:pt>
                <c:pt idx="181">
                  <c:v>0.5649738326748921</c:v>
                </c:pt>
                <c:pt idx="182">
                  <c:v>0.56588432308960901</c:v>
                </c:pt>
                <c:pt idx="183">
                  <c:v>0.56530731144267365</c:v>
                </c:pt>
                <c:pt idx="184">
                  <c:v>0.56416688335383935</c:v>
                </c:pt>
                <c:pt idx="185">
                  <c:v>0.56353635943517755</c:v>
                </c:pt>
                <c:pt idx="186">
                  <c:v>0.5637817227962767</c:v>
                </c:pt>
                <c:pt idx="187">
                  <c:v>0.56115557147894546</c:v>
                </c:pt>
                <c:pt idx="188">
                  <c:v>0.56115156426390611</c:v>
                </c:pt>
                <c:pt idx="189">
                  <c:v>0.56224557687970289</c:v>
                </c:pt>
                <c:pt idx="190">
                  <c:v>0.56122505990808136</c:v>
                </c:pt>
                <c:pt idx="191">
                  <c:v>0.56179228911120416</c:v>
                </c:pt>
                <c:pt idx="192">
                  <c:v>0.56071932980555594</c:v>
                </c:pt>
                <c:pt idx="193">
                  <c:v>0.55810600018121059</c:v>
                </c:pt>
                <c:pt idx="194">
                  <c:v>0.55721593381084522</c:v>
                </c:pt>
                <c:pt idx="195">
                  <c:v>0.55534462597798995</c:v>
                </c:pt>
                <c:pt idx="196">
                  <c:v>0.55641521583423981</c:v>
                </c:pt>
                <c:pt idx="197">
                  <c:v>0.55695250723491507</c:v>
                </c:pt>
                <c:pt idx="198">
                  <c:v>0.55707962607766992</c:v>
                </c:pt>
                <c:pt idx="199">
                  <c:v>0.55562787097918787</c:v>
                </c:pt>
                <c:pt idx="200">
                  <c:v>0.55534970625047364</c:v>
                </c:pt>
                <c:pt idx="201">
                  <c:v>0.55451537292909925</c:v>
                </c:pt>
                <c:pt idx="202">
                  <c:v>0.551709818843933</c:v>
                </c:pt>
                <c:pt idx="203">
                  <c:v>0.54962210776524756</c:v>
                </c:pt>
                <c:pt idx="204">
                  <c:v>0.54902085416991231</c:v>
                </c:pt>
                <c:pt idx="205">
                  <c:v>0.54989858528485625</c:v>
                </c:pt>
                <c:pt idx="206">
                  <c:v>0.55223616764495864</c:v>
                </c:pt>
                <c:pt idx="207">
                  <c:v>0.55396281343813103</c:v>
                </c:pt>
                <c:pt idx="208">
                  <c:v>0.55335730838750874</c:v>
                </c:pt>
                <c:pt idx="209">
                  <c:v>0.55339928418987916</c:v>
                </c:pt>
                <c:pt idx="210">
                  <c:v>0.55457736379991307</c:v>
                </c:pt>
                <c:pt idx="211">
                  <c:v>0.55564231514814444</c:v>
                </c:pt>
                <c:pt idx="212">
                  <c:v>0.5568172345269321</c:v>
                </c:pt>
                <c:pt idx="213">
                  <c:v>0.56115441534809818</c:v>
                </c:pt>
                <c:pt idx="214">
                  <c:v>0.56479997611599242</c:v>
                </c:pt>
                <c:pt idx="215">
                  <c:v>0.56811093388602019</c:v>
                </c:pt>
                <c:pt idx="216">
                  <c:v>0.56773820061699509</c:v>
                </c:pt>
                <c:pt idx="217">
                  <c:v>0.56733481818023557</c:v>
                </c:pt>
                <c:pt idx="218">
                  <c:v>0.56692468372794802</c:v>
                </c:pt>
                <c:pt idx="219">
                  <c:v>0.56743921343404313</c:v>
                </c:pt>
                <c:pt idx="220">
                  <c:v>0.56769986768882086</c:v>
                </c:pt>
                <c:pt idx="221">
                  <c:v>0.56737938597176862</c:v>
                </c:pt>
                <c:pt idx="222">
                  <c:v>0.56703017131307165</c:v>
                </c:pt>
                <c:pt idx="223">
                  <c:v>0.56643186188509476</c:v>
                </c:pt>
                <c:pt idx="224">
                  <c:v>0.56521980023169083</c:v>
                </c:pt>
                <c:pt idx="225">
                  <c:v>0.56059078627150982</c:v>
                </c:pt>
                <c:pt idx="226">
                  <c:v>0.56037083178449087</c:v>
                </c:pt>
                <c:pt idx="227">
                  <c:v>0.56329598174748496</c:v>
                </c:pt>
                <c:pt idx="228">
                  <c:v>0.56260793716809665</c:v>
                </c:pt>
                <c:pt idx="229">
                  <c:v>0.56276318403924308</c:v>
                </c:pt>
                <c:pt idx="230">
                  <c:v>0.5632324288445637</c:v>
                </c:pt>
                <c:pt idx="231">
                  <c:v>0.5622689040406027</c:v>
                </c:pt>
                <c:pt idx="232">
                  <c:v>0.56149503512283461</c:v>
                </c:pt>
                <c:pt idx="233">
                  <c:v>0.56205534271567359</c:v>
                </c:pt>
                <c:pt idx="234">
                  <c:v>0.56085526348255677</c:v>
                </c:pt>
                <c:pt idx="235">
                  <c:v>0.56060694763119456</c:v>
                </c:pt>
                <c:pt idx="236">
                  <c:v>0.56045309391776021</c:v>
                </c:pt>
                <c:pt idx="237">
                  <c:v>0.55989431732818518</c:v>
                </c:pt>
                <c:pt idx="238">
                  <c:v>0.5590562914334134</c:v>
                </c:pt>
                <c:pt idx="239">
                  <c:v>0.55861938843400549</c:v>
                </c:pt>
                <c:pt idx="240">
                  <c:v>0.557097037398675</c:v>
                </c:pt>
                <c:pt idx="241">
                  <c:v>0.55488345761736435</c:v>
                </c:pt>
                <c:pt idx="242">
                  <c:v>0.55396329115063758</c:v>
                </c:pt>
                <c:pt idx="243">
                  <c:v>0.55181473056311026</c:v>
                </c:pt>
                <c:pt idx="244">
                  <c:v>0.5501204165481216</c:v>
                </c:pt>
                <c:pt idx="245">
                  <c:v>0.54906026580914724</c:v>
                </c:pt>
                <c:pt idx="246">
                  <c:v>0.54828363144875192</c:v>
                </c:pt>
                <c:pt idx="247">
                  <c:v>0.54882698536333818</c:v>
                </c:pt>
                <c:pt idx="248">
                  <c:v>0.54951610102439263</c:v>
                </c:pt>
                <c:pt idx="249">
                  <c:v>0.54927405785837047</c:v>
                </c:pt>
                <c:pt idx="250">
                  <c:v>0.55291023825455743</c:v>
                </c:pt>
                <c:pt idx="251">
                  <c:v>0.55424469043181723</c:v>
                </c:pt>
                <c:pt idx="252">
                  <c:v>0.54926051759363204</c:v>
                </c:pt>
                <c:pt idx="253">
                  <c:v>0.54831127472827479</c:v>
                </c:pt>
                <c:pt idx="254">
                  <c:v>0.54569792510525206</c:v>
                </c:pt>
                <c:pt idx="255">
                  <c:v>0.54399042121793129</c:v>
                </c:pt>
                <c:pt idx="256">
                  <c:v>0.54286965337997428</c:v>
                </c:pt>
                <c:pt idx="257">
                  <c:v>0.54239332997067458</c:v>
                </c:pt>
                <c:pt idx="258">
                  <c:v>0.54210192283249792</c:v>
                </c:pt>
                <c:pt idx="259">
                  <c:v>0.54134816890367921</c:v>
                </c:pt>
                <c:pt idx="260">
                  <c:v>0.54026919363251991</c:v>
                </c:pt>
                <c:pt idx="261">
                  <c:v>0.5401477378966385</c:v>
                </c:pt>
                <c:pt idx="262">
                  <c:v>0.54031216413765248</c:v>
                </c:pt>
                <c:pt idx="263">
                  <c:v>0.54028886860760017</c:v>
                </c:pt>
                <c:pt idx="264">
                  <c:v>0.54020034351865087</c:v>
                </c:pt>
                <c:pt idx="265">
                  <c:v>0.54011746953628281</c:v>
                </c:pt>
                <c:pt idx="266">
                  <c:v>0.54009978699976002</c:v>
                </c:pt>
                <c:pt idx="267">
                  <c:v>0.54026994592537081</c:v>
                </c:pt>
                <c:pt idx="268">
                  <c:v>0.53988572759078146</c:v>
                </c:pt>
                <c:pt idx="269">
                  <c:v>0.54030223543642053</c:v>
                </c:pt>
                <c:pt idx="270">
                  <c:v>0.54036992564815645</c:v>
                </c:pt>
                <c:pt idx="271">
                  <c:v>0.54154703343725286</c:v>
                </c:pt>
                <c:pt idx="272">
                  <c:v>0.5301534999827876</c:v>
                </c:pt>
                <c:pt idx="273">
                  <c:v>0.51891206211739882</c:v>
                </c:pt>
                <c:pt idx="274">
                  <c:v>0.5112314185463207</c:v>
                </c:pt>
                <c:pt idx="275">
                  <c:v>0.49531574582251092</c:v>
                </c:pt>
                <c:pt idx="276">
                  <c:v>0.46963798101536131</c:v>
                </c:pt>
                <c:pt idx="277">
                  <c:v>0.45576580235912267</c:v>
                </c:pt>
                <c:pt idx="278">
                  <c:v>0.44150234491477669</c:v>
                </c:pt>
                <c:pt idx="279">
                  <c:v>0.42687107250483658</c:v>
                </c:pt>
                <c:pt idx="280">
                  <c:v>0.41207735183447081</c:v>
                </c:pt>
                <c:pt idx="281">
                  <c:v>0.39266610686618192</c:v>
                </c:pt>
                <c:pt idx="282">
                  <c:v>0.3774108555723783</c:v>
                </c:pt>
                <c:pt idx="283">
                  <c:v>0.36414835371427279</c:v>
                </c:pt>
                <c:pt idx="284">
                  <c:v>0.35084882580151022</c:v>
                </c:pt>
                <c:pt idx="285">
                  <c:v>0.32869424694125038</c:v>
                </c:pt>
                <c:pt idx="286">
                  <c:v>0.3131324921367431</c:v>
                </c:pt>
                <c:pt idx="287">
                  <c:v>0.29594534761262897</c:v>
                </c:pt>
                <c:pt idx="288">
                  <c:v>0.28014344469815622</c:v>
                </c:pt>
                <c:pt idx="289">
                  <c:v>0.26216296679653578</c:v>
                </c:pt>
                <c:pt idx="290">
                  <c:v>0.24595170189167409</c:v>
                </c:pt>
                <c:pt idx="291">
                  <c:v>0.23127868333933799</c:v>
                </c:pt>
                <c:pt idx="292">
                  <c:v>0.2075129796623649</c:v>
                </c:pt>
                <c:pt idx="293">
                  <c:v>0.19290104360338481</c:v>
                </c:pt>
                <c:pt idx="294">
                  <c:v>0.17733391244268101</c:v>
                </c:pt>
                <c:pt idx="295">
                  <c:v>0.16257548552852899</c:v>
                </c:pt>
                <c:pt idx="296">
                  <c:v>0.1455438947130073</c:v>
                </c:pt>
                <c:pt idx="297">
                  <c:v>0.1240834837942642</c:v>
                </c:pt>
                <c:pt idx="298">
                  <c:v>0.1057173825906516</c:v>
                </c:pt>
                <c:pt idx="299">
                  <c:v>8.9899396208299842E-2</c:v>
                </c:pt>
                <c:pt idx="300">
                  <c:v>7.2861812201492085E-2</c:v>
                </c:pt>
                <c:pt idx="301">
                  <c:v>5.7436171597232591E-2</c:v>
                </c:pt>
                <c:pt idx="302">
                  <c:v>4.1106378495350662E-2</c:v>
                </c:pt>
                <c:pt idx="303">
                  <c:v>1.7942567509441908E-2</c:v>
                </c:pt>
                <c:pt idx="304">
                  <c:v>-3.1565592741723819E-4</c:v>
                </c:pt>
                <c:pt idx="305">
                  <c:v>-2.4044619460419359E-3</c:v>
                </c:pt>
                <c:pt idx="306">
                  <c:v>7.4971532182188114E-3</c:v>
                </c:pt>
                <c:pt idx="307">
                  <c:v>4.4958629851957893E-3</c:v>
                </c:pt>
                <c:pt idx="308">
                  <c:v>4.8087527190071588E-3</c:v>
                </c:pt>
                <c:pt idx="309">
                  <c:v>6.8402289884511996E-3</c:v>
                </c:pt>
                <c:pt idx="310">
                  <c:v>6.4545953367359243E-3</c:v>
                </c:pt>
                <c:pt idx="311">
                  <c:v>6.1484676131929039E-3</c:v>
                </c:pt>
                <c:pt idx="312">
                  <c:v>6.9751608932609446E-3</c:v>
                </c:pt>
                <c:pt idx="313">
                  <c:v>8.0333032152835049E-3</c:v>
                </c:pt>
                <c:pt idx="314">
                  <c:v>7.1372287471813964E-3</c:v>
                </c:pt>
                <c:pt idx="315">
                  <c:v>8.473482934873558E-3</c:v>
                </c:pt>
                <c:pt idx="316">
                  <c:v>9.0354224600015937E-3</c:v>
                </c:pt>
                <c:pt idx="317">
                  <c:v>6.8065493268497923E-3</c:v>
                </c:pt>
                <c:pt idx="318">
                  <c:v>3.8920163626736531E-3</c:v>
                </c:pt>
                <c:pt idx="319">
                  <c:v>3.7655319578766971E-3</c:v>
                </c:pt>
                <c:pt idx="320">
                  <c:v>1.9857164684684708E-3</c:v>
                </c:pt>
                <c:pt idx="321">
                  <c:v>2.2562567702126279E-3</c:v>
                </c:pt>
                <c:pt idx="322">
                  <c:v>2.1378045314488781E-3</c:v>
                </c:pt>
                <c:pt idx="323">
                  <c:v>1.6055818566301371E-3</c:v>
                </c:pt>
                <c:pt idx="324">
                  <c:v>2.3942652514707809E-3</c:v>
                </c:pt>
                <c:pt idx="325">
                  <c:v>3.9478476407386609E-3</c:v>
                </c:pt>
                <c:pt idx="326">
                  <c:v>4.7713269011752657E-3</c:v>
                </c:pt>
                <c:pt idx="327">
                  <c:v>4.2356062510018888E-3</c:v>
                </c:pt>
                <c:pt idx="328">
                  <c:v>1.966949082282884E-3</c:v>
                </c:pt>
                <c:pt idx="329">
                  <c:v>6.1089317154935097E-3</c:v>
                </c:pt>
                <c:pt idx="330">
                  <c:v>8.730914425837108E-3</c:v>
                </c:pt>
                <c:pt idx="331">
                  <c:v>1.078384330716284E-2</c:v>
                </c:pt>
                <c:pt idx="332">
                  <c:v>1.037899504864555E-2</c:v>
                </c:pt>
                <c:pt idx="333">
                  <c:v>9.883349434585964E-3</c:v>
                </c:pt>
                <c:pt idx="334">
                  <c:v>9.4971714563420184E-3</c:v>
                </c:pt>
                <c:pt idx="335">
                  <c:v>1.0899555047470951E-2</c:v>
                </c:pt>
                <c:pt idx="336">
                  <c:v>1.0778709395959469E-2</c:v>
                </c:pt>
                <c:pt idx="337">
                  <c:v>1.2012139580012829E-2</c:v>
                </c:pt>
                <c:pt idx="338">
                  <c:v>1.0766421230818999E-2</c:v>
                </c:pt>
                <c:pt idx="339">
                  <c:v>1.175046708324734E-2</c:v>
                </c:pt>
                <c:pt idx="340">
                  <c:v>9.0972695252950486E-3</c:v>
                </c:pt>
                <c:pt idx="341">
                  <c:v>1.029017146483956E-2</c:v>
                </c:pt>
                <c:pt idx="342">
                  <c:v>1.3237443088399661E-2</c:v>
                </c:pt>
                <c:pt idx="343">
                  <c:v>1.319958204012742E-2</c:v>
                </c:pt>
                <c:pt idx="344">
                  <c:v>1.2883011084855E-2</c:v>
                </c:pt>
                <c:pt idx="345">
                  <c:v>1.410285345833007E-2</c:v>
                </c:pt>
                <c:pt idx="346">
                  <c:v>1.5875192156504889E-2</c:v>
                </c:pt>
                <c:pt idx="347">
                  <c:v>1.6679754441359759E-2</c:v>
                </c:pt>
                <c:pt idx="348">
                  <c:v>1.4577323980766121E-2</c:v>
                </c:pt>
                <c:pt idx="349">
                  <c:v>1.3470429958050961E-2</c:v>
                </c:pt>
                <c:pt idx="350">
                  <c:v>1.392512224107155E-2</c:v>
                </c:pt>
                <c:pt idx="351">
                  <c:v>1.5679889142093079E-2</c:v>
                </c:pt>
                <c:pt idx="352">
                  <c:v>2.3558707637965939E-2</c:v>
                </c:pt>
                <c:pt idx="353">
                  <c:v>2.5788751616330419E-2</c:v>
                </c:pt>
                <c:pt idx="354">
                  <c:v>2.456383813716435E-2</c:v>
                </c:pt>
                <c:pt idx="355">
                  <c:v>2.437636137165811E-2</c:v>
                </c:pt>
                <c:pt idx="356">
                  <c:v>2.6215777298765869E-2</c:v>
                </c:pt>
                <c:pt idx="357">
                  <c:v>2.607563574759009E-2</c:v>
                </c:pt>
                <c:pt idx="358">
                  <c:v>2.633274535826419E-2</c:v>
                </c:pt>
                <c:pt idx="359">
                  <c:v>2.512722224356392E-2</c:v>
                </c:pt>
                <c:pt idx="360">
                  <c:v>2.684773731151522E-2</c:v>
                </c:pt>
                <c:pt idx="361">
                  <c:v>2.8908339196766431E-2</c:v>
                </c:pt>
                <c:pt idx="362">
                  <c:v>3.2044875405294632E-2</c:v>
                </c:pt>
                <c:pt idx="363">
                  <c:v>3.1984622036806631E-2</c:v>
                </c:pt>
                <c:pt idx="364">
                  <c:v>3.1470429863166539E-2</c:v>
                </c:pt>
                <c:pt idx="365">
                  <c:v>3.0558896258914791E-2</c:v>
                </c:pt>
                <c:pt idx="366">
                  <c:v>3.2298996011339468E-2</c:v>
                </c:pt>
                <c:pt idx="367">
                  <c:v>3.2954209245131573E-2</c:v>
                </c:pt>
                <c:pt idx="368">
                  <c:v>3.479482727756579E-2</c:v>
                </c:pt>
                <c:pt idx="369">
                  <c:v>3.2192661082010389E-2</c:v>
                </c:pt>
                <c:pt idx="370">
                  <c:v>3.1493624348885349E-2</c:v>
                </c:pt>
                <c:pt idx="371">
                  <c:v>3.1518478064483997E-2</c:v>
                </c:pt>
                <c:pt idx="372">
                  <c:v>3.0824980685954049E-2</c:v>
                </c:pt>
                <c:pt idx="373">
                  <c:v>3.1487049124913319E-2</c:v>
                </c:pt>
                <c:pt idx="374">
                  <c:v>2.792247079674209E-2</c:v>
                </c:pt>
                <c:pt idx="375">
                  <c:v>2.6589577734567799E-2</c:v>
                </c:pt>
                <c:pt idx="376">
                  <c:v>2.8278533553559752E-2</c:v>
                </c:pt>
                <c:pt idx="377">
                  <c:v>3.1312676084118363E-2</c:v>
                </c:pt>
                <c:pt idx="378">
                  <c:v>3.1737929882676083E-2</c:v>
                </c:pt>
                <c:pt idx="379">
                  <c:v>3.0723679118244741E-2</c:v>
                </c:pt>
                <c:pt idx="380">
                  <c:v>3.2249024221263557E-2</c:v>
                </c:pt>
                <c:pt idx="381">
                  <c:v>3.1712332179109598E-2</c:v>
                </c:pt>
                <c:pt idx="382">
                  <c:v>3.294899277280397E-2</c:v>
                </c:pt>
                <c:pt idx="383">
                  <c:v>3.2431206649861773E-2</c:v>
                </c:pt>
                <c:pt idx="384">
                  <c:v>3.2191507079294808E-2</c:v>
                </c:pt>
                <c:pt idx="385">
                  <c:v>3.3473485470850092E-2</c:v>
                </c:pt>
                <c:pt idx="386">
                  <c:v>3.5025181548637679E-2</c:v>
                </c:pt>
                <c:pt idx="387">
                  <c:v>3.7304157035062423E-2</c:v>
                </c:pt>
                <c:pt idx="388">
                  <c:v>4.0758304537175452E-2</c:v>
                </c:pt>
                <c:pt idx="389">
                  <c:v>4.2189609192774008E-2</c:v>
                </c:pt>
                <c:pt idx="390">
                  <c:v>4.4539598999476578E-2</c:v>
                </c:pt>
                <c:pt idx="391">
                  <c:v>4.5536066041321807E-2</c:v>
                </c:pt>
                <c:pt idx="392">
                  <c:v>4.6953928477805697E-2</c:v>
                </c:pt>
                <c:pt idx="393">
                  <c:v>4.729392853026454E-2</c:v>
                </c:pt>
                <c:pt idx="394">
                  <c:v>4.9311677094847413E-2</c:v>
                </c:pt>
                <c:pt idx="395">
                  <c:v>5.4905433524782353E-2</c:v>
                </c:pt>
                <c:pt idx="396">
                  <c:v>5.9215908971528827E-2</c:v>
                </c:pt>
                <c:pt idx="397">
                  <c:v>6.2109001532051601E-2</c:v>
                </c:pt>
                <c:pt idx="398">
                  <c:v>6.9631076371100789E-2</c:v>
                </c:pt>
                <c:pt idx="399">
                  <c:v>7.3690971224675439E-2</c:v>
                </c:pt>
                <c:pt idx="400">
                  <c:v>7.5083004640587397E-2</c:v>
                </c:pt>
                <c:pt idx="401">
                  <c:v>7.5423814902874142E-2</c:v>
                </c:pt>
                <c:pt idx="402">
                  <c:v>7.4286577888789687E-2</c:v>
                </c:pt>
                <c:pt idx="403">
                  <c:v>7.564939043461158E-2</c:v>
                </c:pt>
                <c:pt idx="404">
                  <c:v>7.8330892212061187E-2</c:v>
                </c:pt>
                <c:pt idx="405">
                  <c:v>8.0133860122038589E-2</c:v>
                </c:pt>
                <c:pt idx="406">
                  <c:v>8.3002405755885161E-2</c:v>
                </c:pt>
                <c:pt idx="407">
                  <c:v>8.4505719893617437E-2</c:v>
                </c:pt>
                <c:pt idx="408">
                  <c:v>8.6077392935097266E-2</c:v>
                </c:pt>
                <c:pt idx="409">
                  <c:v>8.918298752494444E-2</c:v>
                </c:pt>
                <c:pt idx="410">
                  <c:v>9.1631373587789777E-2</c:v>
                </c:pt>
                <c:pt idx="411">
                  <c:v>9.2442599236590928E-2</c:v>
                </c:pt>
                <c:pt idx="412">
                  <c:v>9.684016538087388E-2</c:v>
                </c:pt>
                <c:pt idx="413">
                  <c:v>9.9103713758315143E-2</c:v>
                </c:pt>
                <c:pt idx="414">
                  <c:v>0.102850235500065</c:v>
                </c:pt>
                <c:pt idx="415">
                  <c:v>0.1049569688435083</c:v>
                </c:pt>
                <c:pt idx="416">
                  <c:v>0.1066855506707251</c:v>
                </c:pt>
                <c:pt idx="417">
                  <c:v>0.1093984988695739</c:v>
                </c:pt>
                <c:pt idx="418">
                  <c:v>0.1088819601133144</c:v>
                </c:pt>
                <c:pt idx="419">
                  <c:v>0.1061821439106916</c:v>
                </c:pt>
                <c:pt idx="420">
                  <c:v>0.103460589036749</c:v>
                </c:pt>
                <c:pt idx="421">
                  <c:v>0.10380201562663061</c:v>
                </c:pt>
                <c:pt idx="422">
                  <c:v>0.10026661693497869</c:v>
                </c:pt>
                <c:pt idx="423">
                  <c:v>0.10088115471032499</c:v>
                </c:pt>
                <c:pt idx="424">
                  <c:v>0.1019417260156187</c:v>
                </c:pt>
                <c:pt idx="425">
                  <c:v>0.10126955559378539</c:v>
                </c:pt>
                <c:pt idx="426">
                  <c:v>0.10100161218217139</c:v>
                </c:pt>
                <c:pt idx="427">
                  <c:v>9.9849375747726399E-2</c:v>
                </c:pt>
                <c:pt idx="428">
                  <c:v>9.9503881650911216E-2</c:v>
                </c:pt>
                <c:pt idx="429">
                  <c:v>0.1004483630953568</c:v>
                </c:pt>
                <c:pt idx="430">
                  <c:v>0.1008129388394184</c:v>
                </c:pt>
                <c:pt idx="431">
                  <c:v>0.1032362818120478</c:v>
                </c:pt>
                <c:pt idx="432">
                  <c:v>0.1017222219379441</c:v>
                </c:pt>
                <c:pt idx="433">
                  <c:v>0.1009612378237596</c:v>
                </c:pt>
                <c:pt idx="434">
                  <c:v>0.1001137285778161</c:v>
                </c:pt>
                <c:pt idx="435">
                  <c:v>0.1014158218928375</c:v>
                </c:pt>
                <c:pt idx="436">
                  <c:v>0.1009020600377888</c:v>
                </c:pt>
                <c:pt idx="437">
                  <c:v>9.8795871852096651E-2</c:v>
                </c:pt>
                <c:pt idx="438">
                  <c:v>9.7143320698275248E-2</c:v>
                </c:pt>
                <c:pt idx="439">
                  <c:v>9.3834943630585477E-2</c:v>
                </c:pt>
                <c:pt idx="440">
                  <c:v>9.400952904494328E-2</c:v>
                </c:pt>
                <c:pt idx="441">
                  <c:v>9.3484940048119788E-2</c:v>
                </c:pt>
                <c:pt idx="442">
                  <c:v>9.2195033600695531E-2</c:v>
                </c:pt>
                <c:pt idx="443">
                  <c:v>9.1678856169990275E-2</c:v>
                </c:pt>
                <c:pt idx="444">
                  <c:v>9.1758504942277733E-2</c:v>
                </c:pt>
                <c:pt idx="445">
                  <c:v>9.3576943022020964E-2</c:v>
                </c:pt>
                <c:pt idx="446">
                  <c:v>9.6152505170143052E-2</c:v>
                </c:pt>
                <c:pt idx="447">
                  <c:v>9.9831322153138072E-2</c:v>
                </c:pt>
                <c:pt idx="448">
                  <c:v>0.1015476325762973</c:v>
                </c:pt>
                <c:pt idx="449">
                  <c:v>0.1037145961367581</c:v>
                </c:pt>
                <c:pt idx="450">
                  <c:v>0.1048393775476715</c:v>
                </c:pt>
                <c:pt idx="451">
                  <c:v>0.1036329143625809</c:v>
                </c:pt>
                <c:pt idx="452">
                  <c:v>0.1042715920841947</c:v>
                </c:pt>
                <c:pt idx="453">
                  <c:v>0.10678370515840591</c:v>
                </c:pt>
                <c:pt idx="454">
                  <c:v>0.10652091541132371</c:v>
                </c:pt>
                <c:pt idx="455">
                  <c:v>0.1066680183528094</c:v>
                </c:pt>
                <c:pt idx="456">
                  <c:v>0.1106657466592508</c:v>
                </c:pt>
                <c:pt idx="457">
                  <c:v>0.1102728482559972</c:v>
                </c:pt>
                <c:pt idx="458">
                  <c:v>0.1117795808959775</c:v>
                </c:pt>
                <c:pt idx="459">
                  <c:v>0.1114428676443576</c:v>
                </c:pt>
                <c:pt idx="460">
                  <c:v>0.11224530465685779</c:v>
                </c:pt>
                <c:pt idx="461">
                  <c:v>0.11366849263892639</c:v>
                </c:pt>
                <c:pt idx="462">
                  <c:v>0.1156530070767979</c:v>
                </c:pt>
                <c:pt idx="463">
                  <c:v>0.11519067916688509</c:v>
                </c:pt>
                <c:pt idx="464">
                  <c:v>0.1166583674276237</c:v>
                </c:pt>
                <c:pt idx="465">
                  <c:v>0.11470910937287</c:v>
                </c:pt>
                <c:pt idx="466">
                  <c:v>0.1134702675703706</c:v>
                </c:pt>
                <c:pt idx="467">
                  <c:v>0.1148528565699016</c:v>
                </c:pt>
                <c:pt idx="468">
                  <c:v>0.1144112345443829</c:v>
                </c:pt>
                <c:pt idx="469">
                  <c:v>0.1132397918003314</c:v>
                </c:pt>
                <c:pt idx="470">
                  <c:v>0.1132904040483643</c:v>
                </c:pt>
                <c:pt idx="471">
                  <c:v>0.1161009146666616</c:v>
                </c:pt>
                <c:pt idx="472">
                  <c:v>0.11870767021814051</c:v>
                </c:pt>
                <c:pt idx="473">
                  <c:v>0.1164631323662116</c:v>
                </c:pt>
                <c:pt idx="474">
                  <c:v>0.1172528866729194</c:v>
                </c:pt>
                <c:pt idx="475">
                  <c:v>0.11928905286180359</c:v>
                </c:pt>
                <c:pt idx="476">
                  <c:v>0.1225825903871912</c:v>
                </c:pt>
                <c:pt idx="477">
                  <c:v>0.1232573475797529</c:v>
                </c:pt>
                <c:pt idx="478">
                  <c:v>0.1210613563086113</c:v>
                </c:pt>
                <c:pt idx="479">
                  <c:v>0.11765433805686359</c:v>
                </c:pt>
                <c:pt idx="480">
                  <c:v>0.1178535009720512</c:v>
                </c:pt>
                <c:pt idx="481">
                  <c:v>0.11580685693078011</c:v>
                </c:pt>
                <c:pt idx="482">
                  <c:v>0.1128261240940121</c:v>
                </c:pt>
                <c:pt idx="483">
                  <c:v>0.11348019230965301</c:v>
                </c:pt>
                <c:pt idx="484">
                  <c:v>0.1122463293860155</c:v>
                </c:pt>
                <c:pt idx="485">
                  <c:v>0.11212737342889401</c:v>
                </c:pt>
                <c:pt idx="486">
                  <c:v>0.11640350561580159</c:v>
                </c:pt>
                <c:pt idx="487">
                  <c:v>0.1174402987654973</c:v>
                </c:pt>
                <c:pt idx="488">
                  <c:v>0.1164081172953593</c:v>
                </c:pt>
                <c:pt idx="489">
                  <c:v>0.1171712074551213</c:v>
                </c:pt>
                <c:pt idx="490">
                  <c:v>0.1170044416355599</c:v>
                </c:pt>
                <c:pt idx="491">
                  <c:v>0.11373051023675509</c:v>
                </c:pt>
                <c:pt idx="492">
                  <c:v>0.11690417823469761</c:v>
                </c:pt>
                <c:pt idx="493">
                  <c:v>0.1131278615207323</c:v>
                </c:pt>
                <c:pt idx="494">
                  <c:v>0.1127325131024853</c:v>
                </c:pt>
                <c:pt idx="495">
                  <c:v>0.112013483662456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-1.3210605572746301E-4</c:v>
                </c:pt>
                <c:pt idx="1">
                  <c:v>1.8228660518202971E-5</c:v>
                </c:pt>
                <c:pt idx="2">
                  <c:v>9.472350668573236E-5</c:v>
                </c:pt>
                <c:pt idx="3">
                  <c:v>2.4405155529932791E-4</c:v>
                </c:pt>
                <c:pt idx="4">
                  <c:v>1.315784055144225E-4</c:v>
                </c:pt>
                <c:pt idx="5">
                  <c:v>2.303875802208491E-4</c:v>
                </c:pt>
                <c:pt idx="6">
                  <c:v>3.874320257626695E-4</c:v>
                </c:pt>
                <c:pt idx="7">
                  <c:v>3.9267493777054977E-4</c:v>
                </c:pt>
                <c:pt idx="8">
                  <c:v>3.8549454193839152E-4</c:v>
                </c:pt>
                <c:pt idx="9">
                  <c:v>4.413636347409517E-4</c:v>
                </c:pt>
                <c:pt idx="10">
                  <c:v>5.4027389130582967E-4</c:v>
                </c:pt>
                <c:pt idx="11">
                  <c:v>3.8781807794909651E-4</c:v>
                </c:pt>
                <c:pt idx="12">
                  <c:v>5.9694764793394046E-4</c:v>
                </c:pt>
                <c:pt idx="13">
                  <c:v>5.1001435070899574E-4</c:v>
                </c:pt>
                <c:pt idx="14">
                  <c:v>4.9136789202226165E-4</c:v>
                </c:pt>
                <c:pt idx="15">
                  <c:v>3.9421078580954057E-4</c:v>
                </c:pt>
                <c:pt idx="16">
                  <c:v>2.8248029958386579E-4</c:v>
                </c:pt>
                <c:pt idx="17">
                  <c:v>6.1906851716302211E-4</c:v>
                </c:pt>
                <c:pt idx="18">
                  <c:v>4.5737799731323652E-4</c:v>
                </c:pt>
                <c:pt idx="19">
                  <c:v>5.4045982365524695E-4</c:v>
                </c:pt>
                <c:pt idx="20">
                  <c:v>4.7820977421629649E-4</c:v>
                </c:pt>
                <c:pt idx="21">
                  <c:v>5.7994893152880163E-4</c:v>
                </c:pt>
                <c:pt idx="22">
                  <c:v>6.4524765135566119E-4</c:v>
                </c:pt>
                <c:pt idx="23">
                  <c:v>2.1067072736860739E-4</c:v>
                </c:pt>
                <c:pt idx="24">
                  <c:v>6.2807324004867846E-4</c:v>
                </c:pt>
                <c:pt idx="25">
                  <c:v>6.8383824339158497E-4</c:v>
                </c:pt>
                <c:pt idx="26">
                  <c:v>6.3613901473348486E-5</c:v>
                </c:pt>
                <c:pt idx="27">
                  <c:v>2.3853812835487589E-3</c:v>
                </c:pt>
                <c:pt idx="28">
                  <c:v>1.6030964212032271E-3</c:v>
                </c:pt>
                <c:pt idx="29">
                  <c:v>1.911886252044782E-3</c:v>
                </c:pt>
                <c:pt idx="30">
                  <c:v>1.256506076838517E-3</c:v>
                </c:pt>
                <c:pt idx="31">
                  <c:v>1.815401394215307E-3</c:v>
                </c:pt>
                <c:pt idx="32">
                  <c:v>1.6032107455832829E-3</c:v>
                </c:pt>
                <c:pt idx="33">
                  <c:v>1.471827728442025E-3</c:v>
                </c:pt>
                <c:pt idx="34">
                  <c:v>1.4298369246938309E-3</c:v>
                </c:pt>
                <c:pt idx="35">
                  <c:v>1.701289003850269E-3</c:v>
                </c:pt>
                <c:pt idx="36">
                  <c:v>1.5059019775688939E-3</c:v>
                </c:pt>
                <c:pt idx="37">
                  <c:v>1.4911988907463059E-3</c:v>
                </c:pt>
                <c:pt idx="38">
                  <c:v>1.4818773082971881E-3</c:v>
                </c:pt>
                <c:pt idx="39">
                  <c:v>1.564795829430393E-3</c:v>
                </c:pt>
                <c:pt idx="40">
                  <c:v>1.4541417741216239E-3</c:v>
                </c:pt>
                <c:pt idx="41">
                  <c:v>1.355699538361337E-3</c:v>
                </c:pt>
                <c:pt idx="42">
                  <c:v>1.413960882841702E-3</c:v>
                </c:pt>
                <c:pt idx="43">
                  <c:v>1.7044634415984991E-4</c:v>
                </c:pt>
                <c:pt idx="44">
                  <c:v>9.267301198618229E-4</c:v>
                </c:pt>
                <c:pt idx="45">
                  <c:v>-1.9333652907456089E-4</c:v>
                </c:pt>
                <c:pt idx="46">
                  <c:v>1.3204164614592779E-3</c:v>
                </c:pt>
                <c:pt idx="47">
                  <c:v>2.482955005339627E-3</c:v>
                </c:pt>
                <c:pt idx="48">
                  <c:v>1.852851528043192E-3</c:v>
                </c:pt>
                <c:pt idx="49">
                  <c:v>4.3568745386328269E-3</c:v>
                </c:pt>
                <c:pt idx="50">
                  <c:v>3.952688805624615E-3</c:v>
                </c:pt>
                <c:pt idx="51">
                  <c:v>3.459425305756166E-3</c:v>
                </c:pt>
                <c:pt idx="52">
                  <c:v>1.9284430496773119E-3</c:v>
                </c:pt>
                <c:pt idx="53">
                  <c:v>9.9692782185413845E-4</c:v>
                </c:pt>
                <c:pt idx="54">
                  <c:v>1.482836869988433E-3</c:v>
                </c:pt>
                <c:pt idx="55">
                  <c:v>-3.7667598244584661E-4</c:v>
                </c:pt>
                <c:pt idx="56">
                  <c:v>-9.1230724928926285E-4</c:v>
                </c:pt>
                <c:pt idx="57">
                  <c:v>1.016407033186015E-4</c:v>
                </c:pt>
                <c:pt idx="58">
                  <c:v>-2.6226598415799541E-4</c:v>
                </c:pt>
                <c:pt idx="59">
                  <c:v>-1.089125831383245E-3</c:v>
                </c:pt>
                <c:pt idx="60">
                  <c:v>-2.8774304346644549E-3</c:v>
                </c:pt>
                <c:pt idx="61">
                  <c:v>-3.536645052234548E-3</c:v>
                </c:pt>
                <c:pt idx="62">
                  <c:v>-5.4763644063563826E-3</c:v>
                </c:pt>
                <c:pt idx="63">
                  <c:v>-7.7470622420826481E-3</c:v>
                </c:pt>
                <c:pt idx="64">
                  <c:v>-8.7371810025490323E-3</c:v>
                </c:pt>
                <c:pt idx="65">
                  <c:v>-1.0647151749165669E-2</c:v>
                </c:pt>
                <c:pt idx="66">
                  <c:v>-9.4340021662524583E-3</c:v>
                </c:pt>
                <c:pt idx="67">
                  <c:v>-1.0312063155316379E-2</c:v>
                </c:pt>
                <c:pt idx="68">
                  <c:v>-9.1644484638724946E-3</c:v>
                </c:pt>
                <c:pt idx="69">
                  <c:v>-9.0983262184721712E-3</c:v>
                </c:pt>
                <c:pt idx="70">
                  <c:v>-7.4433684153372764E-3</c:v>
                </c:pt>
                <c:pt idx="71">
                  <c:v>-6.4626654361845037E-3</c:v>
                </c:pt>
                <c:pt idx="72">
                  <c:v>-3.0254079702244649E-3</c:v>
                </c:pt>
                <c:pt idx="73">
                  <c:v>-1.241803754651155E-3</c:v>
                </c:pt>
                <c:pt idx="74">
                  <c:v>-1.9568557263377421E-3</c:v>
                </c:pt>
                <c:pt idx="75">
                  <c:v>-1.8810027544904451E-3</c:v>
                </c:pt>
                <c:pt idx="76">
                  <c:v>-1.701545613795797E-3</c:v>
                </c:pt>
                <c:pt idx="77">
                  <c:v>-1.2695639799692011E-3</c:v>
                </c:pt>
                <c:pt idx="78">
                  <c:v>-9.9407936806585875E-4</c:v>
                </c:pt>
                <c:pt idx="79">
                  <c:v>-5.8872630433085091E-4</c:v>
                </c:pt>
                <c:pt idx="80">
                  <c:v>5.5657372655939868E-4</c:v>
                </c:pt>
                <c:pt idx="81">
                  <c:v>-1.0008061172047181E-3</c:v>
                </c:pt>
                <c:pt idx="82">
                  <c:v>-9.0848444356539867E-5</c:v>
                </c:pt>
                <c:pt idx="83">
                  <c:v>-1.3945137363261261E-4</c:v>
                </c:pt>
                <c:pt idx="84">
                  <c:v>-2.1394868826688629E-4</c:v>
                </c:pt>
                <c:pt idx="85">
                  <c:v>1.133623417174332E-4</c:v>
                </c:pt>
                <c:pt idx="86">
                  <c:v>5.1911023672419714E-4</c:v>
                </c:pt>
                <c:pt idx="87">
                  <c:v>1.0839085241535189E-3</c:v>
                </c:pt>
                <c:pt idx="88">
                  <c:v>3.543424667217669E-3</c:v>
                </c:pt>
                <c:pt idx="89">
                  <c:v>3.9670332725229383E-3</c:v>
                </c:pt>
                <c:pt idx="90">
                  <c:v>4.4385874237501573E-3</c:v>
                </c:pt>
                <c:pt idx="91">
                  <c:v>6.4458633279510583E-3</c:v>
                </c:pt>
                <c:pt idx="92">
                  <c:v>3.5022140373920508E-3</c:v>
                </c:pt>
                <c:pt idx="93">
                  <c:v>1.2681081294506941E-3</c:v>
                </c:pt>
                <c:pt idx="94">
                  <c:v>1.1871490324234959E-3</c:v>
                </c:pt>
                <c:pt idx="95">
                  <c:v>1.5117632649653411E-3</c:v>
                </c:pt>
                <c:pt idx="96">
                  <c:v>7.6608417839534211E-4</c:v>
                </c:pt>
                <c:pt idx="97">
                  <c:v>3.081322175285707E-4</c:v>
                </c:pt>
                <c:pt idx="98">
                  <c:v>1.790787271576721E-3</c:v>
                </c:pt>
                <c:pt idx="99">
                  <c:v>8.7313048147417277E-4</c:v>
                </c:pt>
                <c:pt idx="100">
                  <c:v>-1.314565799934383E-3</c:v>
                </c:pt>
                <c:pt idx="101">
                  <c:v>-1.580076507946514E-3</c:v>
                </c:pt>
                <c:pt idx="102">
                  <c:v>-2.080373893616021E-3</c:v>
                </c:pt>
                <c:pt idx="103">
                  <c:v>-2.401552999819936E-3</c:v>
                </c:pt>
                <c:pt idx="104">
                  <c:v>-3.0731837136463232E-3</c:v>
                </c:pt>
                <c:pt idx="105">
                  <c:v>-3.92169042999687E-3</c:v>
                </c:pt>
                <c:pt idx="106">
                  <c:v>-3.9486497677582028E-3</c:v>
                </c:pt>
                <c:pt idx="107">
                  <c:v>-4.2709119675002002E-3</c:v>
                </c:pt>
                <c:pt idx="108">
                  <c:v>-2.7311313174596119E-3</c:v>
                </c:pt>
                <c:pt idx="109">
                  <c:v>-3.9824735056383578E-3</c:v>
                </c:pt>
                <c:pt idx="110">
                  <c:v>-3.171775578683506E-3</c:v>
                </c:pt>
                <c:pt idx="111">
                  <c:v>-4.2420166326240724E-3</c:v>
                </c:pt>
                <c:pt idx="112">
                  <c:v>-5.4076719649681707E-3</c:v>
                </c:pt>
                <c:pt idx="113">
                  <c:v>-2.3216652098730149E-3</c:v>
                </c:pt>
                <c:pt idx="114">
                  <c:v>8.9007518373338673E-4</c:v>
                </c:pt>
                <c:pt idx="115">
                  <c:v>1.507186947874793E-3</c:v>
                </c:pt>
                <c:pt idx="116">
                  <c:v>2.773616454802313E-3</c:v>
                </c:pt>
                <c:pt idx="117">
                  <c:v>2.3500037968946512E-3</c:v>
                </c:pt>
                <c:pt idx="118">
                  <c:v>1.4965564963344139E-3</c:v>
                </c:pt>
                <c:pt idx="119">
                  <c:v>1.7287101550957501E-3</c:v>
                </c:pt>
                <c:pt idx="120">
                  <c:v>2.1426253374102621E-3</c:v>
                </c:pt>
                <c:pt idx="121">
                  <c:v>3.3041810049926901E-3</c:v>
                </c:pt>
                <c:pt idx="122">
                  <c:v>2.914131678709464E-3</c:v>
                </c:pt>
                <c:pt idx="123">
                  <c:v>6.2052941738433842E-3</c:v>
                </c:pt>
                <c:pt idx="124">
                  <c:v>6.6034078092061937E-3</c:v>
                </c:pt>
                <c:pt idx="125">
                  <c:v>7.9597228617035443E-3</c:v>
                </c:pt>
                <c:pt idx="126">
                  <c:v>9.2145072666266481E-3</c:v>
                </c:pt>
                <c:pt idx="127">
                  <c:v>8.9864374084689808E-3</c:v>
                </c:pt>
                <c:pt idx="128">
                  <c:v>1.35843860002543E-2</c:v>
                </c:pt>
                <c:pt idx="129">
                  <c:v>1.280291788284389E-2</c:v>
                </c:pt>
                <c:pt idx="130">
                  <c:v>1.2590873701828041E-2</c:v>
                </c:pt>
                <c:pt idx="131">
                  <c:v>1.433795808972543E-2</c:v>
                </c:pt>
                <c:pt idx="132">
                  <c:v>1.3059978959391771E-2</c:v>
                </c:pt>
                <c:pt idx="133">
                  <c:v>1.182882516152442E-2</c:v>
                </c:pt>
                <c:pt idx="134">
                  <c:v>1.175954652959557E-2</c:v>
                </c:pt>
                <c:pt idx="135">
                  <c:v>1.311511975922452E-2</c:v>
                </c:pt>
                <c:pt idx="136">
                  <c:v>7.428156437440589E-3</c:v>
                </c:pt>
                <c:pt idx="137">
                  <c:v>9.3521762222065208E-3</c:v>
                </c:pt>
                <c:pt idx="138">
                  <c:v>9.7755795040480459E-3</c:v>
                </c:pt>
                <c:pt idx="139">
                  <c:v>9.9631416533425554E-3</c:v>
                </c:pt>
                <c:pt idx="140">
                  <c:v>8.4473227980835092E-3</c:v>
                </c:pt>
                <c:pt idx="141">
                  <c:v>6.1454897598177682E-3</c:v>
                </c:pt>
                <c:pt idx="142">
                  <c:v>6.0172104800784443E-3</c:v>
                </c:pt>
                <c:pt idx="143">
                  <c:v>3.8296485000984121E-3</c:v>
                </c:pt>
                <c:pt idx="144">
                  <c:v>4.0195175085190743E-3</c:v>
                </c:pt>
                <c:pt idx="145">
                  <c:v>4.868992188893223E-3</c:v>
                </c:pt>
                <c:pt idx="146">
                  <c:v>2.340679376560018E-3</c:v>
                </c:pt>
                <c:pt idx="147">
                  <c:v>-7.2584771437794737E-4</c:v>
                </c:pt>
                <c:pt idx="148">
                  <c:v>-2.492914012312691E-3</c:v>
                </c:pt>
                <c:pt idx="149">
                  <c:v>-2.2647602594343119E-3</c:v>
                </c:pt>
                <c:pt idx="150">
                  <c:v>-1.299464695582606E-3</c:v>
                </c:pt>
                <c:pt idx="151">
                  <c:v>-1.8843583966391549E-3</c:v>
                </c:pt>
                <c:pt idx="152">
                  <c:v>-7.0638910167255681E-3</c:v>
                </c:pt>
                <c:pt idx="153">
                  <c:v>-1.24964152045593E-2</c:v>
                </c:pt>
                <c:pt idx="154">
                  <c:v>-1.4743341619286841E-2</c:v>
                </c:pt>
                <c:pt idx="155">
                  <c:v>-1.360982700644635E-2</c:v>
                </c:pt>
                <c:pt idx="156">
                  <c:v>-1.3395918145087169E-2</c:v>
                </c:pt>
                <c:pt idx="157">
                  <c:v>-1.354624914707532E-2</c:v>
                </c:pt>
                <c:pt idx="158">
                  <c:v>-6.7496906899644493E-3</c:v>
                </c:pt>
                <c:pt idx="159">
                  <c:v>8.5966667852917372E-3</c:v>
                </c:pt>
                <c:pt idx="160">
                  <c:v>1.9924846527847689E-2</c:v>
                </c:pt>
                <c:pt idx="161">
                  <c:v>2.574488318556209E-2</c:v>
                </c:pt>
                <c:pt idx="162">
                  <c:v>4.0659807969726743E-2</c:v>
                </c:pt>
                <c:pt idx="163">
                  <c:v>4.8491957008459922E-2</c:v>
                </c:pt>
                <c:pt idx="164">
                  <c:v>5.9086282911702613E-2</c:v>
                </c:pt>
                <c:pt idx="165">
                  <c:v>6.8540303603847885E-2</c:v>
                </c:pt>
                <c:pt idx="166">
                  <c:v>8.0243875925284314E-2</c:v>
                </c:pt>
                <c:pt idx="167">
                  <c:v>9.2053089377966205E-2</c:v>
                </c:pt>
                <c:pt idx="168">
                  <c:v>0.10247316136294771</c:v>
                </c:pt>
                <c:pt idx="169">
                  <c:v>0.1330527943276929</c:v>
                </c:pt>
                <c:pt idx="170">
                  <c:v>0.15610151120716551</c:v>
                </c:pt>
                <c:pt idx="171">
                  <c:v>0.17574057717316441</c:v>
                </c:pt>
                <c:pt idx="172">
                  <c:v>0.19393424576423721</c:v>
                </c:pt>
                <c:pt idx="173">
                  <c:v>0.2098361721836344</c:v>
                </c:pt>
                <c:pt idx="174">
                  <c:v>0.233110721981307</c:v>
                </c:pt>
                <c:pt idx="175">
                  <c:v>0.24789857214565711</c:v>
                </c:pt>
                <c:pt idx="176">
                  <c:v>0.26295278828836932</c:v>
                </c:pt>
                <c:pt idx="177">
                  <c:v>0.28183049924236542</c:v>
                </c:pt>
                <c:pt idx="178">
                  <c:v>0.29619115577015359</c:v>
                </c:pt>
                <c:pt idx="179">
                  <c:v>0.32421489623012562</c:v>
                </c:pt>
                <c:pt idx="180">
                  <c:v>0.34157997042181881</c:v>
                </c:pt>
                <c:pt idx="181">
                  <c:v>0.36178867295411432</c:v>
                </c:pt>
                <c:pt idx="182">
                  <c:v>0.38000022472825751</c:v>
                </c:pt>
                <c:pt idx="183">
                  <c:v>0.39695805180917271</c:v>
                </c:pt>
                <c:pt idx="184">
                  <c:v>0.41502847756917621</c:v>
                </c:pt>
                <c:pt idx="185">
                  <c:v>0.43384185822661248</c:v>
                </c:pt>
                <c:pt idx="186">
                  <c:v>0.46182456560591489</c:v>
                </c:pt>
                <c:pt idx="187">
                  <c:v>0.48095549545909583</c:v>
                </c:pt>
                <c:pt idx="188">
                  <c:v>0.50004872050161731</c:v>
                </c:pt>
                <c:pt idx="189">
                  <c:v>0.51700900985349318</c:v>
                </c:pt>
                <c:pt idx="190">
                  <c:v>0.53162311724027345</c:v>
                </c:pt>
                <c:pt idx="191">
                  <c:v>0.54639732799844687</c:v>
                </c:pt>
                <c:pt idx="192">
                  <c:v>0.54085475316142884</c:v>
                </c:pt>
                <c:pt idx="193">
                  <c:v>0.53363967339599117</c:v>
                </c:pt>
                <c:pt idx="194">
                  <c:v>0.54086197853104712</c:v>
                </c:pt>
                <c:pt idx="195">
                  <c:v>0.54000516322547676</c:v>
                </c:pt>
                <c:pt idx="196">
                  <c:v>0.53983434216448767</c:v>
                </c:pt>
                <c:pt idx="197">
                  <c:v>0.542819693118052</c:v>
                </c:pt>
                <c:pt idx="198">
                  <c:v>0.54422076590801205</c:v>
                </c:pt>
                <c:pt idx="199">
                  <c:v>0.5452958509280017</c:v>
                </c:pt>
                <c:pt idx="200">
                  <c:v>0.54506246621804277</c:v>
                </c:pt>
                <c:pt idx="201">
                  <c:v>0.54245828604177315</c:v>
                </c:pt>
                <c:pt idx="202">
                  <c:v>0.54086525327907875</c:v>
                </c:pt>
                <c:pt idx="203">
                  <c:v>0.54571819076933981</c:v>
                </c:pt>
                <c:pt idx="204">
                  <c:v>0.54643808749849765</c:v>
                </c:pt>
                <c:pt idx="205">
                  <c:v>0.54833808248229809</c:v>
                </c:pt>
                <c:pt idx="206">
                  <c:v>0.55085304856401729</c:v>
                </c:pt>
                <c:pt idx="207">
                  <c:v>0.55222805095124128</c:v>
                </c:pt>
                <c:pt idx="208">
                  <c:v>0.55407729068701528</c:v>
                </c:pt>
                <c:pt idx="209">
                  <c:v>0.55221384882775559</c:v>
                </c:pt>
                <c:pt idx="210">
                  <c:v>0.55116984911408651</c:v>
                </c:pt>
                <c:pt idx="211">
                  <c:v>0.54970927443637063</c:v>
                </c:pt>
                <c:pt idx="212">
                  <c:v>0.54898767598608988</c:v>
                </c:pt>
                <c:pt idx="213">
                  <c:v>0.54855516719231834</c:v>
                </c:pt>
                <c:pt idx="214">
                  <c:v>0.5480171449442095</c:v>
                </c:pt>
                <c:pt idx="215">
                  <c:v>0.54518815245905849</c:v>
                </c:pt>
                <c:pt idx="216">
                  <c:v>0.54102930883215072</c:v>
                </c:pt>
                <c:pt idx="217">
                  <c:v>0.540102898409486</c:v>
                </c:pt>
                <c:pt idx="218">
                  <c:v>0.53687354056230985</c:v>
                </c:pt>
                <c:pt idx="219">
                  <c:v>0.5326651864463221</c:v>
                </c:pt>
                <c:pt idx="220">
                  <c:v>0.53209798599550406</c:v>
                </c:pt>
                <c:pt idx="221">
                  <c:v>0.53526098075959716</c:v>
                </c:pt>
                <c:pt idx="222">
                  <c:v>0.5361095050805148</c:v>
                </c:pt>
                <c:pt idx="223">
                  <c:v>0.53737858712224618</c:v>
                </c:pt>
                <c:pt idx="224">
                  <c:v>0.54012100886147985</c:v>
                </c:pt>
                <c:pt idx="225">
                  <c:v>0.53971590807696901</c:v>
                </c:pt>
                <c:pt idx="226">
                  <c:v>0.5432930120311249</c:v>
                </c:pt>
                <c:pt idx="227">
                  <c:v>0.54226306195551366</c:v>
                </c:pt>
                <c:pt idx="228">
                  <c:v>0.5463582847104822</c:v>
                </c:pt>
                <c:pt idx="229">
                  <c:v>0.54381289315761461</c:v>
                </c:pt>
                <c:pt idx="230">
                  <c:v>0.5432159694974944</c:v>
                </c:pt>
                <c:pt idx="231">
                  <c:v>0.54485291548323933</c:v>
                </c:pt>
                <c:pt idx="232">
                  <c:v>0.54468285934202321</c:v>
                </c:pt>
                <c:pt idx="233">
                  <c:v>0.5431903218114843</c:v>
                </c:pt>
                <c:pt idx="234">
                  <c:v>0.54582764483736312</c:v>
                </c:pt>
                <c:pt idx="235">
                  <c:v>0.54600567114852228</c:v>
                </c:pt>
                <c:pt idx="236">
                  <c:v>0.54983699322061252</c:v>
                </c:pt>
                <c:pt idx="237">
                  <c:v>0.54825104948155823</c:v>
                </c:pt>
                <c:pt idx="238">
                  <c:v>0.54809529328281481</c:v>
                </c:pt>
                <c:pt idx="239">
                  <c:v>0.54839574919077583</c:v>
                </c:pt>
                <c:pt idx="240">
                  <c:v>0.54971555040001852</c:v>
                </c:pt>
                <c:pt idx="241">
                  <c:v>0.55269185411541999</c:v>
                </c:pt>
                <c:pt idx="242">
                  <c:v>0.55552806831042389</c:v>
                </c:pt>
                <c:pt idx="243">
                  <c:v>0.56071454020019529</c:v>
                </c:pt>
                <c:pt idx="244">
                  <c:v>0.56596011914289091</c:v>
                </c:pt>
                <c:pt idx="245">
                  <c:v>0.57066969977291793</c:v>
                </c:pt>
                <c:pt idx="246">
                  <c:v>0.57382655060675392</c:v>
                </c:pt>
                <c:pt idx="247">
                  <c:v>0.57656045093724373</c:v>
                </c:pt>
                <c:pt idx="248">
                  <c:v>0.57687601705699509</c:v>
                </c:pt>
                <c:pt idx="249">
                  <c:v>0.57951021131242086</c:v>
                </c:pt>
                <c:pt idx="250">
                  <c:v>0.57524762711634569</c:v>
                </c:pt>
                <c:pt idx="251">
                  <c:v>0.57526975318271611</c:v>
                </c:pt>
                <c:pt idx="252">
                  <c:v>0.57781056283456977</c:v>
                </c:pt>
                <c:pt idx="253">
                  <c:v>0.58099691829014632</c:v>
                </c:pt>
                <c:pt idx="254">
                  <c:v>0.58913767361189306</c:v>
                </c:pt>
                <c:pt idx="255">
                  <c:v>0.59545717811015819</c:v>
                </c:pt>
                <c:pt idx="256">
                  <c:v>0.60001998034739301</c:v>
                </c:pt>
                <c:pt idx="257">
                  <c:v>0.60467284382312425</c:v>
                </c:pt>
                <c:pt idx="258">
                  <c:v>0.60908879011741923</c:v>
                </c:pt>
                <c:pt idx="259">
                  <c:v>0.61319468568554281</c:v>
                </c:pt>
                <c:pt idx="260">
                  <c:v>0.61903657588793515</c:v>
                </c:pt>
                <c:pt idx="261">
                  <c:v>0.62198616766006432</c:v>
                </c:pt>
                <c:pt idx="262">
                  <c:v>0.62197211032363819</c:v>
                </c:pt>
                <c:pt idx="263">
                  <c:v>0.6229463130493903</c:v>
                </c:pt>
                <c:pt idx="264">
                  <c:v>0.62315231204131982</c:v>
                </c:pt>
                <c:pt idx="265">
                  <c:v>0.62372155491038761</c:v>
                </c:pt>
                <c:pt idx="266">
                  <c:v>0.62326774052908018</c:v>
                </c:pt>
                <c:pt idx="267">
                  <c:v>0.62343085599353854</c:v>
                </c:pt>
                <c:pt idx="268">
                  <c:v>0.62330473835495004</c:v>
                </c:pt>
                <c:pt idx="269">
                  <c:v>0.62357545892588373</c:v>
                </c:pt>
                <c:pt idx="270">
                  <c:v>0.62366306219026635</c:v>
                </c:pt>
                <c:pt idx="271">
                  <c:v>0.62400161639335172</c:v>
                </c:pt>
                <c:pt idx="272">
                  <c:v>0.62566935188710748</c:v>
                </c:pt>
                <c:pt idx="273">
                  <c:v>0.62520656934794672</c:v>
                </c:pt>
                <c:pt idx="274">
                  <c:v>0.62695051298204185</c:v>
                </c:pt>
                <c:pt idx="275">
                  <c:v>0.62765638295753312</c:v>
                </c:pt>
                <c:pt idx="276">
                  <c:v>0.62557042181496958</c:v>
                </c:pt>
                <c:pt idx="277">
                  <c:v>0.62612479666701815</c:v>
                </c:pt>
                <c:pt idx="278">
                  <c:v>0.62619091279345418</c:v>
                </c:pt>
                <c:pt idx="279">
                  <c:v>0.62456277295970497</c:v>
                </c:pt>
                <c:pt idx="280">
                  <c:v>0.62360543659583012</c:v>
                </c:pt>
                <c:pt idx="281">
                  <c:v>0.62322330209762222</c:v>
                </c:pt>
                <c:pt idx="282">
                  <c:v>0.62398549581056395</c:v>
                </c:pt>
                <c:pt idx="283">
                  <c:v>0.6217152025145205</c:v>
                </c:pt>
                <c:pt idx="284">
                  <c:v>0.62183912510816641</c:v>
                </c:pt>
                <c:pt idx="285">
                  <c:v>0.62005066406500708</c:v>
                </c:pt>
                <c:pt idx="286">
                  <c:v>0.61737440153426948</c:v>
                </c:pt>
                <c:pt idx="287">
                  <c:v>0.61581481851898434</c:v>
                </c:pt>
                <c:pt idx="288">
                  <c:v>0.61308384420765993</c:v>
                </c:pt>
                <c:pt idx="289">
                  <c:v>0.61284896964003621</c:v>
                </c:pt>
                <c:pt idx="290">
                  <c:v>0.61174356856483347</c:v>
                </c:pt>
                <c:pt idx="291">
                  <c:v>0.60951362789977437</c:v>
                </c:pt>
                <c:pt idx="292">
                  <c:v>0.60801874104658082</c:v>
                </c:pt>
                <c:pt idx="293">
                  <c:v>0.60623593004890808</c:v>
                </c:pt>
                <c:pt idx="294">
                  <c:v>0.60509207899812756</c:v>
                </c:pt>
                <c:pt idx="295">
                  <c:v>0.60294270072909051</c:v>
                </c:pt>
                <c:pt idx="296">
                  <c:v>0.59992555472568254</c:v>
                </c:pt>
                <c:pt idx="297">
                  <c:v>0.59731965761317585</c:v>
                </c:pt>
                <c:pt idx="298">
                  <c:v>0.59219982446827735</c:v>
                </c:pt>
                <c:pt idx="299">
                  <c:v>0.58985071127787636</c:v>
                </c:pt>
                <c:pt idx="300">
                  <c:v>0.58605150262152461</c:v>
                </c:pt>
                <c:pt idx="301">
                  <c:v>0.58455279172262797</c:v>
                </c:pt>
                <c:pt idx="302">
                  <c:v>0.58340990222436551</c:v>
                </c:pt>
                <c:pt idx="303">
                  <c:v>0.58162445701349641</c:v>
                </c:pt>
                <c:pt idx="304">
                  <c:v>0.57879361144752184</c:v>
                </c:pt>
                <c:pt idx="305">
                  <c:v>0.57728796587602216</c:v>
                </c:pt>
                <c:pt idx="306">
                  <c:v>0.57563359964355165</c:v>
                </c:pt>
                <c:pt idx="307">
                  <c:v>0.57532270192272605</c:v>
                </c:pt>
                <c:pt idx="308">
                  <c:v>0.57459991688817658</c:v>
                </c:pt>
                <c:pt idx="309">
                  <c:v>0.57387885281471529</c:v>
                </c:pt>
                <c:pt idx="310">
                  <c:v>0.57224811638932649</c:v>
                </c:pt>
                <c:pt idx="311">
                  <c:v>0.57140328188248313</c:v>
                </c:pt>
                <c:pt idx="312">
                  <c:v>0.57041356195815041</c:v>
                </c:pt>
                <c:pt idx="313">
                  <c:v>0.57044211026520297</c:v>
                </c:pt>
                <c:pt idx="314">
                  <c:v>0.56963622494759403</c:v>
                </c:pt>
                <c:pt idx="315">
                  <c:v>0.56828515455227446</c:v>
                </c:pt>
                <c:pt idx="316">
                  <c:v>0.56534241926124174</c:v>
                </c:pt>
                <c:pt idx="317">
                  <c:v>0.56357908001705681</c:v>
                </c:pt>
                <c:pt idx="318">
                  <c:v>0.56176957377407755</c:v>
                </c:pt>
                <c:pt idx="319">
                  <c:v>0.56151169794649891</c:v>
                </c:pt>
                <c:pt idx="320">
                  <c:v>0.56153008739814769</c:v>
                </c:pt>
                <c:pt idx="321">
                  <c:v>0.56230364611001971</c:v>
                </c:pt>
                <c:pt idx="322">
                  <c:v>0.56178565678723968</c:v>
                </c:pt>
                <c:pt idx="323">
                  <c:v>0.56151985099536961</c:v>
                </c:pt>
                <c:pt idx="324">
                  <c:v>0.56320061164665081</c:v>
                </c:pt>
                <c:pt idx="325">
                  <c:v>0.56334011718287091</c:v>
                </c:pt>
                <c:pt idx="326">
                  <c:v>0.56208085554688725</c:v>
                </c:pt>
                <c:pt idx="327">
                  <c:v>0.56255690762119448</c:v>
                </c:pt>
                <c:pt idx="328">
                  <c:v>0.56336788928337789</c:v>
                </c:pt>
                <c:pt idx="329">
                  <c:v>0.56311379661527627</c:v>
                </c:pt>
                <c:pt idx="330">
                  <c:v>0.56178816487378636</c:v>
                </c:pt>
                <c:pt idx="331">
                  <c:v>0.56207750958591352</c:v>
                </c:pt>
                <c:pt idx="332">
                  <c:v>0.55935844987133176</c:v>
                </c:pt>
                <c:pt idx="333">
                  <c:v>0.55876082415240536</c:v>
                </c:pt>
                <c:pt idx="334">
                  <c:v>0.55766522406499675</c:v>
                </c:pt>
                <c:pt idx="335">
                  <c:v>0.55744648768323579</c:v>
                </c:pt>
                <c:pt idx="336">
                  <c:v>0.55765478918366451</c:v>
                </c:pt>
                <c:pt idx="337">
                  <c:v>0.55966838692633447</c:v>
                </c:pt>
                <c:pt idx="338">
                  <c:v>0.56088378070068023</c:v>
                </c:pt>
                <c:pt idx="339">
                  <c:v>0.56012665929467997</c:v>
                </c:pt>
                <c:pt idx="340">
                  <c:v>0.55865675043342511</c:v>
                </c:pt>
                <c:pt idx="341">
                  <c:v>0.55911094692161378</c:v>
                </c:pt>
                <c:pt idx="342">
                  <c:v>0.55779719256263305</c:v>
                </c:pt>
                <c:pt idx="343">
                  <c:v>0.55747261771973877</c:v>
                </c:pt>
                <c:pt idx="344">
                  <c:v>0.55617785227517291</c:v>
                </c:pt>
                <c:pt idx="345">
                  <c:v>0.55508870946988043</c:v>
                </c:pt>
                <c:pt idx="346">
                  <c:v>0.55460092212381595</c:v>
                </c:pt>
                <c:pt idx="347">
                  <c:v>0.55485378846994116</c:v>
                </c:pt>
                <c:pt idx="348">
                  <c:v>0.55398311501209119</c:v>
                </c:pt>
                <c:pt idx="349">
                  <c:v>0.55549414729804236</c:v>
                </c:pt>
                <c:pt idx="350">
                  <c:v>0.55435040732154395</c:v>
                </c:pt>
                <c:pt idx="351">
                  <c:v>0.55427758361764412</c:v>
                </c:pt>
                <c:pt idx="352">
                  <c:v>0.55921461539494421</c:v>
                </c:pt>
                <c:pt idx="353">
                  <c:v>0.55965645077456361</c:v>
                </c:pt>
                <c:pt idx="354">
                  <c:v>0.55856221874287182</c:v>
                </c:pt>
                <c:pt idx="355">
                  <c:v>0.55617276452022446</c:v>
                </c:pt>
                <c:pt idx="356">
                  <c:v>0.55493092608634131</c:v>
                </c:pt>
                <c:pt idx="357">
                  <c:v>0.55356602182484083</c:v>
                </c:pt>
                <c:pt idx="358">
                  <c:v>0.55247856886909052</c:v>
                </c:pt>
                <c:pt idx="359">
                  <c:v>0.55217976037868244</c:v>
                </c:pt>
                <c:pt idx="360">
                  <c:v>0.55202076416184687</c:v>
                </c:pt>
                <c:pt idx="361">
                  <c:v>0.55306059162207566</c:v>
                </c:pt>
                <c:pt idx="362">
                  <c:v>0.55222403175218182</c:v>
                </c:pt>
                <c:pt idx="363">
                  <c:v>0.55301762951509903</c:v>
                </c:pt>
                <c:pt idx="364">
                  <c:v>0.5509229189465904</c:v>
                </c:pt>
                <c:pt idx="365">
                  <c:v>0.5507412073083956</c:v>
                </c:pt>
                <c:pt idx="366">
                  <c:v>0.55177574961198184</c:v>
                </c:pt>
                <c:pt idx="367">
                  <c:v>0.54922917097709689</c:v>
                </c:pt>
                <c:pt idx="368">
                  <c:v>0.55126013447671829</c:v>
                </c:pt>
                <c:pt idx="369">
                  <c:v>0.55122795136800706</c:v>
                </c:pt>
                <c:pt idx="370">
                  <c:v>0.55119455599324307</c:v>
                </c:pt>
                <c:pt idx="371">
                  <c:v>0.55138198451336562</c:v>
                </c:pt>
                <c:pt idx="372">
                  <c:v>0.55208190261409218</c:v>
                </c:pt>
                <c:pt idx="373">
                  <c:v>0.55243069604069173</c:v>
                </c:pt>
                <c:pt idx="374">
                  <c:v>0.55405078728753931</c:v>
                </c:pt>
                <c:pt idx="375">
                  <c:v>0.55882107565472716</c:v>
                </c:pt>
                <c:pt idx="376">
                  <c:v>0.56076179863344222</c:v>
                </c:pt>
                <c:pt idx="377">
                  <c:v>0.56167543838368439</c:v>
                </c:pt>
                <c:pt idx="378">
                  <c:v>0.56145533463180919</c:v>
                </c:pt>
                <c:pt idx="379">
                  <c:v>0.56071231114116316</c:v>
                </c:pt>
                <c:pt idx="380">
                  <c:v>0.56227507483500117</c:v>
                </c:pt>
                <c:pt idx="381">
                  <c:v>0.56230620525324726</c:v>
                </c:pt>
                <c:pt idx="382">
                  <c:v>0.56198712172383791</c:v>
                </c:pt>
                <c:pt idx="383">
                  <c:v>0.56148728971895978</c:v>
                </c:pt>
                <c:pt idx="384">
                  <c:v>0.56115110723837536</c:v>
                </c:pt>
                <c:pt idx="385">
                  <c:v>0.55646680603479826</c:v>
                </c:pt>
                <c:pt idx="386">
                  <c:v>0.53013807344734665</c:v>
                </c:pt>
                <c:pt idx="387">
                  <c:v>0.51477822318313948</c:v>
                </c:pt>
                <c:pt idx="388">
                  <c:v>0.49992736971760909</c:v>
                </c:pt>
                <c:pt idx="389">
                  <c:v>0.48275583011149381</c:v>
                </c:pt>
                <c:pt idx="390">
                  <c:v>0.46118962421323351</c:v>
                </c:pt>
                <c:pt idx="391">
                  <c:v>0.44745548688952341</c:v>
                </c:pt>
                <c:pt idx="392">
                  <c:v>0.43271227245996852</c:v>
                </c:pt>
                <c:pt idx="393">
                  <c:v>0.41634667591252422</c:v>
                </c:pt>
                <c:pt idx="394">
                  <c:v>0.39925757558291303</c:v>
                </c:pt>
                <c:pt idx="395">
                  <c:v>0.38909140465390563</c:v>
                </c:pt>
                <c:pt idx="396">
                  <c:v>0.38472666057574839</c:v>
                </c:pt>
                <c:pt idx="397">
                  <c:v>0.37493990406901961</c:v>
                </c:pt>
                <c:pt idx="398">
                  <c:v>0.3537352472204725</c:v>
                </c:pt>
                <c:pt idx="399">
                  <c:v>0.3371672671491811</c:v>
                </c:pt>
                <c:pt idx="400">
                  <c:v>0.31361522242385481</c:v>
                </c:pt>
                <c:pt idx="401">
                  <c:v>0.29884350570936102</c:v>
                </c:pt>
                <c:pt idx="402">
                  <c:v>0.28018300025865789</c:v>
                </c:pt>
                <c:pt idx="403">
                  <c:v>0.26479184423651309</c:v>
                </c:pt>
                <c:pt idx="404">
                  <c:v>0.2438192136187198</c:v>
                </c:pt>
                <c:pt idx="405">
                  <c:v>0.22812133380788541</c:v>
                </c:pt>
                <c:pt idx="406">
                  <c:v>0.21481953779520199</c:v>
                </c:pt>
                <c:pt idx="407">
                  <c:v>0.2009156062840132</c:v>
                </c:pt>
                <c:pt idx="408">
                  <c:v>0.1853326063484789</c:v>
                </c:pt>
                <c:pt idx="409">
                  <c:v>0.16385956247992961</c:v>
                </c:pt>
                <c:pt idx="410">
                  <c:v>0.14794430085474239</c:v>
                </c:pt>
                <c:pt idx="411">
                  <c:v>0.13402751460153861</c:v>
                </c:pt>
                <c:pt idx="412">
                  <c:v>0.1175460035947071</c:v>
                </c:pt>
                <c:pt idx="413">
                  <c:v>0.10196293695343329</c:v>
                </c:pt>
                <c:pt idx="414">
                  <c:v>7.8885206080307982E-2</c:v>
                </c:pt>
                <c:pt idx="415">
                  <c:v>6.0032626050365058E-2</c:v>
                </c:pt>
                <c:pt idx="416">
                  <c:v>4.2101414852468072E-2</c:v>
                </c:pt>
                <c:pt idx="417">
                  <c:v>2.5359007327147329E-2</c:v>
                </c:pt>
                <c:pt idx="418">
                  <c:v>1.5237115778709049E-2</c:v>
                </c:pt>
                <c:pt idx="419">
                  <c:v>2.5108200915514151E-2</c:v>
                </c:pt>
                <c:pt idx="420">
                  <c:v>2.5771549510563679E-2</c:v>
                </c:pt>
                <c:pt idx="421">
                  <c:v>2.4168345781365921E-2</c:v>
                </c:pt>
                <c:pt idx="422">
                  <c:v>2.488540598376528E-2</c:v>
                </c:pt>
                <c:pt idx="423">
                  <c:v>2.4413060825477881E-2</c:v>
                </c:pt>
                <c:pt idx="424">
                  <c:v>2.4586327703056441E-2</c:v>
                </c:pt>
                <c:pt idx="425">
                  <c:v>2.49878129646986E-2</c:v>
                </c:pt>
                <c:pt idx="426">
                  <c:v>2.6148578181900469E-2</c:v>
                </c:pt>
                <c:pt idx="427">
                  <c:v>2.5422688286334951E-2</c:v>
                </c:pt>
                <c:pt idx="428">
                  <c:v>2.5080181665340252E-2</c:v>
                </c:pt>
                <c:pt idx="429">
                  <c:v>2.463142758995011E-2</c:v>
                </c:pt>
                <c:pt idx="430">
                  <c:v>2.4256191687250642E-2</c:v>
                </c:pt>
                <c:pt idx="431">
                  <c:v>2.4539771732416161E-2</c:v>
                </c:pt>
                <c:pt idx="432">
                  <c:v>2.4710634073929542E-2</c:v>
                </c:pt>
                <c:pt idx="433">
                  <c:v>2.3377449744952612E-2</c:v>
                </c:pt>
                <c:pt idx="434">
                  <c:v>2.3525998496948992E-2</c:v>
                </c:pt>
                <c:pt idx="435">
                  <c:v>2.3990272126240931E-2</c:v>
                </c:pt>
                <c:pt idx="436">
                  <c:v>2.424028463354444E-2</c:v>
                </c:pt>
                <c:pt idx="437">
                  <c:v>2.2717154403815661E-2</c:v>
                </c:pt>
                <c:pt idx="438">
                  <c:v>2.1514876508865868E-2</c:v>
                </c:pt>
                <c:pt idx="439">
                  <c:v>2.052929692327873E-2</c:v>
                </c:pt>
                <c:pt idx="440">
                  <c:v>2.2403596041004111E-2</c:v>
                </c:pt>
                <c:pt idx="441">
                  <c:v>2.2105515183551611E-2</c:v>
                </c:pt>
                <c:pt idx="442">
                  <c:v>2.2644799813088229E-2</c:v>
                </c:pt>
                <c:pt idx="443">
                  <c:v>2.3456384576686421E-2</c:v>
                </c:pt>
                <c:pt idx="444">
                  <c:v>2.2494827193795561E-2</c:v>
                </c:pt>
                <c:pt idx="445">
                  <c:v>2.2199818906539191E-2</c:v>
                </c:pt>
                <c:pt idx="446">
                  <c:v>2.4783084271794889E-2</c:v>
                </c:pt>
                <c:pt idx="447">
                  <c:v>2.5808957468580428E-2</c:v>
                </c:pt>
                <c:pt idx="448">
                  <c:v>2.771134252493002E-2</c:v>
                </c:pt>
                <c:pt idx="449">
                  <c:v>2.8261218246461939E-2</c:v>
                </c:pt>
                <c:pt idx="450">
                  <c:v>2.8603360742020401E-2</c:v>
                </c:pt>
                <c:pt idx="451">
                  <c:v>2.95345275383978E-2</c:v>
                </c:pt>
                <c:pt idx="452">
                  <c:v>2.9891470963394909E-2</c:v>
                </c:pt>
                <c:pt idx="453">
                  <c:v>3.0394732890436399E-2</c:v>
                </c:pt>
                <c:pt idx="454">
                  <c:v>3.2725058582618857E-2</c:v>
                </c:pt>
                <c:pt idx="455">
                  <c:v>3.2751599512016193E-2</c:v>
                </c:pt>
                <c:pt idx="456">
                  <c:v>3.3406125994576791E-2</c:v>
                </c:pt>
                <c:pt idx="457">
                  <c:v>3.383126438185545E-2</c:v>
                </c:pt>
                <c:pt idx="458">
                  <c:v>3.2921089619719332E-2</c:v>
                </c:pt>
                <c:pt idx="459">
                  <c:v>3.2980222589804327E-2</c:v>
                </c:pt>
                <c:pt idx="460">
                  <c:v>3.3662971834021442E-2</c:v>
                </c:pt>
                <c:pt idx="461">
                  <c:v>3.3907581574249432E-2</c:v>
                </c:pt>
                <c:pt idx="462">
                  <c:v>3.4659493632658737E-2</c:v>
                </c:pt>
                <c:pt idx="463">
                  <c:v>3.4462592918022013E-2</c:v>
                </c:pt>
                <c:pt idx="464">
                  <c:v>3.2460960731499143E-2</c:v>
                </c:pt>
                <c:pt idx="465">
                  <c:v>3.3216945716575727E-2</c:v>
                </c:pt>
                <c:pt idx="466">
                  <c:v>3.3427832249466549E-2</c:v>
                </c:pt>
                <c:pt idx="467">
                  <c:v>3.4256104920745427E-2</c:v>
                </c:pt>
                <c:pt idx="468">
                  <c:v>3.6735630544027863E-2</c:v>
                </c:pt>
                <c:pt idx="469">
                  <c:v>3.8230578214762119E-2</c:v>
                </c:pt>
                <c:pt idx="470">
                  <c:v>3.5277923343384962E-2</c:v>
                </c:pt>
                <c:pt idx="471">
                  <c:v>4.1913719838400067E-2</c:v>
                </c:pt>
                <c:pt idx="472">
                  <c:v>5.1771583311989403E-2</c:v>
                </c:pt>
                <c:pt idx="473">
                  <c:v>5.780106182204519E-2</c:v>
                </c:pt>
                <c:pt idx="474">
                  <c:v>5.7932064820982003E-2</c:v>
                </c:pt>
                <c:pt idx="475">
                  <c:v>5.8298837327840802E-2</c:v>
                </c:pt>
                <c:pt idx="476">
                  <c:v>5.1552399910813132E-2</c:v>
                </c:pt>
                <c:pt idx="477">
                  <c:v>5.4016910275011862E-2</c:v>
                </c:pt>
                <c:pt idx="478">
                  <c:v>5.2803272198250623E-2</c:v>
                </c:pt>
                <c:pt idx="479">
                  <c:v>5.6094880692772388E-2</c:v>
                </c:pt>
                <c:pt idx="480">
                  <c:v>5.7252519709820232E-2</c:v>
                </c:pt>
                <c:pt idx="481">
                  <c:v>5.7009612978733477E-2</c:v>
                </c:pt>
                <c:pt idx="482">
                  <c:v>5.7670100491043839E-2</c:v>
                </c:pt>
                <c:pt idx="483">
                  <c:v>5.508005010204834E-2</c:v>
                </c:pt>
                <c:pt idx="484">
                  <c:v>5.5064494566132792E-2</c:v>
                </c:pt>
                <c:pt idx="485">
                  <c:v>5.3987009418827343E-2</c:v>
                </c:pt>
                <c:pt idx="486">
                  <c:v>5.3314735085193722E-2</c:v>
                </c:pt>
                <c:pt idx="487">
                  <c:v>4.5234630961171772E-2</c:v>
                </c:pt>
                <c:pt idx="488">
                  <c:v>3.9762483629753653E-2</c:v>
                </c:pt>
                <c:pt idx="489">
                  <c:v>4.0887325044172557E-2</c:v>
                </c:pt>
                <c:pt idx="490">
                  <c:v>4.0406407611478221E-2</c:v>
                </c:pt>
                <c:pt idx="491">
                  <c:v>3.9561391016525109E-2</c:v>
                </c:pt>
                <c:pt idx="492">
                  <c:v>3.8428907432904273E-2</c:v>
                </c:pt>
                <c:pt idx="493">
                  <c:v>3.9370528265936497E-2</c:v>
                </c:pt>
                <c:pt idx="494">
                  <c:v>4.1977996065917768E-2</c:v>
                </c:pt>
                <c:pt idx="495">
                  <c:v>4.1398779922915213E-2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31-4701-88CC-39F00248C12F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Sheet1!$J$3:$J$2000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5.543985741678626E-3</c:v>
                </c:pt>
                <c:pt idx="45">
                  <c:v>2.1664189871616741E-2</c:v>
                </c:pt>
                <c:pt idx="46">
                  <c:v>3.484181687415553E-2</c:v>
                </c:pt>
                <c:pt idx="47">
                  <c:v>4.7678274363288323E-2</c:v>
                </c:pt>
                <c:pt idx="48">
                  <c:v>6.5120497868552396E-2</c:v>
                </c:pt>
                <c:pt idx="49">
                  <c:v>7.7104033503293298E-2</c:v>
                </c:pt>
                <c:pt idx="50">
                  <c:v>9.5228584606778605E-2</c:v>
                </c:pt>
                <c:pt idx="51">
                  <c:v>0.10721211794735699</c:v>
                </c:pt>
                <c:pt idx="52">
                  <c:v>0.1284924917547626</c:v>
                </c:pt>
                <c:pt idx="53">
                  <c:v>0.14081719790644301</c:v>
                </c:pt>
                <c:pt idx="54">
                  <c:v>0.1591976407183035</c:v>
                </c:pt>
                <c:pt idx="55">
                  <c:v>0.16840918625832341</c:v>
                </c:pt>
                <c:pt idx="56">
                  <c:v>0.18687491935215669</c:v>
                </c:pt>
                <c:pt idx="57">
                  <c:v>0.20555387631306021</c:v>
                </c:pt>
                <c:pt idx="58">
                  <c:v>0.21817709899368409</c:v>
                </c:pt>
                <c:pt idx="59">
                  <c:v>0.23071502910401859</c:v>
                </c:pt>
                <c:pt idx="60">
                  <c:v>0.24943663222795329</c:v>
                </c:pt>
                <c:pt idx="61">
                  <c:v>0.26858469555972259</c:v>
                </c:pt>
                <c:pt idx="62">
                  <c:v>0.28133585515756437</c:v>
                </c:pt>
                <c:pt idx="63">
                  <c:v>0.30048390781680417</c:v>
                </c:pt>
                <c:pt idx="64">
                  <c:v>0.3135762361973235</c:v>
                </c:pt>
                <c:pt idx="65">
                  <c:v>0.33583745021908762</c:v>
                </c:pt>
                <c:pt idx="66">
                  <c:v>0.34905771404432612</c:v>
                </c:pt>
                <c:pt idx="67">
                  <c:v>0.36210737493819289</c:v>
                </c:pt>
                <c:pt idx="68">
                  <c:v>0.38513618444545289</c:v>
                </c:pt>
                <c:pt idx="69">
                  <c:v>0.39848433388822191</c:v>
                </c:pt>
                <c:pt idx="70">
                  <c:v>0.4184852506165444</c:v>
                </c:pt>
                <c:pt idx="71">
                  <c:v>0.43183340191243752</c:v>
                </c:pt>
                <c:pt idx="72">
                  <c:v>0.44501096790796829</c:v>
                </c:pt>
                <c:pt idx="73">
                  <c:v>0.46505451509745233</c:v>
                </c:pt>
                <c:pt idx="74">
                  <c:v>0.47831737468044372</c:v>
                </c:pt>
                <c:pt idx="75">
                  <c:v>0.49848886478170878</c:v>
                </c:pt>
                <c:pt idx="76">
                  <c:v>0.50859592737267079</c:v>
                </c:pt>
                <c:pt idx="77">
                  <c:v>0.51234875174241934</c:v>
                </c:pt>
                <c:pt idx="78">
                  <c:v>0.5137987130110625</c:v>
                </c:pt>
                <c:pt idx="79">
                  <c:v>0.51392665108770264</c:v>
                </c:pt>
                <c:pt idx="80">
                  <c:v>0.51286050102279179</c:v>
                </c:pt>
                <c:pt idx="81">
                  <c:v>0.51303108498900907</c:v>
                </c:pt>
                <c:pt idx="82">
                  <c:v>0.51307373100134857</c:v>
                </c:pt>
                <c:pt idx="83">
                  <c:v>0.51307373100134857</c:v>
                </c:pt>
                <c:pt idx="84">
                  <c:v>0.51307373100134857</c:v>
                </c:pt>
                <c:pt idx="85">
                  <c:v>0.51307373100134857</c:v>
                </c:pt>
                <c:pt idx="86">
                  <c:v>0.51307373100134857</c:v>
                </c:pt>
                <c:pt idx="87">
                  <c:v>0.51307373100134857</c:v>
                </c:pt>
                <c:pt idx="88">
                  <c:v>0.51328696117021944</c:v>
                </c:pt>
                <c:pt idx="89">
                  <c:v>0.51324431527219827</c:v>
                </c:pt>
                <c:pt idx="90">
                  <c:v>0.51332959292157865</c:v>
                </c:pt>
                <c:pt idx="91">
                  <c:v>0.51354272710031146</c:v>
                </c:pt>
                <c:pt idx="92">
                  <c:v>0.51388357892141434</c:v>
                </c:pt>
                <c:pt idx="93">
                  <c:v>0.51392615759281424</c:v>
                </c:pt>
                <c:pt idx="94">
                  <c:v>0.51405378872982299</c:v>
                </c:pt>
                <c:pt idx="95">
                  <c:v>0.51413878911410349</c:v>
                </c:pt>
                <c:pt idx="96">
                  <c:v>0.51413878911410349</c:v>
                </c:pt>
                <c:pt idx="97">
                  <c:v>0.51447713692710562</c:v>
                </c:pt>
                <c:pt idx="98">
                  <c:v>0.51468818182014886</c:v>
                </c:pt>
                <c:pt idx="99">
                  <c:v>0.51460411319081434</c:v>
                </c:pt>
                <c:pt idx="100">
                  <c:v>0.51468775186289228</c:v>
                </c:pt>
                <c:pt idx="101">
                  <c:v>0.5147294613404102</c:v>
                </c:pt>
                <c:pt idx="102">
                  <c:v>0.51493691111199258</c:v>
                </c:pt>
                <c:pt idx="103">
                  <c:v>0.5149777018442141</c:v>
                </c:pt>
                <c:pt idx="104">
                  <c:v>0.51510059733589175</c:v>
                </c:pt>
                <c:pt idx="105">
                  <c:v>0.51514153207735269</c:v>
                </c:pt>
                <c:pt idx="106">
                  <c:v>0.51522247529742871</c:v>
                </c:pt>
                <c:pt idx="107">
                  <c:v>0.51534301600471966</c:v>
                </c:pt>
                <c:pt idx="108">
                  <c:v>0.51546263230797729</c:v>
                </c:pt>
                <c:pt idx="109">
                  <c:v>0.51554153547084491</c:v>
                </c:pt>
                <c:pt idx="110">
                  <c:v>0.51546353273654</c:v>
                </c:pt>
                <c:pt idx="111">
                  <c:v>0.51554079583071444</c:v>
                </c:pt>
                <c:pt idx="112">
                  <c:v>0.51569347187820147</c:v>
                </c:pt>
                <c:pt idx="113">
                  <c:v>0.51550506281267583</c:v>
                </c:pt>
                <c:pt idx="114">
                  <c:v>0.51565318923284842</c:v>
                </c:pt>
                <c:pt idx="115">
                  <c:v>0.51576285361654051</c:v>
                </c:pt>
                <c:pt idx="116">
                  <c:v>0.51554611895823887</c:v>
                </c:pt>
                <c:pt idx="117">
                  <c:v>0.51572277224249097</c:v>
                </c:pt>
                <c:pt idx="118">
                  <c:v>0.51596562593519391</c:v>
                </c:pt>
                <c:pt idx="119">
                  <c:v>0.51596446720044342</c:v>
                </c:pt>
                <c:pt idx="120">
                  <c:v>0.51593074164354902</c:v>
                </c:pt>
                <c:pt idx="121">
                  <c:v>0.51580253864946723</c:v>
                </c:pt>
                <c:pt idx="122">
                  <c:v>0.51573955351207768</c:v>
                </c:pt>
                <c:pt idx="123">
                  <c:v>0.51592503081173013</c:v>
                </c:pt>
                <c:pt idx="124">
                  <c:v>0.51601681295689095</c:v>
                </c:pt>
                <c:pt idx="125">
                  <c:v>0.51627522758769828</c:v>
                </c:pt>
                <c:pt idx="126">
                  <c:v>0.51633149879319706</c:v>
                </c:pt>
                <c:pt idx="127">
                  <c:v>0.51624950146663529</c:v>
                </c:pt>
                <c:pt idx="128">
                  <c:v>0.51632653804438677</c:v>
                </c:pt>
                <c:pt idx="129">
                  <c:v>0.51622726537909758</c:v>
                </c:pt>
                <c:pt idx="130">
                  <c:v>0.51617896380872619</c:v>
                </c:pt>
                <c:pt idx="131">
                  <c:v>0.51631915681785745</c:v>
                </c:pt>
                <c:pt idx="132">
                  <c:v>0.51629762785909405</c:v>
                </c:pt>
                <c:pt idx="133">
                  <c:v>0.51646401815488407</c:v>
                </c:pt>
                <c:pt idx="134">
                  <c:v>0.5164057763495975</c:v>
                </c:pt>
                <c:pt idx="135">
                  <c:v>0.51642006670845597</c:v>
                </c:pt>
                <c:pt idx="136">
                  <c:v>0.51643561986499276</c:v>
                </c:pt>
                <c:pt idx="137">
                  <c:v>0.51648076330086823</c:v>
                </c:pt>
                <c:pt idx="138">
                  <c:v>0.51650948682769149</c:v>
                </c:pt>
                <c:pt idx="139">
                  <c:v>0.51654735063575974</c:v>
                </c:pt>
                <c:pt idx="140">
                  <c:v>0.51664140154567451</c:v>
                </c:pt>
                <c:pt idx="141">
                  <c:v>0.51668065186595857</c:v>
                </c:pt>
                <c:pt idx="142">
                  <c:v>0.51674036047744254</c:v>
                </c:pt>
                <c:pt idx="143">
                  <c:v>0.51675496600743798</c:v>
                </c:pt>
                <c:pt idx="144">
                  <c:v>0.51680295319064584</c:v>
                </c:pt>
                <c:pt idx="145">
                  <c:v>0.51680384912749677</c:v>
                </c:pt>
                <c:pt idx="146">
                  <c:v>0.51682060147797337</c:v>
                </c:pt>
                <c:pt idx="147">
                  <c:v>0.51682604074359639</c:v>
                </c:pt>
                <c:pt idx="148">
                  <c:v>0.51682604074359639</c:v>
                </c:pt>
                <c:pt idx="149">
                  <c:v>0.51682604074359639</c:v>
                </c:pt>
                <c:pt idx="150">
                  <c:v>0.51682604074359639</c:v>
                </c:pt>
                <c:pt idx="151">
                  <c:v>0.51682604074359639</c:v>
                </c:pt>
                <c:pt idx="152">
                  <c:v>0.51682604074359639</c:v>
                </c:pt>
                <c:pt idx="153">
                  <c:v>0.51682604074359639</c:v>
                </c:pt>
                <c:pt idx="154">
                  <c:v>0.51682604074359639</c:v>
                </c:pt>
                <c:pt idx="155">
                  <c:v>0.51682604074359639</c:v>
                </c:pt>
                <c:pt idx="156">
                  <c:v>0.51682604074359639</c:v>
                </c:pt>
                <c:pt idx="157">
                  <c:v>0.51682604074359639</c:v>
                </c:pt>
                <c:pt idx="158">
                  <c:v>0.51697376137027173</c:v>
                </c:pt>
                <c:pt idx="159">
                  <c:v>0.51707989090106088</c:v>
                </c:pt>
                <c:pt idx="160">
                  <c:v>0.51719989487895002</c:v>
                </c:pt>
                <c:pt idx="161">
                  <c:v>0.51742653415419593</c:v>
                </c:pt>
                <c:pt idx="162">
                  <c:v>0.51754356077608055</c:v>
                </c:pt>
                <c:pt idx="163">
                  <c:v>0.51774085226782296</c:v>
                </c:pt>
                <c:pt idx="164">
                  <c:v>0.51786430957524987</c:v>
                </c:pt>
                <c:pt idx="165">
                  <c:v>0.51797656536369663</c:v>
                </c:pt>
                <c:pt idx="166">
                  <c:v>0.51814647500450117</c:v>
                </c:pt>
                <c:pt idx="167">
                  <c:v>0.51834261387533753</c:v>
                </c:pt>
                <c:pt idx="168">
                  <c:v>0.51845366405445192</c:v>
                </c:pt>
                <c:pt idx="169">
                  <c:v>0.51860728126371158</c:v>
                </c:pt>
                <c:pt idx="170">
                  <c:v>0.51871559994280936</c:v>
                </c:pt>
                <c:pt idx="171">
                  <c:v>0.51881758473183803</c:v>
                </c:pt>
                <c:pt idx="172">
                  <c:v>0.51895732096890557</c:v>
                </c:pt>
                <c:pt idx="173">
                  <c:v>0.51902609495582919</c:v>
                </c:pt>
                <c:pt idx="174">
                  <c:v>0.51915580552748308</c:v>
                </c:pt>
                <c:pt idx="175">
                  <c:v>0.519290115874113</c:v>
                </c:pt>
                <c:pt idx="176">
                  <c:v>0.51937693199135493</c:v>
                </c:pt>
                <c:pt idx="177">
                  <c:v>0.51945955027225554</c:v>
                </c:pt>
                <c:pt idx="178">
                  <c:v>0.51957921284602604</c:v>
                </c:pt>
                <c:pt idx="179">
                  <c:v>0.51968125781320429</c:v>
                </c:pt>
                <c:pt idx="180">
                  <c:v>0.51978760486063535</c:v>
                </c:pt>
                <c:pt idx="181">
                  <c:v>0.51985358057041964</c:v>
                </c:pt>
                <c:pt idx="182">
                  <c:v>0.51995958525278763</c:v>
                </c:pt>
                <c:pt idx="183">
                  <c:v>0.52000182493165448</c:v>
                </c:pt>
                <c:pt idx="184">
                  <c:v>0.5201041601948565</c:v>
                </c:pt>
                <c:pt idx="185">
                  <c:v>0.5201922420086309</c:v>
                </c:pt>
                <c:pt idx="186">
                  <c:v>0.52025532981531764</c:v>
                </c:pt>
                <c:pt idx="187">
                  <c:v>0.52031177841518006</c:v>
                </c:pt>
                <c:pt idx="188">
                  <c:v>0.52039415140148004</c:v>
                </c:pt>
                <c:pt idx="189">
                  <c:v>0.52047773760499505</c:v>
                </c:pt>
                <c:pt idx="190">
                  <c:v>0.5205331292919555</c:v>
                </c:pt>
                <c:pt idx="191">
                  <c:v>0.52053793010356886</c:v>
                </c:pt>
                <c:pt idx="192">
                  <c:v>0.52054005883734522</c:v>
                </c:pt>
                <c:pt idx="193">
                  <c:v>0.52053849578533151</c:v>
                </c:pt>
                <c:pt idx="194">
                  <c:v>0.52053503474265883</c:v>
                </c:pt>
                <c:pt idx="195">
                  <c:v>0.52053600978435499</c:v>
                </c:pt>
                <c:pt idx="196">
                  <c:v>0.52053600978435499</c:v>
                </c:pt>
                <c:pt idx="197">
                  <c:v>0.52053600978435499</c:v>
                </c:pt>
                <c:pt idx="198">
                  <c:v>0.52053600978435499</c:v>
                </c:pt>
                <c:pt idx="199">
                  <c:v>0.52053600978435499</c:v>
                </c:pt>
                <c:pt idx="200">
                  <c:v>0.52053600978435499</c:v>
                </c:pt>
                <c:pt idx="201">
                  <c:v>0.52053651591482542</c:v>
                </c:pt>
                <c:pt idx="202">
                  <c:v>0.52053803430623669</c:v>
                </c:pt>
                <c:pt idx="203">
                  <c:v>0.52053838413589604</c:v>
                </c:pt>
                <c:pt idx="204">
                  <c:v>0.52053691042699834</c:v>
                </c:pt>
                <c:pt idx="205">
                  <c:v>0.52054066140579514</c:v>
                </c:pt>
                <c:pt idx="206">
                  <c:v>0.52052690406765578</c:v>
                </c:pt>
                <c:pt idx="207">
                  <c:v>0.52048980623251706</c:v>
                </c:pt>
                <c:pt idx="208">
                  <c:v>0.52046461186970705</c:v>
                </c:pt>
                <c:pt idx="209">
                  <c:v>0.52046198458974047</c:v>
                </c:pt>
                <c:pt idx="210">
                  <c:v>0.52045587770335522</c:v>
                </c:pt>
                <c:pt idx="211">
                  <c:v>0.52043272677417063</c:v>
                </c:pt>
                <c:pt idx="212">
                  <c:v>0.52038674215625413</c:v>
                </c:pt>
                <c:pt idx="213">
                  <c:v>0.52041674487426093</c:v>
                </c:pt>
                <c:pt idx="214">
                  <c:v>0.52037385537669889</c:v>
                </c:pt>
                <c:pt idx="215">
                  <c:v>0.52032728186673827</c:v>
                </c:pt>
                <c:pt idx="216">
                  <c:v>0.52031839523265944</c:v>
                </c:pt>
                <c:pt idx="217">
                  <c:v>0.52031839523265944</c:v>
                </c:pt>
                <c:pt idx="218">
                  <c:v>0.52025839257702067</c:v>
                </c:pt>
                <c:pt idx="219">
                  <c:v>0.52020704806815055</c:v>
                </c:pt>
                <c:pt idx="220">
                  <c:v>0.52015241101970877</c:v>
                </c:pt>
                <c:pt idx="221">
                  <c:v>0.5201076898136483</c:v>
                </c:pt>
                <c:pt idx="222">
                  <c:v>0.52007591955695287</c:v>
                </c:pt>
                <c:pt idx="223">
                  <c:v>0.52001125541285553</c:v>
                </c:pt>
                <c:pt idx="224">
                  <c:v>0.51999340799090532</c:v>
                </c:pt>
                <c:pt idx="225">
                  <c:v>0.5198616672784836</c:v>
                </c:pt>
                <c:pt idx="226">
                  <c:v>0.5197231547411012</c:v>
                </c:pt>
                <c:pt idx="227">
                  <c:v>0.51970236895122213</c:v>
                </c:pt>
                <c:pt idx="228">
                  <c:v>0.51961283230630129</c:v>
                </c:pt>
                <c:pt idx="229">
                  <c:v>0.51947584244642586</c:v>
                </c:pt>
                <c:pt idx="230">
                  <c:v>0.51947689397077779</c:v>
                </c:pt>
                <c:pt idx="231">
                  <c:v>0.51942757084624014</c:v>
                </c:pt>
                <c:pt idx="232">
                  <c:v>0.51927456829337348</c:v>
                </c:pt>
                <c:pt idx="233">
                  <c:v>0.51922184635007129</c:v>
                </c:pt>
                <c:pt idx="234">
                  <c:v>0.51908378420313084</c:v>
                </c:pt>
                <c:pt idx="235">
                  <c:v>0.5189703876350904</c:v>
                </c:pt>
                <c:pt idx="236">
                  <c:v>0.51899967297141825</c:v>
                </c:pt>
                <c:pt idx="237">
                  <c:v>0.51869887806198889</c:v>
                </c:pt>
                <c:pt idx="238">
                  <c:v>0.51882464652554328</c:v>
                </c:pt>
                <c:pt idx="239">
                  <c:v>0.51879240749227773</c:v>
                </c:pt>
                <c:pt idx="240">
                  <c:v>0.51869362610707659</c:v>
                </c:pt>
                <c:pt idx="241">
                  <c:v>0.51876062093733055</c:v>
                </c:pt>
                <c:pt idx="242">
                  <c:v>0.51862267885014479</c:v>
                </c:pt>
                <c:pt idx="243">
                  <c:v>0.51858880423847487</c:v>
                </c:pt>
                <c:pt idx="244">
                  <c:v>0.51844518513362536</c:v>
                </c:pt>
                <c:pt idx="245">
                  <c:v>0.51837243598993921</c:v>
                </c:pt>
                <c:pt idx="246">
                  <c:v>0.5184841913059518</c:v>
                </c:pt>
                <c:pt idx="247">
                  <c:v>0.51829374771879755</c:v>
                </c:pt>
                <c:pt idx="248">
                  <c:v>0.5182940719250636</c:v>
                </c:pt>
                <c:pt idx="249">
                  <c:v>0.51833297023982328</c:v>
                </c:pt>
                <c:pt idx="250">
                  <c:v>0.5184525214503366</c:v>
                </c:pt>
                <c:pt idx="251">
                  <c:v>0.51841263610987887</c:v>
                </c:pt>
                <c:pt idx="252">
                  <c:v>0.51833182777250186</c:v>
                </c:pt>
                <c:pt idx="253">
                  <c:v>0.51800224235764936</c:v>
                </c:pt>
                <c:pt idx="254">
                  <c:v>0.51771161296544976</c:v>
                </c:pt>
                <c:pt idx="255">
                  <c:v>0.51741825265952535</c:v>
                </c:pt>
                <c:pt idx="256">
                  <c:v>0.51741830445586601</c:v>
                </c:pt>
                <c:pt idx="257">
                  <c:v>0.51733378742451153</c:v>
                </c:pt>
                <c:pt idx="258">
                  <c:v>0.51712152395092426</c:v>
                </c:pt>
                <c:pt idx="259">
                  <c:v>0.51729193357409564</c:v>
                </c:pt>
                <c:pt idx="260">
                  <c:v>0.51707879697757386</c:v>
                </c:pt>
                <c:pt idx="261">
                  <c:v>0.51699353411670879</c:v>
                </c:pt>
                <c:pt idx="262">
                  <c:v>0.51699353411670879</c:v>
                </c:pt>
                <c:pt idx="263">
                  <c:v>0.51699353411670879</c:v>
                </c:pt>
                <c:pt idx="264">
                  <c:v>0.51699353411670879</c:v>
                </c:pt>
                <c:pt idx="265">
                  <c:v>0.51699353411670879</c:v>
                </c:pt>
                <c:pt idx="266">
                  <c:v>0.51699353411670879</c:v>
                </c:pt>
                <c:pt idx="267">
                  <c:v>0.51699353411670879</c:v>
                </c:pt>
                <c:pt idx="268">
                  <c:v>0.51699353411670879</c:v>
                </c:pt>
                <c:pt idx="269">
                  <c:v>0.51699353411670879</c:v>
                </c:pt>
                <c:pt idx="270">
                  <c:v>0.51699353411670879</c:v>
                </c:pt>
                <c:pt idx="271">
                  <c:v>0.51597072301051194</c:v>
                </c:pt>
                <c:pt idx="272">
                  <c:v>0.49807152865206639</c:v>
                </c:pt>
                <c:pt idx="273">
                  <c:v>0.48788663675034549</c:v>
                </c:pt>
                <c:pt idx="274">
                  <c:v>0.4691776089667471</c:v>
                </c:pt>
                <c:pt idx="275">
                  <c:v>0.45741599479584522</c:v>
                </c:pt>
                <c:pt idx="276">
                  <c:v>0.43934668378785752</c:v>
                </c:pt>
                <c:pt idx="277">
                  <c:v>0.42093680344191697</c:v>
                </c:pt>
                <c:pt idx="278">
                  <c:v>0.40862079354449499</c:v>
                </c:pt>
                <c:pt idx="279">
                  <c:v>0.39008291093530761</c:v>
                </c:pt>
                <c:pt idx="280">
                  <c:v>0.37763950739490371</c:v>
                </c:pt>
                <c:pt idx="281">
                  <c:v>0.35884665490592499</c:v>
                </c:pt>
                <c:pt idx="282">
                  <c:v>0.34640384605956093</c:v>
                </c:pt>
                <c:pt idx="283">
                  <c:v>0.32748438936588831</c:v>
                </c:pt>
                <c:pt idx="284">
                  <c:v>0.31504195158340348</c:v>
                </c:pt>
                <c:pt idx="285">
                  <c:v>0.30264179885829179</c:v>
                </c:pt>
                <c:pt idx="286">
                  <c:v>0.28994367198451859</c:v>
                </c:pt>
                <c:pt idx="287">
                  <c:v>0.27085424347201198</c:v>
                </c:pt>
                <c:pt idx="288">
                  <c:v>0.2485693959392716</c:v>
                </c:pt>
                <c:pt idx="289">
                  <c:v>0.2356166081258044</c:v>
                </c:pt>
                <c:pt idx="290">
                  <c:v>0.2228339220238334</c:v>
                </c:pt>
                <c:pt idx="291">
                  <c:v>0.20365961752247061</c:v>
                </c:pt>
                <c:pt idx="292">
                  <c:v>0.19083409108918459</c:v>
                </c:pt>
                <c:pt idx="293">
                  <c:v>0.17127595030810719</c:v>
                </c:pt>
                <c:pt idx="294">
                  <c:v>0.1583650662081926</c:v>
                </c:pt>
                <c:pt idx="295">
                  <c:v>0.1355686901121716</c:v>
                </c:pt>
                <c:pt idx="296">
                  <c:v>0.125896249008803</c:v>
                </c:pt>
                <c:pt idx="297">
                  <c:v>0.1063386709223556</c:v>
                </c:pt>
                <c:pt idx="298">
                  <c:v>8.6568047479540694E-2</c:v>
                </c:pt>
                <c:pt idx="299">
                  <c:v>7.3316639432621261E-2</c:v>
                </c:pt>
                <c:pt idx="300">
                  <c:v>5.3290874557804867E-2</c:v>
                </c:pt>
                <c:pt idx="301">
                  <c:v>3.9826818233872352E-2</c:v>
                </c:pt>
                <c:pt idx="302">
                  <c:v>1.9588691540748829E-2</c:v>
                </c:pt>
                <c:pt idx="303">
                  <c:v>9.5766399752944889E-3</c:v>
                </c:pt>
                <c:pt idx="304">
                  <c:v>-4.1426760529520244E-3</c:v>
                </c:pt>
                <c:pt idx="305">
                  <c:v>-5.2930096440157197E-3</c:v>
                </c:pt>
                <c:pt idx="306">
                  <c:v>-6.1877036136946178E-3</c:v>
                </c:pt>
                <c:pt idx="307">
                  <c:v>-5.8894677088170153E-3</c:v>
                </c:pt>
                <c:pt idx="308">
                  <c:v>-6.4859257463643046E-3</c:v>
                </c:pt>
                <c:pt idx="309">
                  <c:v>-6.5285308756325338E-3</c:v>
                </c:pt>
                <c:pt idx="310">
                  <c:v>-6.5285308756325338E-3</c:v>
                </c:pt>
                <c:pt idx="311">
                  <c:v>-6.5285308756325338E-3</c:v>
                </c:pt>
                <c:pt idx="312">
                  <c:v>-6.5285308756325338E-3</c:v>
                </c:pt>
                <c:pt idx="313">
                  <c:v>-6.5285308756325338E-3</c:v>
                </c:pt>
                <c:pt idx="314">
                  <c:v>-6.5285308756325338E-3</c:v>
                </c:pt>
                <c:pt idx="315">
                  <c:v>-6.8267575808689494E-3</c:v>
                </c:pt>
                <c:pt idx="316">
                  <c:v>-6.8693600609036846E-3</c:v>
                </c:pt>
                <c:pt idx="317">
                  <c:v>-6.9971080245716426E-3</c:v>
                </c:pt>
                <c:pt idx="318">
                  <c:v>-6.8268980541989696E-3</c:v>
                </c:pt>
                <c:pt idx="319">
                  <c:v>-7.2091328246342333E-3</c:v>
                </c:pt>
                <c:pt idx="320">
                  <c:v>-7.5909459653643804E-3</c:v>
                </c:pt>
                <c:pt idx="321">
                  <c:v>-7.9299190827789839E-3</c:v>
                </c:pt>
                <c:pt idx="322">
                  <c:v>-7.7187098854034934E-3</c:v>
                </c:pt>
                <c:pt idx="323">
                  <c:v>-7.8029529809692843E-3</c:v>
                </c:pt>
                <c:pt idx="324">
                  <c:v>-8.0548186555447591E-3</c:v>
                </c:pt>
                <c:pt idx="325">
                  <c:v>-8.2642440377968217E-3</c:v>
                </c:pt>
                <c:pt idx="326">
                  <c:v>-8.3059504101188428E-3</c:v>
                </c:pt>
                <c:pt idx="327">
                  <c:v>-8.1810131017142369E-3</c:v>
                </c:pt>
                <c:pt idx="328">
                  <c:v>-8.4285601299425895E-3</c:v>
                </c:pt>
                <c:pt idx="329">
                  <c:v>-8.5106337640321397E-3</c:v>
                </c:pt>
                <c:pt idx="330">
                  <c:v>-8.551534187050451E-3</c:v>
                </c:pt>
                <c:pt idx="331">
                  <c:v>-8.8345982257705905E-3</c:v>
                </c:pt>
                <c:pt idx="332">
                  <c:v>-8.9952713399140578E-3</c:v>
                </c:pt>
                <c:pt idx="333">
                  <c:v>-9.1148155966015217E-3</c:v>
                </c:pt>
                <c:pt idx="334">
                  <c:v>-8.9958699511725037E-3</c:v>
                </c:pt>
                <c:pt idx="335">
                  <c:v>-8.8789475434134617E-3</c:v>
                </c:pt>
                <c:pt idx="336">
                  <c:v>-8.9173755894599721E-3</c:v>
                </c:pt>
                <c:pt idx="337">
                  <c:v>-8.9929079139216966E-3</c:v>
                </c:pt>
                <c:pt idx="338">
                  <c:v>-9.0305306404444043E-3</c:v>
                </c:pt>
                <c:pt idx="339">
                  <c:v>-9.1045663522764334E-3</c:v>
                </c:pt>
                <c:pt idx="340">
                  <c:v>-9.0307450198519133E-3</c:v>
                </c:pt>
                <c:pt idx="341">
                  <c:v>-9.0300609377730757E-3</c:v>
                </c:pt>
                <c:pt idx="342">
                  <c:v>-9.1362511594804633E-3</c:v>
                </c:pt>
                <c:pt idx="343">
                  <c:v>-9.2755604665119944E-3</c:v>
                </c:pt>
                <c:pt idx="344">
                  <c:v>-9.3782001137360186E-3</c:v>
                </c:pt>
                <c:pt idx="345">
                  <c:v>-9.2450568477604952E-3</c:v>
                </c:pt>
                <c:pt idx="346">
                  <c:v>-9.4086015843838616E-3</c:v>
                </c:pt>
                <c:pt idx="347">
                  <c:v>-9.3761113622203088E-3</c:v>
                </c:pt>
                <c:pt idx="348">
                  <c:v>-9.4069327645103073E-3</c:v>
                </c:pt>
                <c:pt idx="349">
                  <c:v>-9.4991168858925851E-3</c:v>
                </c:pt>
                <c:pt idx="350">
                  <c:v>-9.5001710578547366E-3</c:v>
                </c:pt>
                <c:pt idx="351">
                  <c:v>-9.4463333571255595E-3</c:v>
                </c:pt>
                <c:pt idx="352">
                  <c:v>-9.419512688827774E-3</c:v>
                </c:pt>
                <c:pt idx="353">
                  <c:v>-9.5202821432904729E-3</c:v>
                </c:pt>
                <c:pt idx="354">
                  <c:v>-9.6179427514165115E-3</c:v>
                </c:pt>
                <c:pt idx="355">
                  <c:v>-9.6892129021585345E-3</c:v>
                </c:pt>
                <c:pt idx="356">
                  <c:v>-9.7344773672557103E-3</c:v>
                </c:pt>
                <c:pt idx="357">
                  <c:v>-9.7970545233187663E-3</c:v>
                </c:pt>
                <c:pt idx="358">
                  <c:v>-9.8780156211989538E-3</c:v>
                </c:pt>
                <c:pt idx="359">
                  <c:v>-9.9330352938995226E-3</c:v>
                </c:pt>
                <c:pt idx="360">
                  <c:v>-1.000160122444353E-2</c:v>
                </c:pt>
                <c:pt idx="361">
                  <c:v>-9.967161965034799E-3</c:v>
                </c:pt>
                <c:pt idx="362">
                  <c:v>-1.0024929124070081E-2</c:v>
                </c:pt>
                <c:pt idx="363">
                  <c:v>-9.9981056552188065E-3</c:v>
                </c:pt>
                <c:pt idx="364">
                  <c:v>-1.00227150246261E-2</c:v>
                </c:pt>
                <c:pt idx="365">
                  <c:v>-9.9933698200989976E-3</c:v>
                </c:pt>
                <c:pt idx="366">
                  <c:v>-9.9739001414943691E-3</c:v>
                </c:pt>
                <c:pt idx="367">
                  <c:v>-1.003988508409241E-2</c:v>
                </c:pt>
                <c:pt idx="368">
                  <c:v>-1.0045510540099559E-2</c:v>
                </c:pt>
                <c:pt idx="369">
                  <c:v>-1.006471599626471E-2</c:v>
                </c:pt>
                <c:pt idx="370">
                  <c:v>-1.006234286146677E-2</c:v>
                </c:pt>
                <c:pt idx="371">
                  <c:v>-1.0066383573478071E-2</c:v>
                </c:pt>
                <c:pt idx="372">
                  <c:v>-1.0066383573478071E-2</c:v>
                </c:pt>
                <c:pt idx="373">
                  <c:v>-1.006341224355385E-2</c:v>
                </c:pt>
                <c:pt idx="374">
                  <c:v>-1.005255090684601E-2</c:v>
                </c:pt>
                <c:pt idx="375">
                  <c:v>-1.005255090684601E-2</c:v>
                </c:pt>
                <c:pt idx="376">
                  <c:v>-1.005255090684601E-2</c:v>
                </c:pt>
                <c:pt idx="377">
                  <c:v>-1.005255090684601E-2</c:v>
                </c:pt>
                <c:pt idx="378">
                  <c:v>-1.005255090684601E-2</c:v>
                </c:pt>
                <c:pt idx="379">
                  <c:v>-1.005255090684601E-2</c:v>
                </c:pt>
                <c:pt idx="380">
                  <c:v>-1.005255090684601E-2</c:v>
                </c:pt>
                <c:pt idx="381">
                  <c:v>-1.005255090684601E-2</c:v>
                </c:pt>
                <c:pt idx="382">
                  <c:v>-1.005255090684601E-2</c:v>
                </c:pt>
                <c:pt idx="383">
                  <c:v>-1.005255090684601E-2</c:v>
                </c:pt>
                <c:pt idx="384">
                  <c:v>-9.9242717081065024E-3</c:v>
                </c:pt>
                <c:pt idx="385">
                  <c:v>-8.4777869629871459E-3</c:v>
                </c:pt>
                <c:pt idx="386">
                  <c:v>-6.4264496160667938E-3</c:v>
                </c:pt>
                <c:pt idx="387">
                  <c:v>-4.139831892781139E-3</c:v>
                </c:pt>
                <c:pt idx="388">
                  <c:v>-3.0479522928277352E-3</c:v>
                </c:pt>
                <c:pt idx="389">
                  <c:v>-7.5874855047708715E-4</c:v>
                </c:pt>
                <c:pt idx="390">
                  <c:v>1.5742868314580431E-3</c:v>
                </c:pt>
                <c:pt idx="391">
                  <c:v>2.7389517028161628E-3</c:v>
                </c:pt>
                <c:pt idx="392">
                  <c:v>5.012469748336015E-3</c:v>
                </c:pt>
                <c:pt idx="393">
                  <c:v>6.5371016447550974E-3</c:v>
                </c:pt>
                <c:pt idx="394">
                  <c:v>9.3275250674616228E-3</c:v>
                </c:pt>
                <c:pt idx="395">
                  <c:v>1.0538825218851159E-2</c:v>
                </c:pt>
                <c:pt idx="396">
                  <c:v>1.2885816085269111E-2</c:v>
                </c:pt>
                <c:pt idx="397">
                  <c:v>1.527712491281117E-2</c:v>
                </c:pt>
                <c:pt idx="398">
                  <c:v>1.6918756163989988E-2</c:v>
                </c:pt>
                <c:pt idx="399">
                  <c:v>1.9390939252834721E-2</c:v>
                </c:pt>
                <c:pt idx="400">
                  <c:v>2.1042032741321302E-2</c:v>
                </c:pt>
                <c:pt idx="401">
                  <c:v>2.2705313096815189E-2</c:v>
                </c:pt>
                <c:pt idx="402">
                  <c:v>2.4339388520954661E-2</c:v>
                </c:pt>
                <c:pt idx="403">
                  <c:v>2.727287700945983E-2</c:v>
                </c:pt>
                <c:pt idx="404">
                  <c:v>2.895620516378376E-2</c:v>
                </c:pt>
                <c:pt idx="405">
                  <c:v>3.1516197689253282E-2</c:v>
                </c:pt>
                <c:pt idx="406">
                  <c:v>3.3220728778828368E-2</c:v>
                </c:pt>
                <c:pt idx="407">
                  <c:v>3.5383688740858663E-2</c:v>
                </c:pt>
                <c:pt idx="408">
                  <c:v>3.7970849081336702E-2</c:v>
                </c:pt>
                <c:pt idx="409">
                  <c:v>3.9713674546151267E-2</c:v>
                </c:pt>
                <c:pt idx="410">
                  <c:v>4.2767268069670877E-2</c:v>
                </c:pt>
                <c:pt idx="411">
                  <c:v>4.4103998280548083E-2</c:v>
                </c:pt>
                <c:pt idx="412">
                  <c:v>4.6749496625453538E-2</c:v>
                </c:pt>
                <c:pt idx="413">
                  <c:v>4.941380387333872E-2</c:v>
                </c:pt>
                <c:pt idx="414">
                  <c:v>5.1202687416604047E-2</c:v>
                </c:pt>
                <c:pt idx="415">
                  <c:v>5.3863439163804143E-2</c:v>
                </c:pt>
                <c:pt idx="416">
                  <c:v>5.5639296963535E-2</c:v>
                </c:pt>
                <c:pt idx="417">
                  <c:v>5.7529168748243813E-2</c:v>
                </c:pt>
                <c:pt idx="418">
                  <c:v>5.7546310690587063E-2</c:v>
                </c:pt>
                <c:pt idx="419">
                  <c:v>5.7735439974915669E-2</c:v>
                </c:pt>
                <c:pt idx="420">
                  <c:v>5.7646406686054731E-2</c:v>
                </c:pt>
                <c:pt idx="421">
                  <c:v>5.7684729567400478E-2</c:v>
                </c:pt>
                <c:pt idx="422">
                  <c:v>5.7690207427474001E-2</c:v>
                </c:pt>
                <c:pt idx="423">
                  <c:v>5.7690207427474001E-2</c:v>
                </c:pt>
                <c:pt idx="424">
                  <c:v>5.7690207427474001E-2</c:v>
                </c:pt>
                <c:pt idx="425">
                  <c:v>5.7690207427474001E-2</c:v>
                </c:pt>
                <c:pt idx="426">
                  <c:v>5.7690207427474001E-2</c:v>
                </c:pt>
                <c:pt idx="427">
                  <c:v>5.7690207427474001E-2</c:v>
                </c:pt>
                <c:pt idx="428">
                  <c:v>5.7695714812131489E-2</c:v>
                </c:pt>
                <c:pt idx="429">
                  <c:v>5.7723214830944378E-2</c:v>
                </c:pt>
                <c:pt idx="430">
                  <c:v>5.7740091198965837E-2</c:v>
                </c:pt>
                <c:pt idx="431">
                  <c:v>5.7776453946052499E-2</c:v>
                </c:pt>
                <c:pt idx="432">
                  <c:v>5.781461290151526E-2</c:v>
                </c:pt>
                <c:pt idx="433">
                  <c:v>5.7866874846515377E-2</c:v>
                </c:pt>
                <c:pt idx="434">
                  <c:v>5.7866874846515377E-2</c:v>
                </c:pt>
                <c:pt idx="435">
                  <c:v>5.7902908346782592E-2</c:v>
                </c:pt>
                <c:pt idx="436">
                  <c:v>5.7931209934655697E-2</c:v>
                </c:pt>
                <c:pt idx="437">
                  <c:v>5.7941873238602247E-2</c:v>
                </c:pt>
                <c:pt idx="438">
                  <c:v>5.7964917601382657E-2</c:v>
                </c:pt>
                <c:pt idx="439">
                  <c:v>5.8049494198231529E-2</c:v>
                </c:pt>
                <c:pt idx="440">
                  <c:v>5.8087731610521817E-2</c:v>
                </c:pt>
                <c:pt idx="441">
                  <c:v>5.8074009393458151E-2</c:v>
                </c:pt>
                <c:pt idx="442">
                  <c:v>5.8121137798058879E-2</c:v>
                </c:pt>
                <c:pt idx="443">
                  <c:v>5.8184389296715093E-2</c:v>
                </c:pt>
                <c:pt idx="444">
                  <c:v>5.8234934721147248E-2</c:v>
                </c:pt>
                <c:pt idx="445">
                  <c:v>5.8252273630082257E-2</c:v>
                </c:pt>
                <c:pt idx="446">
                  <c:v>5.8417175809197912E-2</c:v>
                </c:pt>
                <c:pt idx="447">
                  <c:v>5.8378626539930992E-2</c:v>
                </c:pt>
                <c:pt idx="448">
                  <c:v>5.8278646107575223E-2</c:v>
                </c:pt>
                <c:pt idx="449">
                  <c:v>5.8424926424835509E-2</c:v>
                </c:pt>
                <c:pt idx="450">
                  <c:v>5.8468446093836321E-2</c:v>
                </c:pt>
                <c:pt idx="451">
                  <c:v>5.8423462984525817E-2</c:v>
                </c:pt>
                <c:pt idx="452">
                  <c:v>5.866133658773251E-2</c:v>
                </c:pt>
                <c:pt idx="453">
                  <c:v>5.8783462034883292E-2</c:v>
                </c:pt>
                <c:pt idx="454">
                  <c:v>5.87581550668358E-2</c:v>
                </c:pt>
                <c:pt idx="455">
                  <c:v>5.8995704311040939E-2</c:v>
                </c:pt>
                <c:pt idx="456">
                  <c:v>5.9131688078792273E-2</c:v>
                </c:pt>
                <c:pt idx="457">
                  <c:v>5.9019954655580867E-2</c:v>
                </c:pt>
                <c:pt idx="458">
                  <c:v>5.9251213417151997E-2</c:v>
                </c:pt>
                <c:pt idx="459">
                  <c:v>5.9251213417151997E-2</c:v>
                </c:pt>
                <c:pt idx="460">
                  <c:v>5.928296936127609E-2</c:v>
                </c:pt>
                <c:pt idx="461">
                  <c:v>5.9471167920452463E-2</c:v>
                </c:pt>
                <c:pt idx="462">
                  <c:v>5.9438909405665791E-2</c:v>
                </c:pt>
                <c:pt idx="463">
                  <c:v>5.950679881530696E-2</c:v>
                </c:pt>
                <c:pt idx="464">
                  <c:v>5.9574601279316318E-2</c:v>
                </c:pt>
                <c:pt idx="465">
                  <c:v>5.9539826373093241E-2</c:v>
                </c:pt>
                <c:pt idx="466">
                  <c:v>5.9610569998932363E-2</c:v>
                </c:pt>
                <c:pt idx="467">
                  <c:v>5.9573678920605763E-2</c:v>
                </c:pt>
                <c:pt idx="468">
                  <c:v>5.9610245210658122E-2</c:v>
                </c:pt>
                <c:pt idx="469">
                  <c:v>5.9797407438630511E-2</c:v>
                </c:pt>
                <c:pt idx="470">
                  <c:v>5.9721336428557432E-2</c:v>
                </c:pt>
                <c:pt idx="471">
                  <c:v>6.0027594715344558E-2</c:v>
                </c:pt>
                <c:pt idx="472">
                  <c:v>6.014499278493371E-2</c:v>
                </c:pt>
                <c:pt idx="473">
                  <c:v>6.0303242891927802E-2</c:v>
                </c:pt>
                <c:pt idx="474">
                  <c:v>6.030436125402213E-2</c:v>
                </c:pt>
                <c:pt idx="475">
                  <c:v>6.0304442209777723E-2</c:v>
                </c:pt>
                <c:pt idx="476">
                  <c:v>6.0181483366308589E-2</c:v>
                </c:pt>
                <c:pt idx="477">
                  <c:v>6.0552382313958937E-2</c:v>
                </c:pt>
                <c:pt idx="478">
                  <c:v>6.0551948279740579E-2</c:v>
                </c:pt>
                <c:pt idx="479">
                  <c:v>6.0509566930857253E-2</c:v>
                </c:pt>
                <c:pt idx="480">
                  <c:v>6.0593895570262769E-2</c:v>
                </c:pt>
                <c:pt idx="481">
                  <c:v>6.0551785407256198E-2</c:v>
                </c:pt>
                <c:pt idx="482">
                  <c:v>6.0424412969272832E-2</c:v>
                </c:pt>
                <c:pt idx="483">
                  <c:v>6.0679917772168107E-2</c:v>
                </c:pt>
                <c:pt idx="484">
                  <c:v>6.0594644389799043E-2</c:v>
                </c:pt>
                <c:pt idx="485">
                  <c:v>6.0637255577146963E-2</c:v>
                </c:pt>
                <c:pt idx="486">
                  <c:v>6.0850125330384162E-2</c:v>
                </c:pt>
                <c:pt idx="487">
                  <c:v>6.0935087646167188E-2</c:v>
                </c:pt>
                <c:pt idx="488">
                  <c:v>6.0892718270496998E-2</c:v>
                </c:pt>
                <c:pt idx="489">
                  <c:v>6.0892718270496998E-2</c:v>
                </c:pt>
                <c:pt idx="490">
                  <c:v>6.0892718270496998E-2</c:v>
                </c:pt>
                <c:pt idx="491">
                  <c:v>6.0892718270496998E-2</c:v>
                </c:pt>
                <c:pt idx="492">
                  <c:v>6.0892718270496998E-2</c:v>
                </c:pt>
                <c:pt idx="493">
                  <c:v>6.0892718270496998E-2</c:v>
                </c:pt>
                <c:pt idx="494">
                  <c:v>6.0892718270496998E-2</c:v>
                </c:pt>
                <c:pt idx="495">
                  <c:v>6.0892718270496998E-2</c:v>
                </c:pt>
              </c:numCache>
            </c:numRef>
          </c:xVal>
          <c:yVal>
            <c:numRef>
              <c:f>Sheet1!$K$3:$K$2000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8.4851778588233648E-7</c:v>
                </c:pt>
                <c:pt idx="46">
                  <c:v>3.6396947837461211E-6</c:v>
                </c:pt>
                <c:pt idx="47">
                  <c:v>4.2128167601115529E-6</c:v>
                </c:pt>
                <c:pt idx="48">
                  <c:v>-1.245236798676156E-5</c:v>
                </c:pt>
                <c:pt idx="49">
                  <c:v>-1.9240509634659481E-5</c:v>
                </c:pt>
                <c:pt idx="50">
                  <c:v>-4.454717345635329E-5</c:v>
                </c:pt>
                <c:pt idx="51">
                  <c:v>-5.5533244807714917E-5</c:v>
                </c:pt>
                <c:pt idx="52">
                  <c:v>-6.5105120993961304E-5</c:v>
                </c:pt>
                <c:pt idx="53">
                  <c:v>-6.8878792315535501E-5</c:v>
                </c:pt>
                <c:pt idx="54">
                  <c:v>-7.525011864212084E-5</c:v>
                </c:pt>
                <c:pt idx="55">
                  <c:v>-7.525011864212084E-5</c:v>
                </c:pt>
                <c:pt idx="56">
                  <c:v>-6.4048195765649955E-5</c:v>
                </c:pt>
                <c:pt idx="57">
                  <c:v>-4.6117678768850289E-5</c:v>
                </c:pt>
                <c:pt idx="58">
                  <c:v>-3.3449458630520298E-5</c:v>
                </c:pt>
                <c:pt idx="59">
                  <c:v>-2.031976412246405E-5</c:v>
                </c:pt>
                <c:pt idx="60">
                  <c:v>-7.1454001009433636E-7</c:v>
                </c:pt>
                <c:pt idx="61">
                  <c:v>1.933727235084872E-5</c:v>
                </c:pt>
                <c:pt idx="62">
                  <c:v>3.3233609767927278E-5</c:v>
                </c:pt>
                <c:pt idx="63">
                  <c:v>6.1658946436392905E-5</c:v>
                </c:pt>
                <c:pt idx="64">
                  <c:v>7.5369205667594503E-5</c:v>
                </c:pt>
                <c:pt idx="65">
                  <c:v>1.054245901746718E-4</c:v>
                </c:pt>
                <c:pt idx="66">
                  <c:v>1.215761974320624E-4</c:v>
                </c:pt>
                <c:pt idx="67">
                  <c:v>1.4890738325874599E-4</c:v>
                </c:pt>
                <c:pt idx="68">
                  <c:v>1.9830001180863561E-4</c:v>
                </c:pt>
                <c:pt idx="69">
                  <c:v>2.390585762806756E-4</c:v>
                </c:pt>
                <c:pt idx="70">
                  <c:v>2.949118175180085E-4</c:v>
                </c:pt>
                <c:pt idx="71">
                  <c:v>3.350972632781531E-4</c:v>
                </c:pt>
                <c:pt idx="72">
                  <c:v>3.7535713814220058E-4</c:v>
                </c:pt>
                <c:pt idx="73">
                  <c:v>4.365768596545647E-4</c:v>
                </c:pt>
                <c:pt idx="74">
                  <c:v>4.7650923906557421E-4</c:v>
                </c:pt>
                <c:pt idx="75">
                  <c:v>5.3635943063602308E-4</c:v>
                </c:pt>
                <c:pt idx="76">
                  <c:v>5.6811180868236711E-4</c:v>
                </c:pt>
                <c:pt idx="77">
                  <c:v>5.8247703147591072E-4</c:v>
                </c:pt>
                <c:pt idx="78">
                  <c:v>5.8596786015549594E-4</c:v>
                </c:pt>
                <c:pt idx="79">
                  <c:v>5.8608695035927227E-4</c:v>
                </c:pt>
                <c:pt idx="80">
                  <c:v>5.8459832307564314E-4</c:v>
                </c:pt>
                <c:pt idx="81">
                  <c:v>5.8486627596356978E-4</c:v>
                </c:pt>
                <c:pt idx="82">
                  <c:v>5.8491837792246462E-4</c:v>
                </c:pt>
                <c:pt idx="83">
                  <c:v>5.8491837792246462E-4</c:v>
                </c:pt>
                <c:pt idx="84">
                  <c:v>5.8491837792246462E-4</c:v>
                </c:pt>
                <c:pt idx="85">
                  <c:v>5.8491837792246462E-4</c:v>
                </c:pt>
                <c:pt idx="86">
                  <c:v>5.8491837792246462E-4</c:v>
                </c:pt>
                <c:pt idx="87">
                  <c:v>5.8491837792246462E-4</c:v>
                </c:pt>
                <c:pt idx="88">
                  <c:v>5.8506724068710457E-4</c:v>
                </c:pt>
                <c:pt idx="89">
                  <c:v>5.8495559373209155E-4</c:v>
                </c:pt>
                <c:pt idx="90">
                  <c:v>5.8681630956747006E-4</c:v>
                </c:pt>
                <c:pt idx="91">
                  <c:v>5.931047553037913E-4</c:v>
                </c:pt>
                <c:pt idx="92">
                  <c:v>6.07688662135906E-4</c:v>
                </c:pt>
                <c:pt idx="93">
                  <c:v>6.1009154504113798E-4</c:v>
                </c:pt>
                <c:pt idx="94">
                  <c:v>6.1894923173194596E-4</c:v>
                </c:pt>
                <c:pt idx="95">
                  <c:v>6.2599728142352878E-4</c:v>
                </c:pt>
                <c:pt idx="96">
                  <c:v>6.2599728142352878E-4</c:v>
                </c:pt>
                <c:pt idx="97">
                  <c:v>6.6973083520552551E-4</c:v>
                </c:pt>
                <c:pt idx="98">
                  <c:v>7.0018046898295892E-4</c:v>
                </c:pt>
                <c:pt idx="99">
                  <c:v>6.8579525310214938E-4</c:v>
                </c:pt>
                <c:pt idx="100">
                  <c:v>7.0250790894549428E-4</c:v>
                </c:pt>
                <c:pt idx="101">
                  <c:v>7.1139636034366494E-4</c:v>
                </c:pt>
                <c:pt idx="102">
                  <c:v>7.6069544813884345E-4</c:v>
                </c:pt>
                <c:pt idx="103">
                  <c:v>7.7323576895435965E-4</c:v>
                </c:pt>
                <c:pt idx="104">
                  <c:v>8.0880069371143935E-4</c:v>
                </c:pt>
                <c:pt idx="105">
                  <c:v>8.2077866465284576E-4</c:v>
                </c:pt>
                <c:pt idx="106">
                  <c:v>8.4766566940454563E-4</c:v>
                </c:pt>
                <c:pt idx="107">
                  <c:v>8.9052506955433709E-4</c:v>
                </c:pt>
                <c:pt idx="108">
                  <c:v>9.3590730400567278E-4</c:v>
                </c:pt>
                <c:pt idx="109">
                  <c:v>9.6829198347076276E-4</c:v>
                </c:pt>
                <c:pt idx="110">
                  <c:v>9.3379105923303125E-4</c:v>
                </c:pt>
                <c:pt idx="111">
                  <c:v>9.6991798286180664E-4</c:v>
                </c:pt>
                <c:pt idx="112">
                  <c:v>1.0459978622298571E-3</c:v>
                </c:pt>
                <c:pt idx="113">
                  <c:v>9.4617301404486935E-4</c:v>
                </c:pt>
                <c:pt idx="114">
                  <c:v>1.0307742271406599E-3</c:v>
                </c:pt>
                <c:pt idx="115">
                  <c:v>1.0966672366111889E-3</c:v>
                </c:pt>
                <c:pt idx="116">
                  <c:v>9.6065712345223733E-4</c:v>
                </c:pt>
                <c:pt idx="117">
                  <c:v>1.0800626547126609E-3</c:v>
                </c:pt>
                <c:pt idx="118">
                  <c:v>1.2536633563373339E-3</c:v>
                </c:pt>
                <c:pt idx="119">
                  <c:v>1.255194644886259E-3</c:v>
                </c:pt>
                <c:pt idx="120">
                  <c:v>1.229071816876806E-3</c:v>
                </c:pt>
                <c:pt idx="121">
                  <c:v>1.1165221669349691E-3</c:v>
                </c:pt>
                <c:pt idx="122">
                  <c:v>1.0590088381351971E-3</c:v>
                </c:pt>
                <c:pt idx="123">
                  <c:v>1.235266461645094E-3</c:v>
                </c:pt>
                <c:pt idx="124">
                  <c:v>1.3244065695968889E-3</c:v>
                </c:pt>
                <c:pt idx="125">
                  <c:v>1.6081794580865519E-3</c:v>
                </c:pt>
                <c:pt idx="126">
                  <c:v>1.6722767431565149E-3</c:v>
                </c:pt>
                <c:pt idx="127">
                  <c:v>1.574069797453135E-3</c:v>
                </c:pt>
                <c:pt idx="128">
                  <c:v>1.676226415063292E-3</c:v>
                </c:pt>
                <c:pt idx="129">
                  <c:v>1.537499926799545E-3</c:v>
                </c:pt>
                <c:pt idx="130">
                  <c:v>1.4672075654363871E-3</c:v>
                </c:pt>
                <c:pt idx="131">
                  <c:v>1.681254606178129E-3</c:v>
                </c:pt>
                <c:pt idx="132">
                  <c:v>1.6444417141749459E-3</c:v>
                </c:pt>
                <c:pt idx="133">
                  <c:v>1.942284146987344E-3</c:v>
                </c:pt>
                <c:pt idx="134">
                  <c:v>1.8283716460727379E-3</c:v>
                </c:pt>
                <c:pt idx="135">
                  <c:v>1.868791638340239E-3</c:v>
                </c:pt>
                <c:pt idx="136">
                  <c:v>1.9085185098797711E-3</c:v>
                </c:pt>
                <c:pt idx="137">
                  <c:v>2.0282395012723108E-3</c:v>
                </c:pt>
                <c:pt idx="138">
                  <c:v>2.1085495214387029E-3</c:v>
                </c:pt>
                <c:pt idx="139">
                  <c:v>2.2307666840033508E-3</c:v>
                </c:pt>
                <c:pt idx="140">
                  <c:v>2.5587070323805751E-3</c:v>
                </c:pt>
                <c:pt idx="141">
                  <c:v>2.7247152039042931E-3</c:v>
                </c:pt>
                <c:pt idx="142">
                  <c:v>3.017184578876612E-3</c:v>
                </c:pt>
                <c:pt idx="143">
                  <c:v>3.1012168276019938E-3</c:v>
                </c:pt>
                <c:pt idx="144">
                  <c:v>3.4389736526075532E-3</c:v>
                </c:pt>
                <c:pt idx="145">
                  <c:v>3.4388820936830308E-3</c:v>
                </c:pt>
                <c:pt idx="146">
                  <c:v>3.6086719629717838E-3</c:v>
                </c:pt>
                <c:pt idx="147">
                  <c:v>3.73649372503463E-3</c:v>
                </c:pt>
                <c:pt idx="148">
                  <c:v>3.73649372503463E-3</c:v>
                </c:pt>
                <c:pt idx="149">
                  <c:v>3.73649372503463E-3</c:v>
                </c:pt>
                <c:pt idx="150">
                  <c:v>3.73649372503463E-3</c:v>
                </c:pt>
                <c:pt idx="151">
                  <c:v>3.73649372503463E-3</c:v>
                </c:pt>
                <c:pt idx="152">
                  <c:v>3.73649372503463E-3</c:v>
                </c:pt>
                <c:pt idx="153">
                  <c:v>3.73649372503463E-3</c:v>
                </c:pt>
                <c:pt idx="154">
                  <c:v>3.73649372503463E-3</c:v>
                </c:pt>
                <c:pt idx="155">
                  <c:v>3.73649372503463E-3</c:v>
                </c:pt>
                <c:pt idx="156">
                  <c:v>3.73649372503463E-3</c:v>
                </c:pt>
                <c:pt idx="157">
                  <c:v>3.73649372503463E-3</c:v>
                </c:pt>
                <c:pt idx="158">
                  <c:v>1.6401507327390139E-2</c:v>
                </c:pt>
                <c:pt idx="159">
                  <c:v>2.5953631435432941E-2</c:v>
                </c:pt>
                <c:pt idx="160">
                  <c:v>3.8789529619362273E-2</c:v>
                </c:pt>
                <c:pt idx="161">
                  <c:v>6.0026050244976682E-2</c:v>
                </c:pt>
                <c:pt idx="162">
                  <c:v>7.2051664983796018E-2</c:v>
                </c:pt>
                <c:pt idx="163">
                  <c:v>9.0431051078310801E-2</c:v>
                </c:pt>
                <c:pt idx="164">
                  <c:v>0.1028404358258701</c:v>
                </c:pt>
                <c:pt idx="165">
                  <c:v>0.114866096215358</c:v>
                </c:pt>
                <c:pt idx="166">
                  <c:v>0.13358693857378029</c:v>
                </c:pt>
                <c:pt idx="167">
                  <c:v>0.15507964972692631</c:v>
                </c:pt>
                <c:pt idx="168">
                  <c:v>0.16761709487321949</c:v>
                </c:pt>
                <c:pt idx="169">
                  <c:v>0.18633807687050619</c:v>
                </c:pt>
                <c:pt idx="170">
                  <c:v>0.19900348880840049</c:v>
                </c:pt>
                <c:pt idx="171">
                  <c:v>0.21171160016550661</c:v>
                </c:pt>
                <c:pt idx="172">
                  <c:v>0.23077386974569589</c:v>
                </c:pt>
                <c:pt idx="173">
                  <c:v>0.24015574739142659</c:v>
                </c:pt>
                <c:pt idx="174">
                  <c:v>0.259218086666957</c:v>
                </c:pt>
                <c:pt idx="175">
                  <c:v>0.27845098332985863</c:v>
                </c:pt>
                <c:pt idx="176">
                  <c:v>0.29137244292095232</c:v>
                </c:pt>
                <c:pt idx="177">
                  <c:v>0.30433657694334498</c:v>
                </c:pt>
                <c:pt idx="178">
                  <c:v>0.32365486368162671</c:v>
                </c:pt>
                <c:pt idx="179">
                  <c:v>0.34314383871212573</c:v>
                </c:pt>
                <c:pt idx="180">
                  <c:v>0.36280337713682048</c:v>
                </c:pt>
                <c:pt idx="181">
                  <c:v>0.37606613262345501</c:v>
                </c:pt>
                <c:pt idx="182">
                  <c:v>0.39598155305761168</c:v>
                </c:pt>
                <c:pt idx="183">
                  <c:v>0.40566211293063592</c:v>
                </c:pt>
                <c:pt idx="184">
                  <c:v>0.42553490594989529</c:v>
                </c:pt>
                <c:pt idx="185">
                  <c:v>0.44532247432647332</c:v>
                </c:pt>
                <c:pt idx="186">
                  <c:v>0.4585852439781406</c:v>
                </c:pt>
                <c:pt idx="187">
                  <c:v>0.47206127570899242</c:v>
                </c:pt>
                <c:pt idx="188">
                  <c:v>0.49214739353033271</c:v>
                </c:pt>
                <c:pt idx="189">
                  <c:v>0.51210556686477926</c:v>
                </c:pt>
                <c:pt idx="190">
                  <c:v>0.52575218854146211</c:v>
                </c:pt>
                <c:pt idx="191">
                  <c:v>0.52694626812668299</c:v>
                </c:pt>
                <c:pt idx="192">
                  <c:v>0.52758595524661611</c:v>
                </c:pt>
                <c:pt idx="193">
                  <c:v>0.52728743702951875</c:v>
                </c:pt>
                <c:pt idx="194">
                  <c:v>0.52664775573006173</c:v>
                </c:pt>
                <c:pt idx="195">
                  <c:v>0.52677569014008718</c:v>
                </c:pt>
                <c:pt idx="196">
                  <c:v>0.52677569014008718</c:v>
                </c:pt>
                <c:pt idx="197">
                  <c:v>0.52677569014008718</c:v>
                </c:pt>
                <c:pt idx="198">
                  <c:v>0.52677569014008718</c:v>
                </c:pt>
                <c:pt idx="199">
                  <c:v>0.52677569014008718</c:v>
                </c:pt>
                <c:pt idx="200">
                  <c:v>0.52677569014008718</c:v>
                </c:pt>
                <c:pt idx="201">
                  <c:v>0.52686098072669696</c:v>
                </c:pt>
                <c:pt idx="202">
                  <c:v>0.52711685248652629</c:v>
                </c:pt>
                <c:pt idx="203">
                  <c:v>0.52788447279665074</c:v>
                </c:pt>
                <c:pt idx="204">
                  <c:v>0.52801240244110326</c:v>
                </c:pt>
                <c:pt idx="205">
                  <c:v>0.52784186203558925</c:v>
                </c:pt>
                <c:pt idx="206">
                  <c:v>0.5281400639238536</c:v>
                </c:pt>
                <c:pt idx="207">
                  <c:v>0.52877867326301831</c:v>
                </c:pt>
                <c:pt idx="208">
                  <c:v>0.52911890958823615</c:v>
                </c:pt>
                <c:pt idx="209">
                  <c:v>0.52916149321219352</c:v>
                </c:pt>
                <c:pt idx="210">
                  <c:v>0.52920371794463872</c:v>
                </c:pt>
                <c:pt idx="211">
                  <c:v>0.52937272384929013</c:v>
                </c:pt>
                <c:pt idx="212">
                  <c:v>0.52966767446472041</c:v>
                </c:pt>
                <c:pt idx="213">
                  <c:v>0.52949974948670531</c:v>
                </c:pt>
                <c:pt idx="214">
                  <c:v>0.52970861677372827</c:v>
                </c:pt>
                <c:pt idx="215">
                  <c:v>0.5299167016434021</c:v>
                </c:pt>
                <c:pt idx="216">
                  <c:v>0.52995843574360468</c:v>
                </c:pt>
                <c:pt idx="217">
                  <c:v>0.52995843574360468</c:v>
                </c:pt>
                <c:pt idx="218">
                  <c:v>0.53016304544798198</c:v>
                </c:pt>
                <c:pt idx="219">
                  <c:v>0.53032571618250746</c:v>
                </c:pt>
                <c:pt idx="220">
                  <c:v>0.53048729726691768</c:v>
                </c:pt>
                <c:pt idx="221">
                  <c:v>0.53060716460807511</c:v>
                </c:pt>
                <c:pt idx="222">
                  <c:v>0.53068631533222033</c:v>
                </c:pt>
                <c:pt idx="223">
                  <c:v>0.53084417875746626</c:v>
                </c:pt>
                <c:pt idx="224">
                  <c:v>0.53088291058691961</c:v>
                </c:pt>
                <c:pt idx="225">
                  <c:v>0.53115077790677734</c:v>
                </c:pt>
                <c:pt idx="226">
                  <c:v>0.53141521388878343</c:v>
                </c:pt>
                <c:pt idx="227">
                  <c:v>0.53145245145076292</c:v>
                </c:pt>
                <c:pt idx="228">
                  <c:v>0.53159766475580927</c:v>
                </c:pt>
                <c:pt idx="229">
                  <c:v>0.53181377629556426</c:v>
                </c:pt>
                <c:pt idx="230">
                  <c:v>0.53181448009688426</c:v>
                </c:pt>
                <c:pt idx="231">
                  <c:v>0.53188406436032165</c:v>
                </c:pt>
                <c:pt idx="232">
                  <c:v>0.53208914622077164</c:v>
                </c:pt>
                <c:pt idx="233">
                  <c:v>0.53215619200383613</c:v>
                </c:pt>
                <c:pt idx="234">
                  <c:v>0.53231869009699528</c:v>
                </c:pt>
                <c:pt idx="235">
                  <c:v>0.5324461202762184</c:v>
                </c:pt>
                <c:pt idx="236">
                  <c:v>0.5324151194026947</c:v>
                </c:pt>
                <c:pt idx="237">
                  <c:v>0.53271738794949242</c:v>
                </c:pt>
                <c:pt idx="238">
                  <c:v>0.5326021525069996</c:v>
                </c:pt>
                <c:pt idx="239">
                  <c:v>0.5326300689863116</c:v>
                </c:pt>
                <c:pt idx="240">
                  <c:v>0.53271137267765378</c:v>
                </c:pt>
                <c:pt idx="241">
                  <c:v>0.53265858664553967</c:v>
                </c:pt>
                <c:pt idx="242">
                  <c:v>0.53275891783226681</c:v>
                </c:pt>
                <c:pt idx="243">
                  <c:v>0.53278492670714084</c:v>
                </c:pt>
                <c:pt idx="244">
                  <c:v>0.5328769693261427</c:v>
                </c:pt>
                <c:pt idx="245">
                  <c:v>0.53292151495886819</c:v>
                </c:pt>
                <c:pt idx="246">
                  <c:v>0.53285924459105172</c:v>
                </c:pt>
                <c:pt idx="247">
                  <c:v>0.53295515270952276</c:v>
                </c:pt>
                <c:pt idx="248">
                  <c:v>0.53295583919328771</c:v>
                </c:pt>
                <c:pt idx="249">
                  <c:v>0.53293835759748154</c:v>
                </c:pt>
                <c:pt idx="250">
                  <c:v>0.53289280900958158</c:v>
                </c:pt>
                <c:pt idx="251">
                  <c:v>0.5329079752973267</c:v>
                </c:pt>
                <c:pt idx="252">
                  <c:v>0.532935358266868</c:v>
                </c:pt>
                <c:pt idx="253">
                  <c:v>0.53302349318113407</c:v>
                </c:pt>
                <c:pt idx="254">
                  <c:v>0.53309162151227674</c:v>
                </c:pt>
                <c:pt idx="255">
                  <c:v>0.53314694654579642</c:v>
                </c:pt>
                <c:pt idx="256">
                  <c:v>0.53314726992115613</c:v>
                </c:pt>
                <c:pt idx="257">
                  <c:v>0.53315874213730297</c:v>
                </c:pt>
                <c:pt idx="258">
                  <c:v>0.53317893407364902</c:v>
                </c:pt>
                <c:pt idx="259">
                  <c:v>0.53317119581463268</c:v>
                </c:pt>
                <c:pt idx="260">
                  <c:v>0.53317810964632506</c:v>
                </c:pt>
                <c:pt idx="261">
                  <c:v>0.53317587695973767</c:v>
                </c:pt>
                <c:pt idx="262">
                  <c:v>0.53317587695973767</c:v>
                </c:pt>
                <c:pt idx="263">
                  <c:v>0.53317587695973767</c:v>
                </c:pt>
                <c:pt idx="264">
                  <c:v>0.53317587695973767</c:v>
                </c:pt>
                <c:pt idx="265">
                  <c:v>0.53317587695973767</c:v>
                </c:pt>
                <c:pt idx="266">
                  <c:v>0.53317587695973767</c:v>
                </c:pt>
                <c:pt idx="267">
                  <c:v>0.53317587695973767</c:v>
                </c:pt>
                <c:pt idx="268">
                  <c:v>0.53317587695973767</c:v>
                </c:pt>
                <c:pt idx="269">
                  <c:v>0.53317587695973767</c:v>
                </c:pt>
                <c:pt idx="270">
                  <c:v>0.53317587695973767</c:v>
                </c:pt>
                <c:pt idx="271">
                  <c:v>0.53313819342367197</c:v>
                </c:pt>
                <c:pt idx="272">
                  <c:v>0.53247873154252146</c:v>
                </c:pt>
                <c:pt idx="273">
                  <c:v>0.53208746746228852</c:v>
                </c:pt>
                <c:pt idx="274">
                  <c:v>0.53140149069369691</c:v>
                </c:pt>
                <c:pt idx="275">
                  <c:v>0.5309491857900609</c:v>
                </c:pt>
                <c:pt idx="276">
                  <c:v>0.5302740268781394</c:v>
                </c:pt>
                <c:pt idx="277">
                  <c:v>0.5295764738310873</c:v>
                </c:pt>
                <c:pt idx="278">
                  <c:v>0.52911355997324294</c:v>
                </c:pt>
                <c:pt idx="279">
                  <c:v>0.52841533529141915</c:v>
                </c:pt>
                <c:pt idx="280">
                  <c:v>0.52793567669603503</c:v>
                </c:pt>
                <c:pt idx="281">
                  <c:v>0.52720878968516804</c:v>
                </c:pt>
                <c:pt idx="282">
                  <c:v>0.52671395128920184</c:v>
                </c:pt>
                <c:pt idx="283">
                  <c:v>0.52595075999408003</c:v>
                </c:pt>
                <c:pt idx="284">
                  <c:v>0.52544666977185606</c:v>
                </c:pt>
                <c:pt idx="285">
                  <c:v>0.52495241980272922</c:v>
                </c:pt>
                <c:pt idx="286">
                  <c:v>0.52443853679080621</c:v>
                </c:pt>
                <c:pt idx="287">
                  <c:v>0.52365681612503145</c:v>
                </c:pt>
                <c:pt idx="288">
                  <c:v>0.52273558046846869</c:v>
                </c:pt>
                <c:pt idx="289">
                  <c:v>0.52218705095858453</c:v>
                </c:pt>
                <c:pt idx="290">
                  <c:v>0.52165359217423557</c:v>
                </c:pt>
                <c:pt idx="291">
                  <c:v>0.52086000776705266</c:v>
                </c:pt>
                <c:pt idx="292">
                  <c:v>0.52033033324584821</c:v>
                </c:pt>
                <c:pt idx="293">
                  <c:v>0.51952938489719092</c:v>
                </c:pt>
                <c:pt idx="294">
                  <c:v>0.51899954477938759</c:v>
                </c:pt>
                <c:pt idx="295">
                  <c:v>0.5180623303332752</c:v>
                </c:pt>
                <c:pt idx="296">
                  <c:v>0.51766369924123357</c:v>
                </c:pt>
                <c:pt idx="297">
                  <c:v>0.51684912667754879</c:v>
                </c:pt>
                <c:pt idx="298">
                  <c:v>0.51602567701553981</c:v>
                </c:pt>
                <c:pt idx="299">
                  <c:v>0.51547321363312559</c:v>
                </c:pt>
                <c:pt idx="300">
                  <c:v>0.51462688271118995</c:v>
                </c:pt>
                <c:pt idx="301">
                  <c:v>0.51405609033836785</c:v>
                </c:pt>
                <c:pt idx="302">
                  <c:v>0.51318487182544192</c:v>
                </c:pt>
                <c:pt idx="303">
                  <c:v>0.51274248380187337</c:v>
                </c:pt>
                <c:pt idx="304">
                  <c:v>0.51215179998388483</c:v>
                </c:pt>
                <c:pt idx="305">
                  <c:v>0.51210126242499288</c:v>
                </c:pt>
                <c:pt idx="306">
                  <c:v>0.51206172987820586</c:v>
                </c:pt>
                <c:pt idx="307">
                  <c:v>0.51207480329063038</c:v>
                </c:pt>
                <c:pt idx="308">
                  <c:v>0.51204834415747058</c:v>
                </c:pt>
                <c:pt idx="309">
                  <c:v>0.51204647652712421</c:v>
                </c:pt>
                <c:pt idx="310">
                  <c:v>0.51204647652712421</c:v>
                </c:pt>
                <c:pt idx="311">
                  <c:v>0.51204647652712421</c:v>
                </c:pt>
                <c:pt idx="312">
                  <c:v>0.51204647652712421</c:v>
                </c:pt>
                <c:pt idx="313">
                  <c:v>0.51204647652712421</c:v>
                </c:pt>
                <c:pt idx="314">
                  <c:v>0.51204647652712421</c:v>
                </c:pt>
                <c:pt idx="315">
                  <c:v>0.51203319490996302</c:v>
                </c:pt>
                <c:pt idx="316">
                  <c:v>0.51203126779347374</c:v>
                </c:pt>
                <c:pt idx="317">
                  <c:v>0.51202429703275565</c:v>
                </c:pt>
                <c:pt idx="318">
                  <c:v>0.51203558744753286</c:v>
                </c:pt>
                <c:pt idx="319">
                  <c:v>0.51200080135837034</c:v>
                </c:pt>
                <c:pt idx="320">
                  <c:v>0.51196165908487745</c:v>
                </c:pt>
                <c:pt idx="321">
                  <c:v>0.51192305296609741</c:v>
                </c:pt>
                <c:pt idx="322">
                  <c:v>0.51195229304121659</c:v>
                </c:pt>
                <c:pt idx="323">
                  <c:v>0.51193896531729055</c:v>
                </c:pt>
                <c:pt idx="324">
                  <c:v>0.51189384415767902</c:v>
                </c:pt>
                <c:pt idx="325">
                  <c:v>0.51185374258233085</c:v>
                </c:pt>
                <c:pt idx="326">
                  <c:v>0.51184483957212024</c:v>
                </c:pt>
                <c:pt idx="327">
                  <c:v>0.51187241557175811</c:v>
                </c:pt>
                <c:pt idx="328">
                  <c:v>0.51180768058599946</c:v>
                </c:pt>
                <c:pt idx="329">
                  <c:v>0.51178447155931528</c:v>
                </c:pt>
                <c:pt idx="330">
                  <c:v>0.51177239511613049</c:v>
                </c:pt>
                <c:pt idx="331">
                  <c:v>0.51167760475016233</c:v>
                </c:pt>
                <c:pt idx="332">
                  <c:v>0.51162031262367635</c:v>
                </c:pt>
                <c:pt idx="333">
                  <c:v>0.51157473481722737</c:v>
                </c:pt>
                <c:pt idx="334">
                  <c:v>0.51162185274567429</c:v>
                </c:pt>
                <c:pt idx="335">
                  <c:v>0.51167377960568661</c:v>
                </c:pt>
                <c:pt idx="336">
                  <c:v>0.5116552854395473</c:v>
                </c:pt>
                <c:pt idx="337">
                  <c:v>0.51161564701817752</c:v>
                </c:pt>
                <c:pt idx="338">
                  <c:v>0.51159556679078666</c:v>
                </c:pt>
                <c:pt idx="339">
                  <c:v>0.51155321760300443</c:v>
                </c:pt>
                <c:pt idx="340">
                  <c:v>0.51159595883811348</c:v>
                </c:pt>
                <c:pt idx="341">
                  <c:v>0.511594876727269</c:v>
                </c:pt>
                <c:pt idx="342">
                  <c:v>0.51152351985961497</c:v>
                </c:pt>
                <c:pt idx="343">
                  <c:v>0.51142508400330433</c:v>
                </c:pt>
                <c:pt idx="344">
                  <c:v>0.5113487087344154</c:v>
                </c:pt>
                <c:pt idx="345">
                  <c:v>0.51145533847473101</c:v>
                </c:pt>
                <c:pt idx="346">
                  <c:v>0.5113185064654574</c:v>
                </c:pt>
                <c:pt idx="347">
                  <c:v>0.51134614829064362</c:v>
                </c:pt>
                <c:pt idx="348">
                  <c:v>0.51131667412833237</c:v>
                </c:pt>
                <c:pt idx="349">
                  <c:v>0.51122791090695863</c:v>
                </c:pt>
                <c:pt idx="350">
                  <c:v>0.51122888672055544</c:v>
                </c:pt>
                <c:pt idx="351">
                  <c:v>0.51129505114289153</c:v>
                </c:pt>
                <c:pt idx="352">
                  <c:v>0.51132820739170126</c:v>
                </c:pt>
                <c:pt idx="353">
                  <c:v>0.51119054895093141</c:v>
                </c:pt>
                <c:pt idx="354">
                  <c:v>0.5110506858494267</c:v>
                </c:pt>
                <c:pt idx="355">
                  <c:v>0.51094443784625609</c:v>
                </c:pt>
                <c:pt idx="356">
                  <c:v>0.51087215405378461</c:v>
                </c:pt>
                <c:pt idx="357">
                  <c:v>0.51076055195122827</c:v>
                </c:pt>
                <c:pt idx="358">
                  <c:v>0.51061041070247015</c:v>
                </c:pt>
                <c:pt idx="359">
                  <c:v>0.51049490399651398</c:v>
                </c:pt>
                <c:pt idx="360">
                  <c:v>0.51033870644692436</c:v>
                </c:pt>
                <c:pt idx="361">
                  <c:v>0.51041675442203693</c:v>
                </c:pt>
                <c:pt idx="362">
                  <c:v>0.51025625595852431</c:v>
                </c:pt>
                <c:pt idx="363">
                  <c:v>0.51033722040659302</c:v>
                </c:pt>
                <c:pt idx="364">
                  <c:v>0.5102555557308166</c:v>
                </c:pt>
                <c:pt idx="365">
                  <c:v>0.51038008293555082</c:v>
                </c:pt>
                <c:pt idx="366">
                  <c:v>0.51046316089840904</c:v>
                </c:pt>
                <c:pt idx="367">
                  <c:v>0.51008508433330635</c:v>
                </c:pt>
                <c:pt idx="368">
                  <c:v>0.51004281094536796</c:v>
                </c:pt>
                <c:pt idx="369">
                  <c:v>0.50983046430646872</c:v>
                </c:pt>
                <c:pt idx="370">
                  <c:v>0.50987304427023461</c:v>
                </c:pt>
                <c:pt idx="371">
                  <c:v>0.50978782856127769</c:v>
                </c:pt>
                <c:pt idx="372">
                  <c:v>0.50978782856127769</c:v>
                </c:pt>
                <c:pt idx="373">
                  <c:v>0.50965988196761014</c:v>
                </c:pt>
                <c:pt idx="374">
                  <c:v>0.5095324057066335</c:v>
                </c:pt>
                <c:pt idx="375">
                  <c:v>0.5095324057066335</c:v>
                </c:pt>
                <c:pt idx="376">
                  <c:v>0.5095324057066335</c:v>
                </c:pt>
                <c:pt idx="377">
                  <c:v>0.5095324057066335</c:v>
                </c:pt>
                <c:pt idx="378">
                  <c:v>0.5095324057066335</c:v>
                </c:pt>
                <c:pt idx="379">
                  <c:v>0.5095324057066335</c:v>
                </c:pt>
                <c:pt idx="380">
                  <c:v>0.5095324057066335</c:v>
                </c:pt>
                <c:pt idx="381">
                  <c:v>0.5095324057066335</c:v>
                </c:pt>
                <c:pt idx="382">
                  <c:v>0.5095324057066335</c:v>
                </c:pt>
                <c:pt idx="383">
                  <c:v>0.5095324057066335</c:v>
                </c:pt>
                <c:pt idx="384">
                  <c:v>0.5085169712897355</c:v>
                </c:pt>
                <c:pt idx="385">
                  <c:v>0.49705077169841011</c:v>
                </c:pt>
                <c:pt idx="386">
                  <c:v>0.4808036783971224</c:v>
                </c:pt>
                <c:pt idx="387">
                  <c:v>0.46265198452115391</c:v>
                </c:pt>
                <c:pt idx="388">
                  <c:v>0.45402098241500322</c:v>
                </c:pt>
                <c:pt idx="389">
                  <c:v>0.43591259950403738</c:v>
                </c:pt>
                <c:pt idx="390">
                  <c:v>0.41750886055872422</c:v>
                </c:pt>
                <c:pt idx="391">
                  <c:v>0.40832824959788638</c:v>
                </c:pt>
                <c:pt idx="392">
                  <c:v>0.39043281500450883</c:v>
                </c:pt>
                <c:pt idx="393">
                  <c:v>0.37846067374419012</c:v>
                </c:pt>
                <c:pt idx="394">
                  <c:v>0.35654697319327422</c:v>
                </c:pt>
                <c:pt idx="395">
                  <c:v>0.34698538800846901</c:v>
                </c:pt>
                <c:pt idx="396">
                  <c:v>0.32862641700889972</c:v>
                </c:pt>
                <c:pt idx="397">
                  <c:v>0.30997215981408238</c:v>
                </c:pt>
                <c:pt idx="398">
                  <c:v>0.2972411062237249</c:v>
                </c:pt>
                <c:pt idx="399">
                  <c:v>0.27816728456837009</c:v>
                </c:pt>
                <c:pt idx="400">
                  <c:v>0.26548045896082278</c:v>
                </c:pt>
                <c:pt idx="401">
                  <c:v>0.25275221548757032</c:v>
                </c:pt>
                <c:pt idx="402">
                  <c:v>0.24023519901642909</c:v>
                </c:pt>
                <c:pt idx="403">
                  <c:v>0.21786697835154939</c:v>
                </c:pt>
                <c:pt idx="404">
                  <c:v>0.20505534182806109</c:v>
                </c:pt>
                <c:pt idx="405">
                  <c:v>0.18564893041324659</c:v>
                </c:pt>
                <c:pt idx="406">
                  <c:v>0.17279707566141991</c:v>
                </c:pt>
                <c:pt idx="407">
                  <c:v>0.1565214435495427</c:v>
                </c:pt>
                <c:pt idx="408">
                  <c:v>0.1371186347208794</c:v>
                </c:pt>
                <c:pt idx="409">
                  <c:v>0.1240567654130009</c:v>
                </c:pt>
                <c:pt idx="410">
                  <c:v>0.10114520223563229</c:v>
                </c:pt>
                <c:pt idx="411">
                  <c:v>9.1126875290754555E-2</c:v>
                </c:pt>
                <c:pt idx="412">
                  <c:v>7.1430690269860111E-2</c:v>
                </c:pt>
                <c:pt idx="413">
                  <c:v>5.1607946254836959E-2</c:v>
                </c:pt>
                <c:pt idx="414">
                  <c:v>3.8294084231122419E-2</c:v>
                </c:pt>
                <c:pt idx="415">
                  <c:v>1.8470861428423711E-2</c:v>
                </c:pt>
                <c:pt idx="416">
                  <c:v>5.2843376332074024E-3</c:v>
                </c:pt>
                <c:pt idx="417">
                  <c:v>-8.7474516348700314E-3</c:v>
                </c:pt>
                <c:pt idx="418">
                  <c:v>-8.8742361747806957E-3</c:v>
                </c:pt>
                <c:pt idx="419">
                  <c:v>-1.026878906143037E-2</c:v>
                </c:pt>
                <c:pt idx="420">
                  <c:v>-9.5922859949940029E-3</c:v>
                </c:pt>
                <c:pt idx="421">
                  <c:v>-9.8883382720770935E-3</c:v>
                </c:pt>
                <c:pt idx="422">
                  <c:v>-9.930631038977452E-3</c:v>
                </c:pt>
                <c:pt idx="423">
                  <c:v>-9.930631038977452E-3</c:v>
                </c:pt>
                <c:pt idx="424">
                  <c:v>-9.930631038977452E-3</c:v>
                </c:pt>
                <c:pt idx="425">
                  <c:v>-9.930631038977452E-3</c:v>
                </c:pt>
                <c:pt idx="426">
                  <c:v>-9.930631038977452E-3</c:v>
                </c:pt>
                <c:pt idx="427">
                  <c:v>-9.930631038977452E-3</c:v>
                </c:pt>
                <c:pt idx="428">
                  <c:v>-9.9729199713038605E-3</c:v>
                </c:pt>
                <c:pt idx="429">
                  <c:v>-1.0184369435815171E-2</c:v>
                </c:pt>
                <c:pt idx="430">
                  <c:v>-1.031118959963017E-2</c:v>
                </c:pt>
                <c:pt idx="431">
                  <c:v>-1.056446891898914E-2</c:v>
                </c:pt>
                <c:pt idx="432">
                  <c:v>-1.081748017285307E-2</c:v>
                </c:pt>
                <c:pt idx="433">
                  <c:v>-1.111138642945921E-2</c:v>
                </c:pt>
                <c:pt idx="434">
                  <c:v>-1.111138642945921E-2</c:v>
                </c:pt>
                <c:pt idx="435">
                  <c:v>-1.1278118410287511E-2</c:v>
                </c:pt>
                <c:pt idx="436">
                  <c:v>-1.1402889824674311E-2</c:v>
                </c:pt>
                <c:pt idx="437">
                  <c:v>-1.144418121641662E-2</c:v>
                </c:pt>
                <c:pt idx="438">
                  <c:v>-1.15263016826286E-2</c:v>
                </c:pt>
                <c:pt idx="439">
                  <c:v>-1.1812587483132511E-2</c:v>
                </c:pt>
                <c:pt idx="440">
                  <c:v>-1.193467788426626E-2</c:v>
                </c:pt>
                <c:pt idx="441">
                  <c:v>-1.189429984763828E-2</c:v>
                </c:pt>
                <c:pt idx="442">
                  <c:v>-1.201327321740288E-2</c:v>
                </c:pt>
                <c:pt idx="443">
                  <c:v>-1.217169383528212E-2</c:v>
                </c:pt>
                <c:pt idx="444">
                  <c:v>-1.228922842954055E-2</c:v>
                </c:pt>
                <c:pt idx="445">
                  <c:v>-1.232819055627943E-2</c:v>
                </c:pt>
                <c:pt idx="446">
                  <c:v>-1.267476231899285E-2</c:v>
                </c:pt>
                <c:pt idx="447">
                  <c:v>-1.259867885054352E-2</c:v>
                </c:pt>
                <c:pt idx="448">
                  <c:v>-1.2410341775445401E-2</c:v>
                </c:pt>
                <c:pt idx="449">
                  <c:v>-1.267055400164812E-2</c:v>
                </c:pt>
                <c:pt idx="450">
                  <c:v>-1.2743907793249871E-2</c:v>
                </c:pt>
                <c:pt idx="451">
                  <c:v>-1.267144221377208E-2</c:v>
                </c:pt>
                <c:pt idx="452">
                  <c:v>-1.302539544185472E-2</c:v>
                </c:pt>
                <c:pt idx="453">
                  <c:v>-1.3200184987186749E-2</c:v>
                </c:pt>
                <c:pt idx="454">
                  <c:v>-1.3165859450755159E-2</c:v>
                </c:pt>
                <c:pt idx="455">
                  <c:v>-1.3467321433954699E-2</c:v>
                </c:pt>
                <c:pt idx="456">
                  <c:v>-1.3631557445528349E-2</c:v>
                </c:pt>
                <c:pt idx="457">
                  <c:v>-1.3502659798278169E-2</c:v>
                </c:pt>
                <c:pt idx="458">
                  <c:v>-1.3753459034263411E-2</c:v>
                </c:pt>
                <c:pt idx="459">
                  <c:v>-1.3753459034263411E-2</c:v>
                </c:pt>
                <c:pt idx="460">
                  <c:v>-1.378197321468381E-2</c:v>
                </c:pt>
                <c:pt idx="461">
                  <c:v>-1.3955334009890141E-2</c:v>
                </c:pt>
                <c:pt idx="462">
                  <c:v>-1.392744004447051E-2</c:v>
                </c:pt>
                <c:pt idx="463">
                  <c:v>-1.397914993584198E-2</c:v>
                </c:pt>
                <c:pt idx="464">
                  <c:v>-1.4030895140514031E-2</c:v>
                </c:pt>
                <c:pt idx="465">
                  <c:v>-1.400620929476694E-2</c:v>
                </c:pt>
                <c:pt idx="466">
                  <c:v>-1.405385464853231E-2</c:v>
                </c:pt>
                <c:pt idx="467">
                  <c:v>-1.403239987068115E-2</c:v>
                </c:pt>
                <c:pt idx="468">
                  <c:v>-1.40543450641157E-2</c:v>
                </c:pt>
                <c:pt idx="469">
                  <c:v>-1.415649941257918E-2</c:v>
                </c:pt>
                <c:pt idx="470">
                  <c:v>-1.4117923074151519E-2</c:v>
                </c:pt>
                <c:pt idx="471">
                  <c:v>-1.426828888096973E-2</c:v>
                </c:pt>
                <c:pt idx="472">
                  <c:v>-1.431914022317818E-2</c:v>
                </c:pt>
                <c:pt idx="473">
                  <c:v>-1.43828285603476E-2</c:v>
                </c:pt>
                <c:pt idx="474">
                  <c:v>-1.437976639141484E-2</c:v>
                </c:pt>
                <c:pt idx="475">
                  <c:v>-1.4379518780144131E-2</c:v>
                </c:pt>
                <c:pt idx="476">
                  <c:v>-1.434416797444937E-2</c:v>
                </c:pt>
                <c:pt idx="477">
                  <c:v>-1.444287198996665E-2</c:v>
                </c:pt>
                <c:pt idx="478">
                  <c:v>-1.444495595333006E-2</c:v>
                </c:pt>
                <c:pt idx="479">
                  <c:v>-1.4439674746094E-2</c:v>
                </c:pt>
                <c:pt idx="480">
                  <c:v>-1.445245836484243E-2</c:v>
                </c:pt>
                <c:pt idx="481">
                  <c:v>-1.444530830504891E-2</c:v>
                </c:pt>
                <c:pt idx="482">
                  <c:v>-1.443329049369122E-2</c:v>
                </c:pt>
                <c:pt idx="483">
                  <c:v>-1.444623361709535E-2</c:v>
                </c:pt>
                <c:pt idx="484">
                  <c:v>-1.444444739436874E-2</c:v>
                </c:pt>
                <c:pt idx="485">
                  <c:v>-1.4442259455174279E-2</c:v>
                </c:pt>
                <c:pt idx="486">
                  <c:v>-1.442999292596514E-2</c:v>
                </c:pt>
                <c:pt idx="487">
                  <c:v>-1.4422499913948729E-2</c:v>
                </c:pt>
                <c:pt idx="488">
                  <c:v>-1.442734976841991E-2</c:v>
                </c:pt>
                <c:pt idx="489">
                  <c:v>-1.442734976841991E-2</c:v>
                </c:pt>
                <c:pt idx="490">
                  <c:v>-1.442734976841991E-2</c:v>
                </c:pt>
                <c:pt idx="491">
                  <c:v>-1.442734976841991E-2</c:v>
                </c:pt>
                <c:pt idx="492">
                  <c:v>-1.442734976841991E-2</c:v>
                </c:pt>
                <c:pt idx="493">
                  <c:v>-1.442734976841991E-2</c:v>
                </c:pt>
                <c:pt idx="494">
                  <c:v>-1.442734976841991E-2</c:v>
                </c:pt>
                <c:pt idx="495">
                  <c:v>-1.442734976841991E-2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31-4701-88CC-39F00248C12F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Sheet1!$R$7:$R$2000</c:f>
              <c:numCache>
                <c:formatCode>General</c:formatCode>
                <c:ptCount val="1994"/>
                <c:pt idx="0">
                  <c:v>4.498346457856961E-3</c:v>
                </c:pt>
                <c:pt idx="1">
                  <c:v>4.273566815496968E-3</c:v>
                </c:pt>
                <c:pt idx="2">
                  <c:v>5.1083575862014424E-3</c:v>
                </c:pt>
                <c:pt idx="3">
                  <c:v>5.4620719393813216E-3</c:v>
                </c:pt>
                <c:pt idx="4">
                  <c:v>6.4282034708194463E-3</c:v>
                </c:pt>
                <c:pt idx="5">
                  <c:v>5.6155239535896906E-3</c:v>
                </c:pt>
                <c:pt idx="6">
                  <c:v>5.9284618987225507E-3</c:v>
                </c:pt>
                <c:pt idx="7">
                  <c:v>6.0378888116161267E-3</c:v>
                </c:pt>
                <c:pt idx="8">
                  <c:v>5.6058369856803181E-3</c:v>
                </c:pt>
                <c:pt idx="9">
                  <c:v>5.6444216905299216E-3</c:v>
                </c:pt>
                <c:pt idx="10">
                  <c:v>5.1641734650363794E-3</c:v>
                </c:pt>
                <c:pt idx="11">
                  <c:v>6.1839734578131716E-3</c:v>
                </c:pt>
                <c:pt idx="12">
                  <c:v>4.833781921660299E-3</c:v>
                </c:pt>
                <c:pt idx="13">
                  <c:v>4.6975462695198764E-3</c:v>
                </c:pt>
                <c:pt idx="14">
                  <c:v>4.6572979603453912E-3</c:v>
                </c:pt>
                <c:pt idx="15">
                  <c:v>5.4176631815266996E-3</c:v>
                </c:pt>
                <c:pt idx="16">
                  <c:v>4.7309135512095118E-3</c:v>
                </c:pt>
                <c:pt idx="17">
                  <c:v>5.3667195046787491E-3</c:v>
                </c:pt>
                <c:pt idx="18">
                  <c:v>5.0762548081764031E-3</c:v>
                </c:pt>
                <c:pt idx="19">
                  <c:v>5.1046618014308071E-3</c:v>
                </c:pt>
                <c:pt idx="20">
                  <c:v>5.0920077352771542E-3</c:v>
                </c:pt>
                <c:pt idx="21">
                  <c:v>4.9091000359714337E-3</c:v>
                </c:pt>
                <c:pt idx="22">
                  <c:v>5.2852038369399917E-3</c:v>
                </c:pt>
                <c:pt idx="23">
                  <c:v>5.5771391734899117E-3</c:v>
                </c:pt>
                <c:pt idx="24">
                  <c:v>4.9691412906110871E-3</c:v>
                </c:pt>
                <c:pt idx="25">
                  <c:v>5.2516807581925173E-3</c:v>
                </c:pt>
                <c:pt idx="26">
                  <c:v>5.2993619692298516E-3</c:v>
                </c:pt>
                <c:pt idx="27">
                  <c:v>5.4924215069002691E-3</c:v>
                </c:pt>
                <c:pt idx="28">
                  <c:v>5.4561697395001394E-3</c:v>
                </c:pt>
                <c:pt idx="29">
                  <c:v>5.7860924001465197E-3</c:v>
                </c:pt>
                <c:pt idx="30">
                  <c:v>5.3826009488594784E-3</c:v>
                </c:pt>
                <c:pt idx="31">
                  <c:v>5.8074364045144072E-3</c:v>
                </c:pt>
                <c:pt idx="32">
                  <c:v>5.807297950895185E-3</c:v>
                </c:pt>
                <c:pt idx="33">
                  <c:v>5.6051783103408109E-3</c:v>
                </c:pt>
                <c:pt idx="34">
                  <c:v>5.5432078114336916E-3</c:v>
                </c:pt>
                <c:pt idx="35">
                  <c:v>5.7168376945416774E-3</c:v>
                </c:pt>
                <c:pt idx="36">
                  <c:v>5.5042661390841408E-3</c:v>
                </c:pt>
                <c:pt idx="37">
                  <c:v>5.7930333607714574E-3</c:v>
                </c:pt>
                <c:pt idx="38">
                  <c:v>5.8555066451090459E-3</c:v>
                </c:pt>
                <c:pt idx="39">
                  <c:v>5.5548229074879052E-3</c:v>
                </c:pt>
                <c:pt idx="40">
                  <c:v>6.0726722796523441E-3</c:v>
                </c:pt>
                <c:pt idx="41">
                  <c:v>8.2255744186300606E-3</c:v>
                </c:pt>
                <c:pt idx="42">
                  <c:v>2.1499973078323811E-2</c:v>
                </c:pt>
                <c:pt idx="43">
                  <c:v>4.7267823824803608E-2</c:v>
                </c:pt>
                <c:pt idx="44">
                  <c:v>5.8810526024923968E-2</c:v>
                </c:pt>
                <c:pt idx="45">
                  <c:v>7.6221512097903579E-2</c:v>
                </c:pt>
                <c:pt idx="46">
                  <c:v>8.6918041955375516E-2</c:v>
                </c:pt>
                <c:pt idx="47">
                  <c:v>0.1010579449869851</c:v>
                </c:pt>
                <c:pt idx="48">
                  <c:v>0.114323228463843</c:v>
                </c:pt>
                <c:pt idx="49">
                  <c:v>0.13495516460361379</c:v>
                </c:pt>
                <c:pt idx="50">
                  <c:v>0.14571837561161</c:v>
                </c:pt>
                <c:pt idx="51">
                  <c:v>0.1608326008318714</c:v>
                </c:pt>
                <c:pt idx="52">
                  <c:v>0.1752596252324021</c:v>
                </c:pt>
                <c:pt idx="53">
                  <c:v>0.1983765420355143</c:v>
                </c:pt>
                <c:pt idx="54">
                  <c:v>0.21275502200923049</c:v>
                </c:pt>
                <c:pt idx="55">
                  <c:v>0.2292909348550714</c:v>
                </c:pt>
                <c:pt idx="56">
                  <c:v>0.2410049778233545</c:v>
                </c:pt>
                <c:pt idx="57">
                  <c:v>0.26724191015758397</c:v>
                </c:pt>
                <c:pt idx="58">
                  <c:v>0.26724191015758397</c:v>
                </c:pt>
                <c:pt idx="59">
                  <c:v>0.26724191015758397</c:v>
                </c:pt>
                <c:pt idx="60">
                  <c:v>0.3131498121762753</c:v>
                </c:pt>
                <c:pt idx="61">
                  <c:v>0.32677579541616292</c:v>
                </c:pt>
                <c:pt idx="62">
                  <c:v>0.33879519317990942</c:v>
                </c:pt>
                <c:pt idx="63">
                  <c:v>0.36065148647266237</c:v>
                </c:pt>
                <c:pt idx="64">
                  <c:v>0.37958486444152789</c:v>
                </c:pt>
                <c:pt idx="65">
                  <c:v>0.39706339432154553</c:v>
                </c:pt>
                <c:pt idx="66">
                  <c:v>0.41227478013338292</c:v>
                </c:pt>
                <c:pt idx="67">
                  <c:v>0.43553549771519412</c:v>
                </c:pt>
                <c:pt idx="68">
                  <c:v>0.44065363690609849</c:v>
                </c:pt>
                <c:pt idx="69">
                  <c:v>0.45777882454029872</c:v>
                </c:pt>
                <c:pt idx="70">
                  <c:v>0.47611819022280472</c:v>
                </c:pt>
                <c:pt idx="71">
                  <c:v>0.49699182002321252</c:v>
                </c:pt>
                <c:pt idx="72">
                  <c:v>0.50902075648792999</c:v>
                </c:pt>
                <c:pt idx="73">
                  <c:v>0.51485475266718406</c:v>
                </c:pt>
                <c:pt idx="74">
                  <c:v>0.51485475266718406</c:v>
                </c:pt>
                <c:pt idx="75">
                  <c:v>0.52031835378404911</c:v>
                </c:pt>
                <c:pt idx="76">
                  <c:v>0.52031835378404911</c:v>
                </c:pt>
                <c:pt idx="77">
                  <c:v>0.51438582121233534</c:v>
                </c:pt>
                <c:pt idx="78">
                  <c:v>0.51667411876575042</c:v>
                </c:pt>
                <c:pt idx="79">
                  <c:v>0.51667251594115549</c:v>
                </c:pt>
                <c:pt idx="80">
                  <c:v>0.51720551605215237</c:v>
                </c:pt>
                <c:pt idx="81">
                  <c:v>0.51720551605215237</c:v>
                </c:pt>
                <c:pt idx="82">
                  <c:v>0.51720551605215237</c:v>
                </c:pt>
                <c:pt idx="83">
                  <c:v>0.52134312991900822</c:v>
                </c:pt>
                <c:pt idx="84">
                  <c:v>0.51796018797875421</c:v>
                </c:pt>
                <c:pt idx="85">
                  <c:v>0.51453688698891387</c:v>
                </c:pt>
                <c:pt idx="86">
                  <c:v>0.51168174991119764</c:v>
                </c:pt>
                <c:pt idx="87">
                  <c:v>0.51006431014643416</c:v>
                </c:pt>
                <c:pt idx="88">
                  <c:v>0.51010239710724603</c:v>
                </c:pt>
                <c:pt idx="89">
                  <c:v>0.51110483693832498</c:v>
                </c:pt>
                <c:pt idx="90">
                  <c:v>0.50895760871537099</c:v>
                </c:pt>
                <c:pt idx="91">
                  <c:v>0.51272153050928726</c:v>
                </c:pt>
                <c:pt idx="92">
                  <c:v>0.51000762892182416</c:v>
                </c:pt>
                <c:pt idx="93">
                  <c:v>0.51000762892182416</c:v>
                </c:pt>
                <c:pt idx="94">
                  <c:v>0.51000762892182416</c:v>
                </c:pt>
                <c:pt idx="95">
                  <c:v>0.50725722434620601</c:v>
                </c:pt>
                <c:pt idx="96">
                  <c:v>0.50675265461961683</c:v>
                </c:pt>
                <c:pt idx="97">
                  <c:v>0.50917616693787371</c:v>
                </c:pt>
                <c:pt idx="98">
                  <c:v>0.5071540089135711</c:v>
                </c:pt>
                <c:pt idx="99">
                  <c:v>0.49506427975880801</c:v>
                </c:pt>
                <c:pt idx="100">
                  <c:v>0.48657553020412558</c:v>
                </c:pt>
                <c:pt idx="101">
                  <c:v>0.49035285630765002</c:v>
                </c:pt>
                <c:pt idx="102">
                  <c:v>0.49035285630765002</c:v>
                </c:pt>
                <c:pt idx="103">
                  <c:v>0.48984997214282278</c:v>
                </c:pt>
                <c:pt idx="104">
                  <c:v>0.48928725666628903</c:v>
                </c:pt>
                <c:pt idx="105">
                  <c:v>0.48828807927232221</c:v>
                </c:pt>
                <c:pt idx="106">
                  <c:v>0.50990739939386676</c:v>
                </c:pt>
                <c:pt idx="107">
                  <c:v>0.50580282372058516</c:v>
                </c:pt>
                <c:pt idx="108">
                  <c:v>0.47901728213333722</c:v>
                </c:pt>
                <c:pt idx="109">
                  <c:v>0.49378332581714518</c:v>
                </c:pt>
                <c:pt idx="110">
                  <c:v>0.49563380414162811</c:v>
                </c:pt>
                <c:pt idx="111">
                  <c:v>0.49563380414162811</c:v>
                </c:pt>
                <c:pt idx="112">
                  <c:v>0.49295868875920568</c:v>
                </c:pt>
                <c:pt idx="113">
                  <c:v>0.49303090518992509</c:v>
                </c:pt>
                <c:pt idx="114">
                  <c:v>0.4782966482641805</c:v>
                </c:pt>
                <c:pt idx="115">
                  <c:v>0.46967245102488908</c:v>
                </c:pt>
                <c:pt idx="116">
                  <c:v>0.4696997610313271</c:v>
                </c:pt>
                <c:pt idx="117">
                  <c:v>0.45934356389525061</c:v>
                </c:pt>
                <c:pt idx="118">
                  <c:v>0.45934356389525061</c:v>
                </c:pt>
                <c:pt idx="119">
                  <c:v>0.45647384606626767</c:v>
                </c:pt>
                <c:pt idx="120">
                  <c:v>0.45539012696005099</c:v>
                </c:pt>
                <c:pt idx="121">
                  <c:v>0.45459794745651289</c:v>
                </c:pt>
                <c:pt idx="122">
                  <c:v>0.45609468676194082</c:v>
                </c:pt>
                <c:pt idx="123">
                  <c:v>0.43673419145870518</c:v>
                </c:pt>
                <c:pt idx="124">
                  <c:v>0.45048398885151442</c:v>
                </c:pt>
                <c:pt idx="125">
                  <c:v>0.45048398885151442</c:v>
                </c:pt>
                <c:pt idx="126">
                  <c:v>0.45048398885151442</c:v>
                </c:pt>
                <c:pt idx="127">
                  <c:v>0.43965912995739809</c:v>
                </c:pt>
                <c:pt idx="128">
                  <c:v>0.43591884538720332</c:v>
                </c:pt>
                <c:pt idx="129">
                  <c:v>0.43504885176474117</c:v>
                </c:pt>
                <c:pt idx="130">
                  <c:v>0.43504885176474117</c:v>
                </c:pt>
                <c:pt idx="131">
                  <c:v>0.43831705579254049</c:v>
                </c:pt>
                <c:pt idx="132">
                  <c:v>0.42631813338691738</c:v>
                </c:pt>
                <c:pt idx="133">
                  <c:v>0.43277707848407898</c:v>
                </c:pt>
                <c:pt idx="134">
                  <c:v>0.44132159060794601</c:v>
                </c:pt>
                <c:pt idx="135">
                  <c:v>0.44248474028317453</c:v>
                </c:pt>
                <c:pt idx="136">
                  <c:v>0.44248474028317453</c:v>
                </c:pt>
                <c:pt idx="137">
                  <c:v>0.44745255137059781</c:v>
                </c:pt>
                <c:pt idx="138">
                  <c:v>0.51426968262704498</c:v>
                </c:pt>
                <c:pt idx="139">
                  <c:v>0.51426968262704498</c:v>
                </c:pt>
                <c:pt idx="140">
                  <c:v>0.51426968262704498</c:v>
                </c:pt>
                <c:pt idx="141">
                  <c:v>0.51430002095985761</c:v>
                </c:pt>
                <c:pt idx="142">
                  <c:v>0.51359487412140925</c:v>
                </c:pt>
                <c:pt idx="143">
                  <c:v>0.51359487412140925</c:v>
                </c:pt>
                <c:pt idx="144">
                  <c:v>0.53083346215451854</c:v>
                </c:pt>
                <c:pt idx="145">
                  <c:v>0.55582213887669962</c:v>
                </c:pt>
                <c:pt idx="146">
                  <c:v>0.55582213887669962</c:v>
                </c:pt>
                <c:pt idx="147">
                  <c:v>0.55439199139638196</c:v>
                </c:pt>
                <c:pt idx="148">
                  <c:v>0.55466751417496785</c:v>
                </c:pt>
                <c:pt idx="149">
                  <c:v>0.55469126827867599</c:v>
                </c:pt>
                <c:pt idx="150">
                  <c:v>0.55448816397180078</c:v>
                </c:pt>
                <c:pt idx="151">
                  <c:v>0.55460001606434828</c:v>
                </c:pt>
                <c:pt idx="152">
                  <c:v>0.55446695763848064</c:v>
                </c:pt>
                <c:pt idx="153">
                  <c:v>0.5544924887099667</c:v>
                </c:pt>
                <c:pt idx="154">
                  <c:v>0.58469146371942016</c:v>
                </c:pt>
                <c:pt idx="155">
                  <c:v>0.54643960999437025</c:v>
                </c:pt>
                <c:pt idx="156">
                  <c:v>0.54643960999437025</c:v>
                </c:pt>
                <c:pt idx="157">
                  <c:v>0.54019622776690801</c:v>
                </c:pt>
                <c:pt idx="158">
                  <c:v>0.56128389073907115</c:v>
                </c:pt>
                <c:pt idx="159">
                  <c:v>0.56128389073907115</c:v>
                </c:pt>
                <c:pt idx="160">
                  <c:v>0.56128389073907115</c:v>
                </c:pt>
                <c:pt idx="161">
                  <c:v>0.53412440510062442</c:v>
                </c:pt>
                <c:pt idx="162">
                  <c:v>0.53078417027728675</c:v>
                </c:pt>
                <c:pt idx="163">
                  <c:v>0.53899221689356458</c:v>
                </c:pt>
                <c:pt idx="164">
                  <c:v>0.54106737800586235</c:v>
                </c:pt>
                <c:pt idx="165">
                  <c:v>0.54106737800586235</c:v>
                </c:pt>
                <c:pt idx="166">
                  <c:v>0.50917681308059437</c:v>
                </c:pt>
                <c:pt idx="167">
                  <c:v>0.54603464584087125</c:v>
                </c:pt>
                <c:pt idx="168">
                  <c:v>0.55499595127480983</c:v>
                </c:pt>
                <c:pt idx="169">
                  <c:v>0.55499595127480983</c:v>
                </c:pt>
                <c:pt idx="170">
                  <c:v>0.55499595127480983</c:v>
                </c:pt>
                <c:pt idx="171">
                  <c:v>0.51217498247360571</c:v>
                </c:pt>
                <c:pt idx="172">
                  <c:v>0.51553092560302305</c:v>
                </c:pt>
                <c:pt idx="173">
                  <c:v>0.51329026686309154</c:v>
                </c:pt>
                <c:pt idx="174">
                  <c:v>0.51672925607083375</c:v>
                </c:pt>
                <c:pt idx="175">
                  <c:v>0.51027759039932286</c:v>
                </c:pt>
                <c:pt idx="176">
                  <c:v>0.5163867181990488</c:v>
                </c:pt>
                <c:pt idx="177">
                  <c:v>0.51846230128800985</c:v>
                </c:pt>
                <c:pt idx="178">
                  <c:v>0.51846230128800985</c:v>
                </c:pt>
                <c:pt idx="179">
                  <c:v>0.52055709666464633</c:v>
                </c:pt>
                <c:pt idx="180">
                  <c:v>0.50038433951698136</c:v>
                </c:pt>
                <c:pt idx="181">
                  <c:v>0.5021903395090751</c:v>
                </c:pt>
                <c:pt idx="182">
                  <c:v>0.50756058632866086</c:v>
                </c:pt>
                <c:pt idx="183">
                  <c:v>0.50088570082823036</c:v>
                </c:pt>
                <c:pt idx="184">
                  <c:v>0.50088570082823036</c:v>
                </c:pt>
                <c:pt idx="185">
                  <c:v>0.47411461821632589</c:v>
                </c:pt>
                <c:pt idx="186">
                  <c:v>0.46913752704689021</c:v>
                </c:pt>
                <c:pt idx="187">
                  <c:v>0.46776595047225961</c:v>
                </c:pt>
                <c:pt idx="188">
                  <c:v>0.46389354350078288</c:v>
                </c:pt>
                <c:pt idx="189">
                  <c:v>0.46389354350078288</c:v>
                </c:pt>
                <c:pt idx="190">
                  <c:v>0.46373456116909179</c:v>
                </c:pt>
                <c:pt idx="191">
                  <c:v>0.46430989458807531</c:v>
                </c:pt>
                <c:pt idx="192">
                  <c:v>0.46430989458807531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4.4188398712247329E-3</c:v>
                </c:pt>
                <c:pt idx="1">
                  <c:v>4.4610783258665198E-3</c:v>
                </c:pt>
                <c:pt idx="2">
                  <c:v>4.3890624603045263E-3</c:v>
                </c:pt>
                <c:pt idx="3">
                  <c:v>4.2897820718960046E-3</c:v>
                </c:pt>
                <c:pt idx="4">
                  <c:v>3.540440126735074E-3</c:v>
                </c:pt>
                <c:pt idx="5">
                  <c:v>4.0342913032731442E-3</c:v>
                </c:pt>
                <c:pt idx="6">
                  <c:v>3.581719099281021E-3</c:v>
                </c:pt>
                <c:pt idx="7">
                  <c:v>3.8071021129532801E-3</c:v>
                </c:pt>
                <c:pt idx="8">
                  <c:v>3.851723501110964E-3</c:v>
                </c:pt>
                <c:pt idx="9">
                  <c:v>3.9776153093620623E-3</c:v>
                </c:pt>
                <c:pt idx="10">
                  <c:v>4.1123372103470911E-3</c:v>
                </c:pt>
                <c:pt idx="11">
                  <c:v>3.5547096927963399E-3</c:v>
                </c:pt>
                <c:pt idx="12">
                  <c:v>4.0922610416608976E-3</c:v>
                </c:pt>
                <c:pt idx="13">
                  <c:v>4.4294076048620014E-3</c:v>
                </c:pt>
                <c:pt idx="14">
                  <c:v>3.9531945207051684E-3</c:v>
                </c:pt>
                <c:pt idx="15">
                  <c:v>3.976981768931364E-3</c:v>
                </c:pt>
                <c:pt idx="16">
                  <c:v>4.158356779151811E-3</c:v>
                </c:pt>
                <c:pt idx="17">
                  <c:v>3.9382414782168761E-3</c:v>
                </c:pt>
                <c:pt idx="18">
                  <c:v>4.0217248917638294E-3</c:v>
                </c:pt>
                <c:pt idx="19">
                  <c:v>4.3452069036496958E-3</c:v>
                </c:pt>
                <c:pt idx="20">
                  <c:v>4.2265864089508299E-3</c:v>
                </c:pt>
                <c:pt idx="21">
                  <c:v>4.2717108876109966E-3</c:v>
                </c:pt>
                <c:pt idx="22">
                  <c:v>4.2932535837146594E-3</c:v>
                </c:pt>
                <c:pt idx="23">
                  <c:v>4.0605305415115454E-3</c:v>
                </c:pt>
                <c:pt idx="24">
                  <c:v>4.3926579438537238E-3</c:v>
                </c:pt>
                <c:pt idx="25">
                  <c:v>4.2080333373610366E-3</c:v>
                </c:pt>
                <c:pt idx="26">
                  <c:v>4.3004781413454986E-3</c:v>
                </c:pt>
                <c:pt idx="27">
                  <c:v>4.1815918020404021E-3</c:v>
                </c:pt>
                <c:pt idx="28">
                  <c:v>4.137794632327242E-3</c:v>
                </c:pt>
                <c:pt idx="29">
                  <c:v>3.9277275542719224E-3</c:v>
                </c:pt>
                <c:pt idx="30">
                  <c:v>3.9755630344077749E-3</c:v>
                </c:pt>
                <c:pt idx="31">
                  <c:v>3.8468474614398031E-3</c:v>
                </c:pt>
                <c:pt idx="32">
                  <c:v>3.8940760845338129E-3</c:v>
                </c:pt>
                <c:pt idx="33">
                  <c:v>3.9673780234421186E-3</c:v>
                </c:pt>
                <c:pt idx="34">
                  <c:v>3.9883882435576374E-3</c:v>
                </c:pt>
                <c:pt idx="35">
                  <c:v>3.9065399713365777E-3</c:v>
                </c:pt>
                <c:pt idx="36">
                  <c:v>3.9934402429216446E-3</c:v>
                </c:pt>
                <c:pt idx="37">
                  <c:v>4.0067946951047196E-3</c:v>
                </c:pt>
                <c:pt idx="38">
                  <c:v>3.9137916566556836E-3</c:v>
                </c:pt>
                <c:pt idx="39">
                  <c:v>4.0761053834816492E-3</c:v>
                </c:pt>
                <c:pt idx="40">
                  <c:v>3.893808372211747E-3</c:v>
                </c:pt>
                <c:pt idx="41">
                  <c:v>8.5165905150181645E-3</c:v>
                </c:pt>
                <c:pt idx="42">
                  <c:v>1.085922229118077E-2</c:v>
                </c:pt>
                <c:pt idx="43">
                  <c:v>6.2798731625583141E-3</c:v>
                </c:pt>
                <c:pt idx="44">
                  <c:v>5.4043566415577027E-3</c:v>
                </c:pt>
                <c:pt idx="45">
                  <c:v>8.1969561691905991E-3</c:v>
                </c:pt>
                <c:pt idx="46">
                  <c:v>8.0171710393510572E-3</c:v>
                </c:pt>
                <c:pt idx="47">
                  <c:v>6.846264424711773E-3</c:v>
                </c:pt>
                <c:pt idx="48">
                  <c:v>9.8337677436492795E-3</c:v>
                </c:pt>
                <c:pt idx="49">
                  <c:v>7.9595414627992942E-3</c:v>
                </c:pt>
                <c:pt idx="50">
                  <c:v>8.2780173009326143E-3</c:v>
                </c:pt>
                <c:pt idx="51">
                  <c:v>7.2765535031906322E-3</c:v>
                </c:pt>
                <c:pt idx="52">
                  <c:v>7.3196867882745504E-3</c:v>
                </c:pt>
                <c:pt idx="53">
                  <c:v>4.5090571714973418E-3</c:v>
                </c:pt>
                <c:pt idx="54">
                  <c:v>5.4538326217830509E-4</c:v>
                </c:pt>
                <c:pt idx="55">
                  <c:v>-3.6659134559484358E-4</c:v>
                </c:pt>
                <c:pt idx="56">
                  <c:v>-1.780065955262457E-3</c:v>
                </c:pt>
                <c:pt idx="57">
                  <c:v>-1.353711336906472E-3</c:v>
                </c:pt>
                <c:pt idx="58">
                  <c:v>-1.353711336906472E-3</c:v>
                </c:pt>
                <c:pt idx="59">
                  <c:v>-1.353711336906472E-3</c:v>
                </c:pt>
                <c:pt idx="60">
                  <c:v>3.4705816280405969E-3</c:v>
                </c:pt>
                <c:pt idx="61">
                  <c:v>4.2524628205471591E-3</c:v>
                </c:pt>
                <c:pt idx="62">
                  <c:v>6.4457029249176817E-3</c:v>
                </c:pt>
                <c:pt idx="63">
                  <c:v>4.6215252143500503E-3</c:v>
                </c:pt>
                <c:pt idx="64">
                  <c:v>4.5509406224540196E-3</c:v>
                </c:pt>
                <c:pt idx="65">
                  <c:v>4.0912781968287376E-3</c:v>
                </c:pt>
                <c:pt idx="66">
                  <c:v>7.1481165255184009E-3</c:v>
                </c:pt>
                <c:pt idx="67">
                  <c:v>6.1877672275228481E-3</c:v>
                </c:pt>
                <c:pt idx="68">
                  <c:v>1.181488570571787E-2</c:v>
                </c:pt>
                <c:pt idx="69">
                  <c:v>1.3369327256984481E-2</c:v>
                </c:pt>
                <c:pt idx="70">
                  <c:v>1.06142380231485E-2</c:v>
                </c:pt>
                <c:pt idx="71">
                  <c:v>1.4197277351474359E-2</c:v>
                </c:pt>
                <c:pt idx="72">
                  <c:v>1.1317815360001289E-2</c:v>
                </c:pt>
                <c:pt idx="73">
                  <c:v>4.7424283905622221E-2</c:v>
                </c:pt>
                <c:pt idx="74">
                  <c:v>4.7424283905622221E-2</c:v>
                </c:pt>
                <c:pt idx="75">
                  <c:v>5.0561992124768661E-2</c:v>
                </c:pt>
                <c:pt idx="76">
                  <c:v>5.0561992124768661E-2</c:v>
                </c:pt>
                <c:pt idx="77">
                  <c:v>5.1162384580862523E-2</c:v>
                </c:pt>
                <c:pt idx="78">
                  <c:v>5.3141309600789562E-2</c:v>
                </c:pt>
                <c:pt idx="79">
                  <c:v>5.3004546740482959E-2</c:v>
                </c:pt>
                <c:pt idx="80">
                  <c:v>5.3278707180257623E-2</c:v>
                </c:pt>
                <c:pt idx="81">
                  <c:v>5.3278707180257623E-2</c:v>
                </c:pt>
                <c:pt idx="82">
                  <c:v>5.3278707180257623E-2</c:v>
                </c:pt>
                <c:pt idx="83">
                  <c:v>5.7553297207670148E-2</c:v>
                </c:pt>
                <c:pt idx="84">
                  <c:v>5.7794812897408322E-2</c:v>
                </c:pt>
                <c:pt idx="85">
                  <c:v>5.7510502142435568E-2</c:v>
                </c:pt>
                <c:pt idx="86">
                  <c:v>5.684871584417988E-2</c:v>
                </c:pt>
                <c:pt idx="87">
                  <c:v>5.5155235703912842E-2</c:v>
                </c:pt>
                <c:pt idx="88">
                  <c:v>5.3761896829155963E-2</c:v>
                </c:pt>
                <c:pt idx="89">
                  <c:v>5.2965179215972442E-2</c:v>
                </c:pt>
                <c:pt idx="90">
                  <c:v>5.2598318907059738E-2</c:v>
                </c:pt>
                <c:pt idx="91">
                  <c:v>5.1109637466842862E-2</c:v>
                </c:pt>
                <c:pt idx="92">
                  <c:v>5.0355625478723742E-2</c:v>
                </c:pt>
                <c:pt idx="93">
                  <c:v>5.0355625478723742E-2</c:v>
                </c:pt>
                <c:pt idx="94">
                  <c:v>5.0355625478723742E-2</c:v>
                </c:pt>
                <c:pt idx="95">
                  <c:v>5.0905766094040419E-2</c:v>
                </c:pt>
                <c:pt idx="96">
                  <c:v>4.9863903907591711E-2</c:v>
                </c:pt>
                <c:pt idx="97">
                  <c:v>4.9469839478162123E-2</c:v>
                </c:pt>
                <c:pt idx="98">
                  <c:v>4.78402980509193E-2</c:v>
                </c:pt>
                <c:pt idx="99">
                  <c:v>4.5040993628053423E-2</c:v>
                </c:pt>
                <c:pt idx="100">
                  <c:v>2.2709439055778369E-2</c:v>
                </c:pt>
                <c:pt idx="101">
                  <c:v>1.2420249951428141E-2</c:v>
                </c:pt>
                <c:pt idx="102">
                  <c:v>1.2420249951428141E-2</c:v>
                </c:pt>
                <c:pt idx="103">
                  <c:v>1.344879926323814E-2</c:v>
                </c:pt>
                <c:pt idx="104">
                  <c:v>1.3703053858476441E-2</c:v>
                </c:pt>
                <c:pt idx="105">
                  <c:v>1.4159064580035619E-2</c:v>
                </c:pt>
                <c:pt idx="106">
                  <c:v>-1.967620469795223E-2</c:v>
                </c:pt>
                <c:pt idx="107">
                  <c:v>-2.1503319684968401E-2</c:v>
                </c:pt>
                <c:pt idx="108">
                  <c:v>-1.199657109192614E-2</c:v>
                </c:pt>
                <c:pt idx="109">
                  <c:v>-2.105294458962495E-2</c:v>
                </c:pt>
                <c:pt idx="110">
                  <c:v>-2.230031330574456E-2</c:v>
                </c:pt>
                <c:pt idx="111">
                  <c:v>-2.230031330574456E-2</c:v>
                </c:pt>
                <c:pt idx="112">
                  <c:v>-2.1715508919866691E-2</c:v>
                </c:pt>
                <c:pt idx="113">
                  <c:v>-2.1766957619849661E-2</c:v>
                </c:pt>
                <c:pt idx="114">
                  <c:v>-1.531371643248752E-2</c:v>
                </c:pt>
                <c:pt idx="115">
                  <c:v>-8.0381779125201225E-3</c:v>
                </c:pt>
                <c:pt idx="116">
                  <c:v>-4.3181689171882809E-3</c:v>
                </c:pt>
                <c:pt idx="117">
                  <c:v>1.6716766033947411E-3</c:v>
                </c:pt>
                <c:pt idx="118">
                  <c:v>1.6716766033947411E-3</c:v>
                </c:pt>
                <c:pt idx="119">
                  <c:v>-7.8825460914121875E-4</c:v>
                </c:pt>
                <c:pt idx="120">
                  <c:v>-2.7168274751577241E-3</c:v>
                </c:pt>
                <c:pt idx="121">
                  <c:v>3.0451015449808601E-3</c:v>
                </c:pt>
                <c:pt idx="122">
                  <c:v>1.9722220332037989E-2</c:v>
                </c:pt>
                <c:pt idx="123">
                  <c:v>4.6568848994269912E-2</c:v>
                </c:pt>
                <c:pt idx="124">
                  <c:v>5.2863834373627877E-2</c:v>
                </c:pt>
                <c:pt idx="125">
                  <c:v>5.2863834373627877E-2</c:v>
                </c:pt>
                <c:pt idx="126">
                  <c:v>5.2863834373627877E-2</c:v>
                </c:pt>
                <c:pt idx="127">
                  <c:v>4.7607138650546922E-2</c:v>
                </c:pt>
                <c:pt idx="128">
                  <c:v>2.8880910128613459E-2</c:v>
                </c:pt>
                <c:pt idx="129">
                  <c:v>1.219031294008908E-2</c:v>
                </c:pt>
                <c:pt idx="130">
                  <c:v>1.219031294008908E-2</c:v>
                </c:pt>
                <c:pt idx="131">
                  <c:v>-1.029488290235654E-2</c:v>
                </c:pt>
                <c:pt idx="132">
                  <c:v>-3.779902664355655E-3</c:v>
                </c:pt>
                <c:pt idx="133">
                  <c:v>-2.3908141217461241E-2</c:v>
                </c:pt>
                <c:pt idx="134">
                  <c:v>-3.2941053124566869E-2</c:v>
                </c:pt>
                <c:pt idx="135">
                  <c:v>-4.0559262546469597E-2</c:v>
                </c:pt>
                <c:pt idx="136">
                  <c:v>-4.0559262546469597E-2</c:v>
                </c:pt>
                <c:pt idx="137">
                  <c:v>-5.8487709992462861E-2</c:v>
                </c:pt>
                <c:pt idx="138">
                  <c:v>-9.8247435517748963E-2</c:v>
                </c:pt>
                <c:pt idx="139">
                  <c:v>-9.8247435517748963E-2</c:v>
                </c:pt>
                <c:pt idx="140">
                  <c:v>-9.8247435517748963E-2</c:v>
                </c:pt>
                <c:pt idx="141">
                  <c:v>-0.1035523834288276</c:v>
                </c:pt>
                <c:pt idx="142">
                  <c:v>-0.11203935870470889</c:v>
                </c:pt>
                <c:pt idx="143">
                  <c:v>-0.11203935870470889</c:v>
                </c:pt>
                <c:pt idx="144">
                  <c:v>-8.8251496777934632E-2</c:v>
                </c:pt>
                <c:pt idx="145">
                  <c:v>-9.1086558740607823E-2</c:v>
                </c:pt>
                <c:pt idx="146">
                  <c:v>-9.1086558740607823E-2</c:v>
                </c:pt>
                <c:pt idx="147">
                  <c:v>-9.5809173553278212E-2</c:v>
                </c:pt>
                <c:pt idx="148">
                  <c:v>-9.5527756354306867E-2</c:v>
                </c:pt>
                <c:pt idx="149">
                  <c:v>-9.5487732099530223E-2</c:v>
                </c:pt>
                <c:pt idx="150">
                  <c:v>-9.4896240340280852E-2</c:v>
                </c:pt>
                <c:pt idx="151">
                  <c:v>-9.5816464476130805E-2</c:v>
                </c:pt>
                <c:pt idx="152">
                  <c:v>-9.4756507914313975E-2</c:v>
                </c:pt>
                <c:pt idx="153">
                  <c:v>-9.5727703971844935E-2</c:v>
                </c:pt>
                <c:pt idx="154">
                  <c:v>-9.5004623473539399E-2</c:v>
                </c:pt>
                <c:pt idx="155">
                  <c:v>-9.0485852315778534E-2</c:v>
                </c:pt>
                <c:pt idx="156">
                  <c:v>-9.0485852315778534E-2</c:v>
                </c:pt>
                <c:pt idx="157">
                  <c:v>-4.5819093909099877E-2</c:v>
                </c:pt>
                <c:pt idx="158">
                  <c:v>-3.454736675415479E-2</c:v>
                </c:pt>
                <c:pt idx="159">
                  <c:v>-3.454736675415479E-2</c:v>
                </c:pt>
                <c:pt idx="160">
                  <c:v>-3.454736675415479E-2</c:v>
                </c:pt>
                <c:pt idx="161">
                  <c:v>1.156426720473532E-2</c:v>
                </c:pt>
                <c:pt idx="162">
                  <c:v>2.833064023808339E-2</c:v>
                </c:pt>
                <c:pt idx="163">
                  <c:v>4.7878013899586257E-2</c:v>
                </c:pt>
                <c:pt idx="164">
                  <c:v>5.4575812314871228E-2</c:v>
                </c:pt>
                <c:pt idx="165">
                  <c:v>5.4575812314871228E-2</c:v>
                </c:pt>
                <c:pt idx="166">
                  <c:v>8.8999337200223502E-2</c:v>
                </c:pt>
                <c:pt idx="167">
                  <c:v>9.3551970354027417E-2</c:v>
                </c:pt>
                <c:pt idx="168">
                  <c:v>0.1148147901322616</c:v>
                </c:pt>
                <c:pt idx="169">
                  <c:v>0.1148147901322616</c:v>
                </c:pt>
                <c:pt idx="170">
                  <c:v>0.1148147901322616</c:v>
                </c:pt>
                <c:pt idx="171">
                  <c:v>0.16459231982511549</c:v>
                </c:pt>
                <c:pt idx="172">
                  <c:v>0.1752191045756315</c:v>
                </c:pt>
                <c:pt idx="173">
                  <c:v>0.18955522409938111</c:v>
                </c:pt>
                <c:pt idx="174">
                  <c:v>0.20391790852093961</c:v>
                </c:pt>
                <c:pt idx="175">
                  <c:v>0.2262372793528569</c:v>
                </c:pt>
                <c:pt idx="176">
                  <c:v>0.2350610028663013</c:v>
                </c:pt>
                <c:pt idx="177">
                  <c:v>0.24484196552971249</c:v>
                </c:pt>
                <c:pt idx="178">
                  <c:v>0.24484196552971249</c:v>
                </c:pt>
                <c:pt idx="179">
                  <c:v>0.29441889072596922</c:v>
                </c:pt>
                <c:pt idx="180">
                  <c:v>0.31043768145971989</c:v>
                </c:pt>
                <c:pt idx="181">
                  <c:v>0.32058897755398069</c:v>
                </c:pt>
                <c:pt idx="182">
                  <c:v>0.34126290898762751</c:v>
                </c:pt>
                <c:pt idx="183">
                  <c:v>0.34859044597092959</c:v>
                </c:pt>
                <c:pt idx="184">
                  <c:v>0.34859044597092959</c:v>
                </c:pt>
                <c:pt idx="185">
                  <c:v>0.3942945684071687</c:v>
                </c:pt>
                <c:pt idx="186">
                  <c:v>0.40585641592271832</c:v>
                </c:pt>
                <c:pt idx="187">
                  <c:v>0.42862376581343109</c:v>
                </c:pt>
                <c:pt idx="188">
                  <c:v>0.42585594102651481</c:v>
                </c:pt>
                <c:pt idx="189">
                  <c:v>0.42585594102651481</c:v>
                </c:pt>
                <c:pt idx="190">
                  <c:v>0.42001589264303141</c:v>
                </c:pt>
                <c:pt idx="191">
                  <c:v>0.42036446592234222</c:v>
                </c:pt>
                <c:pt idx="192">
                  <c:v>0.42036446592234222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31-4701-88CC-39F00248C12F}"/>
            </c:ext>
          </c:extLst>
        </c:ser>
        <c:ser>
          <c:idx val="3"/>
          <c:order val="3"/>
          <c:tx>
            <c:v>Combined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Sheet1!$Z$4:$Z$2000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-1.391976791045122E-6</c:v>
                </c:pt>
                <c:pt idx="5">
                  <c:v>4.2886918285950772E-4</c:v>
                </c:pt>
                <c:pt idx="6">
                  <c:v>1.4214980879637129E-4</c:v>
                </c:pt>
                <c:pt idx="7">
                  <c:v>1.1559392519361221E-3</c:v>
                </c:pt>
                <c:pt idx="8">
                  <c:v>7.9012471133274218E-4</c:v>
                </c:pt>
                <c:pt idx="9">
                  <c:v>1.038126678942099E-3</c:v>
                </c:pt>
                <c:pt idx="10">
                  <c:v>7.1927352201973417E-4</c:v>
                </c:pt>
                <c:pt idx="11">
                  <c:v>6.7578465207854461E-4</c:v>
                </c:pt>
                <c:pt idx="12">
                  <c:v>5.5553760681070329E-4</c:v>
                </c:pt>
                <c:pt idx="13">
                  <c:v>6.224664102213363E-4</c:v>
                </c:pt>
                <c:pt idx="14">
                  <c:v>7.8195571183508629E-4</c:v>
                </c:pt>
                <c:pt idx="15">
                  <c:v>8.1613101284997791E-4</c:v>
                </c:pt>
                <c:pt idx="16">
                  <c:v>-2.2373618456024021E-4</c:v>
                </c:pt>
                <c:pt idx="17">
                  <c:v>5.2798874626857738E-4</c:v>
                </c:pt>
                <c:pt idx="18">
                  <c:v>5.2195822844176734E-4</c:v>
                </c:pt>
                <c:pt idx="19">
                  <c:v>5.0286056973496021E-4</c:v>
                </c:pt>
                <c:pt idx="20">
                  <c:v>5.5675816696827295E-4</c:v>
                </c:pt>
                <c:pt idx="21">
                  <c:v>6.1694748500305016E-4</c:v>
                </c:pt>
                <c:pt idx="22">
                  <c:v>2.2194764011896731E-4</c:v>
                </c:pt>
                <c:pt idx="23">
                  <c:v>6.0766984355834874E-4</c:v>
                </c:pt>
                <c:pt idx="24">
                  <c:v>3.2884902702108202E-4</c:v>
                </c:pt>
                <c:pt idx="25">
                  <c:v>5.1761877207563245E-4</c:v>
                </c:pt>
                <c:pt idx="26">
                  <c:v>6.6204077852394998E-4</c:v>
                </c:pt>
                <c:pt idx="27">
                  <c:v>3.5946390353260412E-4</c:v>
                </c:pt>
                <c:pt idx="28">
                  <c:v>5.3711796736365894E-4</c:v>
                </c:pt>
                <c:pt idx="29">
                  <c:v>6.357629940707902E-4</c:v>
                </c:pt>
                <c:pt idx="30">
                  <c:v>6.2020218142729011E-4</c:v>
                </c:pt>
                <c:pt idx="31">
                  <c:v>6.0185763958061766E-4</c:v>
                </c:pt>
                <c:pt idx="32">
                  <c:v>4.9322534466337761E-4</c:v>
                </c:pt>
                <c:pt idx="33">
                  <c:v>5.7109382112390872E-4</c:v>
                </c:pt>
                <c:pt idx="34">
                  <c:v>5.9540087980486725E-4</c:v>
                </c:pt>
                <c:pt idx="35">
                  <c:v>8.6787453735752223E-4</c:v>
                </c:pt>
                <c:pt idx="36">
                  <c:v>7.369742244458027E-4</c:v>
                </c:pt>
                <c:pt idx="37">
                  <c:v>6.4512152091458319E-4</c:v>
                </c:pt>
                <c:pt idx="38">
                  <c:v>6.5098996041790291E-4</c:v>
                </c:pt>
                <c:pt idx="39">
                  <c:v>7.1802587988889228E-4</c:v>
                </c:pt>
                <c:pt idx="40">
                  <c:v>5.9861206964221538E-4</c:v>
                </c:pt>
                <c:pt idx="41">
                  <c:v>8.0085766158725534E-4</c:v>
                </c:pt>
                <c:pt idx="42">
                  <c:v>6.5034568407931325E-4</c:v>
                </c:pt>
                <c:pt idx="43">
                  <c:v>3.6999672955503938E-3</c:v>
                </c:pt>
                <c:pt idx="44">
                  <c:v>1.00119171133732E-2</c:v>
                </c:pt>
                <c:pt idx="45">
                  <c:v>2.513955801767993E-2</c:v>
                </c:pt>
                <c:pt idx="46">
                  <c:v>4.4671074493541713E-2</c:v>
                </c:pt>
                <c:pt idx="47">
                  <c:v>5.9079552852321818E-2</c:v>
                </c:pt>
                <c:pt idx="48">
                  <c:v>6.7605434960252633E-2</c:v>
                </c:pt>
                <c:pt idx="49">
                  <c:v>8.8142253067408319E-2</c:v>
                </c:pt>
                <c:pt idx="50">
                  <c:v>0.1013614922157085</c:v>
                </c:pt>
                <c:pt idx="51">
                  <c:v>0.1127830877061827</c:v>
                </c:pt>
                <c:pt idx="52">
                  <c:v>0.12862007116124349</c:v>
                </c:pt>
                <c:pt idx="53">
                  <c:v>0.1433434576045465</c:v>
                </c:pt>
                <c:pt idx="54">
                  <c:v>0.16188653483474399</c:v>
                </c:pt>
                <c:pt idx="55">
                  <c:v>0.17304843134451989</c:v>
                </c:pt>
                <c:pt idx="56">
                  <c:v>0.19383033488568621</c:v>
                </c:pt>
                <c:pt idx="57">
                  <c:v>0.20795184042747561</c:v>
                </c:pt>
                <c:pt idx="58">
                  <c:v>0.22723751972086631</c:v>
                </c:pt>
                <c:pt idx="59">
                  <c:v>0.24487044858149709</c:v>
                </c:pt>
                <c:pt idx="60">
                  <c:v>0.25486925861898019</c:v>
                </c:pt>
                <c:pt idx="61">
                  <c:v>0.26626076737733861</c:v>
                </c:pt>
                <c:pt idx="62">
                  <c:v>0.26626076737733861</c:v>
                </c:pt>
                <c:pt idx="63">
                  <c:v>0.31090597242418638</c:v>
                </c:pt>
                <c:pt idx="64">
                  <c:v>0.32514849434532572</c:v>
                </c:pt>
                <c:pt idx="65">
                  <c:v>0.34040270487616942</c:v>
                </c:pt>
                <c:pt idx="66">
                  <c:v>0.35039380118888691</c:v>
                </c:pt>
                <c:pt idx="67">
                  <c:v>0.37453260258514581</c:v>
                </c:pt>
                <c:pt idx="68">
                  <c:v>0.39472912896776341</c:v>
                </c:pt>
                <c:pt idx="69">
                  <c:v>0.41446664286666252</c:v>
                </c:pt>
                <c:pt idx="70">
                  <c:v>0.41830016912994</c:v>
                </c:pt>
                <c:pt idx="71">
                  <c:v>0.44067651041571643</c:v>
                </c:pt>
                <c:pt idx="72">
                  <c:v>0.45629842918361518</c:v>
                </c:pt>
                <c:pt idx="73">
                  <c:v>0.47502314506779642</c:v>
                </c:pt>
                <c:pt idx="74">
                  <c:v>0.48537579449897478</c:v>
                </c:pt>
                <c:pt idx="75">
                  <c:v>0.50746731192596695</c:v>
                </c:pt>
                <c:pt idx="76">
                  <c:v>0.51171451774586652</c:v>
                </c:pt>
                <c:pt idx="77">
                  <c:v>0.51171451774586652</c:v>
                </c:pt>
                <c:pt idx="78">
                  <c:v>0.51526367051903554</c:v>
                </c:pt>
                <c:pt idx="79">
                  <c:v>0.51526367051903554</c:v>
                </c:pt>
                <c:pt idx="80">
                  <c:v>0.51220276941960985</c:v>
                </c:pt>
                <c:pt idx="81">
                  <c:v>0.51291963931110063</c:v>
                </c:pt>
                <c:pt idx="82">
                  <c:v>0.51303486458411107</c:v>
                </c:pt>
                <c:pt idx="83">
                  <c:v>0.51336090335539608</c:v>
                </c:pt>
                <c:pt idx="84">
                  <c:v>0.51330417021494801</c:v>
                </c:pt>
                <c:pt idx="85">
                  <c:v>0.51330417021494801</c:v>
                </c:pt>
                <c:pt idx="86">
                  <c:v>0.51530594643380945</c:v>
                </c:pt>
                <c:pt idx="87">
                  <c:v>0.51461064123941114</c:v>
                </c:pt>
                <c:pt idx="88">
                  <c:v>0.51205959292836389</c:v>
                </c:pt>
                <c:pt idx="89">
                  <c:v>0.512134164114041</c:v>
                </c:pt>
                <c:pt idx="90">
                  <c:v>0.51073556656704044</c:v>
                </c:pt>
                <c:pt idx="91">
                  <c:v>0.50996658508231196</c:v>
                </c:pt>
                <c:pt idx="92">
                  <c:v>0.51004463780658726</c:v>
                </c:pt>
                <c:pt idx="93">
                  <c:v>0.50991457234248405</c:v>
                </c:pt>
                <c:pt idx="94">
                  <c:v>0.51156622678898467</c:v>
                </c:pt>
                <c:pt idx="95">
                  <c:v>0.51044887486688739</c:v>
                </c:pt>
                <c:pt idx="96">
                  <c:v>0.51026503586709338</c:v>
                </c:pt>
                <c:pt idx="97">
                  <c:v>0.51026503586709338</c:v>
                </c:pt>
                <c:pt idx="98">
                  <c:v>0.50907233527967233</c:v>
                </c:pt>
                <c:pt idx="99">
                  <c:v>0.50836729467123332</c:v>
                </c:pt>
                <c:pt idx="100">
                  <c:v>0.50996017313289799</c:v>
                </c:pt>
                <c:pt idx="101">
                  <c:v>0.50979546270373899</c:v>
                </c:pt>
                <c:pt idx="102">
                  <c:v>0.50307031643249556</c:v>
                </c:pt>
                <c:pt idx="103">
                  <c:v>0.5016283401630548</c:v>
                </c:pt>
                <c:pt idx="104">
                  <c:v>0.50064196553257345</c:v>
                </c:pt>
                <c:pt idx="105">
                  <c:v>0.50064196553257345</c:v>
                </c:pt>
                <c:pt idx="106">
                  <c:v>0.50050411329372568</c:v>
                </c:pt>
                <c:pt idx="107">
                  <c:v>0.5002751875369309</c:v>
                </c:pt>
                <c:pt idx="108">
                  <c:v>0.49932441213431877</c:v>
                </c:pt>
                <c:pt idx="109">
                  <c:v>0.49915689453857942</c:v>
                </c:pt>
                <c:pt idx="110">
                  <c:v>0.511669244251306</c:v>
                </c:pt>
                <c:pt idx="111">
                  <c:v>0.5103500544458951</c:v>
                </c:pt>
                <c:pt idx="112">
                  <c:v>0.49861215977492168</c:v>
                </c:pt>
                <c:pt idx="113">
                  <c:v>0.50330831222254302</c:v>
                </c:pt>
                <c:pt idx="114">
                  <c:v>0.50330831222254302</c:v>
                </c:pt>
                <c:pt idx="115">
                  <c:v>0.5019686049895149</c:v>
                </c:pt>
                <c:pt idx="116">
                  <c:v>0.50203202257356139</c:v>
                </c:pt>
                <c:pt idx="117">
                  <c:v>0.49490815477527639</c:v>
                </c:pt>
                <c:pt idx="118">
                  <c:v>0.4933010423912027</c:v>
                </c:pt>
                <c:pt idx="119">
                  <c:v>0.49063099047146819</c:v>
                </c:pt>
                <c:pt idx="120">
                  <c:v>0.48534967102280979</c:v>
                </c:pt>
                <c:pt idx="121">
                  <c:v>0.48534967102280979</c:v>
                </c:pt>
                <c:pt idx="122">
                  <c:v>0.48534766942290219</c:v>
                </c:pt>
                <c:pt idx="123">
                  <c:v>0.48353513782230062</c:v>
                </c:pt>
                <c:pt idx="124">
                  <c:v>0.48315847406816581</c:v>
                </c:pt>
                <c:pt idx="125">
                  <c:v>0.48253256548601392</c:v>
                </c:pt>
                <c:pt idx="126">
                  <c:v>0.47469759517148669</c:v>
                </c:pt>
                <c:pt idx="127">
                  <c:v>0.48086965680667298</c:v>
                </c:pt>
                <c:pt idx="128">
                  <c:v>0.48086965680667298</c:v>
                </c:pt>
                <c:pt idx="129">
                  <c:v>0.48086965680667298</c:v>
                </c:pt>
                <c:pt idx="130">
                  <c:v>0.47625080796210018</c:v>
                </c:pt>
                <c:pt idx="131">
                  <c:v>0.47601285373134561</c:v>
                </c:pt>
                <c:pt idx="132">
                  <c:v>0.47389589145497357</c:v>
                </c:pt>
                <c:pt idx="133">
                  <c:v>0.47389589145497357</c:v>
                </c:pt>
                <c:pt idx="134">
                  <c:v>0.47330881305549721</c:v>
                </c:pt>
                <c:pt idx="135">
                  <c:v>0.47457697346910088</c:v>
                </c:pt>
                <c:pt idx="136">
                  <c:v>0.47700544885605539</c:v>
                </c:pt>
                <c:pt idx="137">
                  <c:v>0.47526604702480202</c:v>
                </c:pt>
                <c:pt idx="138">
                  <c:v>0.47848138131078483</c:v>
                </c:pt>
                <c:pt idx="139">
                  <c:v>0.47848138131078483</c:v>
                </c:pt>
                <c:pt idx="140">
                  <c:v>0.47834539921346902</c:v>
                </c:pt>
                <c:pt idx="141">
                  <c:v>0.50137932454254575</c:v>
                </c:pt>
                <c:pt idx="142">
                  <c:v>0.51572497618837998</c:v>
                </c:pt>
                <c:pt idx="143">
                  <c:v>0.51572497618837998</c:v>
                </c:pt>
                <c:pt idx="144">
                  <c:v>0.51586292068992501</c:v>
                </c:pt>
                <c:pt idx="145">
                  <c:v>0.51558194575723892</c:v>
                </c:pt>
                <c:pt idx="146">
                  <c:v>0.51558194575723892</c:v>
                </c:pt>
                <c:pt idx="147">
                  <c:v>0.51851499022123404</c:v>
                </c:pt>
                <c:pt idx="148">
                  <c:v>0.53642129402101968</c:v>
                </c:pt>
                <c:pt idx="149">
                  <c:v>0.53642129402101968</c:v>
                </c:pt>
                <c:pt idx="150">
                  <c:v>0.53642129402101968</c:v>
                </c:pt>
                <c:pt idx="151">
                  <c:v>0.535879377593386</c:v>
                </c:pt>
                <c:pt idx="152">
                  <c:v>0.53574405687578641</c:v>
                </c:pt>
                <c:pt idx="153">
                  <c:v>0.53579293498527014</c:v>
                </c:pt>
                <c:pt idx="154">
                  <c:v>0.53583317262993169</c:v>
                </c:pt>
                <c:pt idx="155">
                  <c:v>0.53576187932467745</c:v>
                </c:pt>
                <c:pt idx="156">
                  <c:v>0.53575693336839836</c:v>
                </c:pt>
                <c:pt idx="157">
                  <c:v>0.55100436106864281</c:v>
                </c:pt>
                <c:pt idx="158">
                  <c:v>0.53188277830714104</c:v>
                </c:pt>
                <c:pt idx="159">
                  <c:v>0.53188277830714104</c:v>
                </c:pt>
                <c:pt idx="160">
                  <c:v>0.53155910207879886</c:v>
                </c:pt>
                <c:pt idx="161">
                  <c:v>0.53807443303497005</c:v>
                </c:pt>
                <c:pt idx="162">
                  <c:v>0.53965811701322153</c:v>
                </c:pt>
                <c:pt idx="163">
                  <c:v>0.53965811701322153</c:v>
                </c:pt>
                <c:pt idx="164">
                  <c:v>0.52932318007787738</c:v>
                </c:pt>
                <c:pt idx="165">
                  <c:v>0.52644814183385957</c:v>
                </c:pt>
                <c:pt idx="166">
                  <c:v>0.52742833832097513</c:v>
                </c:pt>
                <c:pt idx="167">
                  <c:v>0.53026500350153427</c:v>
                </c:pt>
                <c:pt idx="168">
                  <c:v>0.53026500350153427</c:v>
                </c:pt>
                <c:pt idx="169">
                  <c:v>0.51462551610867768</c:v>
                </c:pt>
                <c:pt idx="170">
                  <c:v>0.52859951283594553</c:v>
                </c:pt>
                <c:pt idx="171">
                  <c:v>0.54886223849084281</c:v>
                </c:pt>
                <c:pt idx="172">
                  <c:v>0.53790503565190839</c:v>
                </c:pt>
                <c:pt idx="173">
                  <c:v>0.53790503565190839</c:v>
                </c:pt>
                <c:pt idx="174">
                  <c:v>0.53974284067763356</c:v>
                </c:pt>
                <c:pt idx="175">
                  <c:v>0.52151863679205535</c:v>
                </c:pt>
                <c:pt idx="176">
                  <c:v>0.5178524776803366</c:v>
                </c:pt>
                <c:pt idx="177">
                  <c:v>0.51976437348907534</c:v>
                </c:pt>
                <c:pt idx="178">
                  <c:v>0.51872361729142835</c:v>
                </c:pt>
                <c:pt idx="179">
                  <c:v>0.51713645861353319</c:v>
                </c:pt>
                <c:pt idx="180">
                  <c:v>0.52121307757586255</c:v>
                </c:pt>
                <c:pt idx="181">
                  <c:v>0.52121307757586255</c:v>
                </c:pt>
                <c:pt idx="182">
                  <c:v>0.52344309133930167</c:v>
                </c:pt>
                <c:pt idx="183">
                  <c:v>0.51898652553847446</c:v>
                </c:pt>
                <c:pt idx="184">
                  <c:v>0.5133363997444379</c:v>
                </c:pt>
                <c:pt idx="185">
                  <c:v>0.5127317978751792</c:v>
                </c:pt>
                <c:pt idx="186">
                  <c:v>0.51372507355472896</c:v>
                </c:pt>
                <c:pt idx="187">
                  <c:v>0.51372507355472896</c:v>
                </c:pt>
                <c:pt idx="188">
                  <c:v>0.50591487713196837</c:v>
                </c:pt>
                <c:pt idx="189">
                  <c:v>0.49858389773372558</c:v>
                </c:pt>
                <c:pt idx="190">
                  <c:v>0.49969717386988433</c:v>
                </c:pt>
                <c:pt idx="191">
                  <c:v>0.49626315898040202</c:v>
                </c:pt>
                <c:pt idx="192">
                  <c:v>0.49626315898040202</c:v>
                </c:pt>
                <c:pt idx="193">
                  <c:v>0.49524235141284467</c:v>
                </c:pt>
                <c:pt idx="194">
                  <c:v>0.49637681667553818</c:v>
                </c:pt>
                <c:pt idx="195">
                  <c:v>0.49637681667553818</c:v>
                </c:pt>
                <c:pt idx="196">
                  <c:v>0.49637681667553818</c:v>
                </c:pt>
                <c:pt idx="197">
                  <c:v>0.49637681667553818</c:v>
                </c:pt>
                <c:pt idx="198">
                  <c:v>0.49637681667553818</c:v>
                </c:pt>
                <c:pt idx="199">
                  <c:v>0.49637681667553818</c:v>
                </c:pt>
                <c:pt idx="200">
                  <c:v>0.49637681667553818</c:v>
                </c:pt>
                <c:pt idx="201">
                  <c:v>0.49637681667553818</c:v>
                </c:pt>
                <c:pt idx="202">
                  <c:v>0.49637681667553818</c:v>
                </c:pt>
                <c:pt idx="203">
                  <c:v>0.49637681667553818</c:v>
                </c:pt>
                <c:pt idx="204">
                  <c:v>0.49637681667553818</c:v>
                </c:pt>
                <c:pt idx="205">
                  <c:v>0.49637681667553818</c:v>
                </c:pt>
                <c:pt idx="206">
                  <c:v>0.49632156322183513</c:v>
                </c:pt>
                <c:pt idx="207">
                  <c:v>0.49629489806746269</c:v>
                </c:pt>
                <c:pt idx="208">
                  <c:v>0.49629208539885372</c:v>
                </c:pt>
                <c:pt idx="209">
                  <c:v>0.49630164131497911</c:v>
                </c:pt>
                <c:pt idx="210">
                  <c:v>0.49626194887345643</c:v>
                </c:pt>
                <c:pt idx="211">
                  <c:v>0.49622906857468507</c:v>
                </c:pt>
                <c:pt idx="212">
                  <c:v>0.49624543498903212</c:v>
                </c:pt>
                <c:pt idx="213">
                  <c:v>0.49620171104104288</c:v>
                </c:pt>
                <c:pt idx="214">
                  <c:v>0.4961543154556024</c:v>
                </c:pt>
                <c:pt idx="215">
                  <c:v>0.49612378917337102</c:v>
                </c:pt>
                <c:pt idx="216">
                  <c:v>0.49614526229048311</c:v>
                </c:pt>
                <c:pt idx="217">
                  <c:v>0.49608448513398479</c:v>
                </c:pt>
                <c:pt idx="218">
                  <c:v>0.49603253328019781</c:v>
                </c:pt>
                <c:pt idx="219">
                  <c:v>0.49599216475534103</c:v>
                </c:pt>
                <c:pt idx="220">
                  <c:v>0.49597730144722169</c:v>
                </c:pt>
                <c:pt idx="221">
                  <c:v>0.49591646780041349</c:v>
                </c:pt>
                <c:pt idx="222">
                  <c:v>0.49580081465723169</c:v>
                </c:pt>
                <c:pt idx="223">
                  <c:v>0.49581689874867402</c:v>
                </c:pt>
                <c:pt idx="224">
                  <c:v>0.4956842607942748</c:v>
                </c:pt>
                <c:pt idx="225">
                  <c:v>0.4955854424350844</c:v>
                </c:pt>
                <c:pt idx="226">
                  <c:v>0.49552397499560658</c:v>
                </c:pt>
                <c:pt idx="227">
                  <c:v>0.49543398841470859</c:v>
                </c:pt>
                <c:pt idx="228">
                  <c:v>0.49531974485087221</c:v>
                </c:pt>
                <c:pt idx="229">
                  <c:v>0.49524920420005142</c:v>
                </c:pt>
                <c:pt idx="230">
                  <c:v>0.49524785315963982</c:v>
                </c:pt>
                <c:pt idx="231">
                  <c:v>0.49509426118290051</c:v>
                </c:pt>
                <c:pt idx="232">
                  <c:v>0.49504135023863483</c:v>
                </c:pt>
                <c:pt idx="233">
                  <c:v>0.49490284557316838</c:v>
                </c:pt>
                <c:pt idx="234">
                  <c:v>0.49481796497233671</c:v>
                </c:pt>
                <c:pt idx="235">
                  <c:v>0.49481847496789289</c:v>
                </c:pt>
                <c:pt idx="236">
                  <c:v>0.49460878105621608</c:v>
                </c:pt>
                <c:pt idx="237">
                  <c:v>0.49454800965098261</c:v>
                </c:pt>
                <c:pt idx="238">
                  <c:v>0.49464296275482478</c:v>
                </c:pt>
                <c:pt idx="239">
                  <c:v>0.49451169220553981</c:v>
                </c:pt>
                <c:pt idx="240">
                  <c:v>0.49457880422652212</c:v>
                </c:pt>
                <c:pt idx="241">
                  <c:v>0.49451035365643242</c:v>
                </c:pt>
                <c:pt idx="242">
                  <c:v>0.49430045724562771</c:v>
                </c:pt>
                <c:pt idx="243">
                  <c:v>0.49426291732416361</c:v>
                </c:pt>
                <c:pt idx="244">
                  <c:v>0.49415304864768061</c:v>
                </c:pt>
                <c:pt idx="245">
                  <c:v>0.49426440232318503</c:v>
                </c:pt>
                <c:pt idx="246">
                  <c:v>0.4943019520881185</c:v>
                </c:pt>
                <c:pt idx="247">
                  <c:v>0.49411166831558312</c:v>
                </c:pt>
                <c:pt idx="248">
                  <c:v>0.49415059456743082</c:v>
                </c:pt>
                <c:pt idx="249">
                  <c:v>0.49419029905182887</c:v>
                </c:pt>
                <c:pt idx="250">
                  <c:v>0.4941897330485765</c:v>
                </c:pt>
                <c:pt idx="251">
                  <c:v>0.49406768273219942</c:v>
                </c:pt>
                <c:pt idx="252">
                  <c:v>0.49381976866122079</c:v>
                </c:pt>
                <c:pt idx="253">
                  <c:v>0.49352906324902929</c:v>
                </c:pt>
                <c:pt idx="254">
                  <c:v>0.49323564734057102</c:v>
                </c:pt>
                <c:pt idx="255">
                  <c:v>0.49323569871319128</c:v>
                </c:pt>
                <c:pt idx="256">
                  <c:v>0.49315117163067812</c:v>
                </c:pt>
                <c:pt idx="257">
                  <c:v>0.49293889245073358</c:v>
                </c:pt>
                <c:pt idx="258">
                  <c:v>0.4931093070993362</c:v>
                </c:pt>
                <c:pt idx="259">
                  <c:v>0.492896166340348</c:v>
                </c:pt>
                <c:pt idx="260">
                  <c:v>0.49281090454448673</c:v>
                </c:pt>
                <c:pt idx="261">
                  <c:v>0.49281090454448678</c:v>
                </c:pt>
                <c:pt idx="262">
                  <c:v>0.49281090454448678</c:v>
                </c:pt>
                <c:pt idx="263">
                  <c:v>0.49281090454448662</c:v>
                </c:pt>
                <c:pt idx="264">
                  <c:v>0.49281090454448639</c:v>
                </c:pt>
                <c:pt idx="265">
                  <c:v>0.49281090454448628</c:v>
                </c:pt>
                <c:pt idx="266">
                  <c:v>0.49281090454448639</c:v>
                </c:pt>
                <c:pt idx="267">
                  <c:v>0.49281090454448639</c:v>
                </c:pt>
                <c:pt idx="268">
                  <c:v>0.49281090454448639</c:v>
                </c:pt>
                <c:pt idx="269">
                  <c:v>0.49281090454448673</c:v>
                </c:pt>
                <c:pt idx="270">
                  <c:v>0.49178811047839049</c:v>
                </c:pt>
                <c:pt idx="271">
                  <c:v>0.48028167722717141</c:v>
                </c:pt>
                <c:pt idx="272">
                  <c:v>0.46370449730951702</c:v>
                </c:pt>
                <c:pt idx="273">
                  <c:v>0.44499578136329382</c:v>
                </c:pt>
                <c:pt idx="274">
                  <c:v>0.43323436968188228</c:v>
                </c:pt>
                <c:pt idx="275">
                  <c:v>0.41516536311840502</c:v>
                </c:pt>
                <c:pt idx="276">
                  <c:v>0.40587528871192591</c:v>
                </c:pt>
                <c:pt idx="277">
                  <c:v>0.38750833687381497</c:v>
                </c:pt>
                <c:pt idx="278">
                  <c:v>0.37834588650305029</c:v>
                </c:pt>
                <c:pt idx="279">
                  <c:v>0.35657005054973839</c:v>
                </c:pt>
                <c:pt idx="280">
                  <c:v>0.34408418458906809</c:v>
                </c:pt>
                <c:pt idx="281">
                  <c:v>0.32529210797598812</c:v>
                </c:pt>
                <c:pt idx="282">
                  <c:v>0.31267934045005191</c:v>
                </c:pt>
                <c:pt idx="283">
                  <c:v>0.29086278763998058</c:v>
                </c:pt>
                <c:pt idx="284">
                  <c:v>0.27846285448371211</c:v>
                </c:pt>
                <c:pt idx="285">
                  <c:v>0.26576495482004608</c:v>
                </c:pt>
                <c:pt idx="286">
                  <c:v>0.24667587128820981</c:v>
                </c:pt>
                <c:pt idx="287">
                  <c:v>0.23380804025927901</c:v>
                </c:pt>
                <c:pt idx="288">
                  <c:v>0.2211106489604179</c:v>
                </c:pt>
                <c:pt idx="289">
                  <c:v>0.19865642984575199</c:v>
                </c:pt>
                <c:pt idx="290">
                  <c:v>0.1794824746355978</c:v>
                </c:pt>
                <c:pt idx="291">
                  <c:v>0.16665718147812761</c:v>
                </c:pt>
                <c:pt idx="292">
                  <c:v>0.14709939418564269</c:v>
                </c:pt>
                <c:pt idx="293">
                  <c:v>0.13418874379321619</c:v>
                </c:pt>
                <c:pt idx="294">
                  <c:v>0.1211929445675573</c:v>
                </c:pt>
                <c:pt idx="295">
                  <c:v>0.1017205154414684</c:v>
                </c:pt>
                <c:pt idx="296">
                  <c:v>8.2163295313445836E-2</c:v>
                </c:pt>
                <c:pt idx="297">
                  <c:v>7.2278200749376381E-2</c:v>
                </c:pt>
                <c:pt idx="298">
                  <c:v>5.2380041371760999E-2</c:v>
                </c:pt>
                <c:pt idx="299">
                  <c:v>3.9086564040753752E-2</c:v>
                </c:pt>
                <c:pt idx="300">
                  <c:v>1.565266749910299E-2</c:v>
                </c:pt>
                <c:pt idx="301">
                  <c:v>5.5123761704464098E-3</c:v>
                </c:pt>
                <c:pt idx="302">
                  <c:v>-1.4596939748946859E-2</c:v>
                </c:pt>
                <c:pt idx="303">
                  <c:v>-2.8315998297730169E-2</c:v>
                </c:pt>
                <c:pt idx="304">
                  <c:v>-2.946630999626184E-2</c:v>
                </c:pt>
                <c:pt idx="305">
                  <c:v>-3.036098686088342E-2</c:v>
                </c:pt>
                <c:pt idx="306">
                  <c:v>-3.0062756626288888E-2</c:v>
                </c:pt>
                <c:pt idx="307">
                  <c:v>-3.0659203224298881E-2</c:v>
                </c:pt>
                <c:pt idx="308">
                  <c:v>-3.0701807543421038E-2</c:v>
                </c:pt>
                <c:pt idx="309">
                  <c:v>-3.0701807543421049E-2</c:v>
                </c:pt>
                <c:pt idx="310">
                  <c:v>-3.0701807543421059E-2</c:v>
                </c:pt>
                <c:pt idx="311">
                  <c:v>-3.0701807543421049E-2</c:v>
                </c:pt>
                <c:pt idx="312">
                  <c:v>-3.0701807543421049E-2</c:v>
                </c:pt>
                <c:pt idx="313">
                  <c:v>-3.0701807543421059E-2</c:v>
                </c:pt>
                <c:pt idx="314">
                  <c:v>-3.0744410539000271E-2</c:v>
                </c:pt>
                <c:pt idx="315">
                  <c:v>-3.1042630163966019E-2</c:v>
                </c:pt>
                <c:pt idx="316">
                  <c:v>-3.1170375306180199E-2</c:v>
                </c:pt>
                <c:pt idx="317">
                  <c:v>-3.1000169564456649E-2</c:v>
                </c:pt>
                <c:pt idx="318">
                  <c:v>-3.100016956445667E-2</c:v>
                </c:pt>
                <c:pt idx="319">
                  <c:v>-3.1764195572303991E-2</c:v>
                </c:pt>
                <c:pt idx="320">
                  <c:v>-3.2103158933031499E-2</c:v>
                </c:pt>
                <c:pt idx="321">
                  <c:v>-3.1976336803076162E-2</c:v>
                </c:pt>
                <c:pt idx="322">
                  <c:v>-3.193411190531141E-2</c:v>
                </c:pt>
                <c:pt idx="323">
                  <c:v>-3.2228058107848283E-2</c:v>
                </c:pt>
                <c:pt idx="324">
                  <c:v>-3.2437481072918342E-2</c:v>
                </c:pt>
                <c:pt idx="325">
                  <c:v>-3.2479187385187597E-2</c:v>
                </c:pt>
                <c:pt idx="326">
                  <c:v>-3.235424980878019E-2</c:v>
                </c:pt>
                <c:pt idx="327">
                  <c:v>-3.2478226832621269E-2</c:v>
                </c:pt>
                <c:pt idx="328">
                  <c:v>-3.2683881251950889E-2</c:v>
                </c:pt>
                <c:pt idx="329">
                  <c:v>-3.2724783944081022E-2</c:v>
                </c:pt>
                <c:pt idx="330">
                  <c:v>-3.2927317982351011E-2</c:v>
                </c:pt>
                <c:pt idx="331">
                  <c:v>-3.3128517799707907E-2</c:v>
                </c:pt>
                <c:pt idx="332">
                  <c:v>-3.3288128228880137E-2</c:v>
                </c:pt>
                <c:pt idx="333">
                  <c:v>-3.3169162982439243E-2</c:v>
                </c:pt>
                <c:pt idx="334">
                  <c:v>-3.3129998321993551E-2</c:v>
                </c:pt>
                <c:pt idx="335">
                  <c:v>-3.3090652635113627E-2</c:v>
                </c:pt>
                <c:pt idx="336">
                  <c:v>-3.3052383020038968E-2</c:v>
                </c:pt>
                <c:pt idx="337">
                  <c:v>-3.3203848945688383E-2</c:v>
                </c:pt>
                <c:pt idx="338">
                  <c:v>-3.3277917589424499E-2</c:v>
                </c:pt>
                <c:pt idx="339">
                  <c:v>-3.3204062544416102E-2</c:v>
                </c:pt>
                <c:pt idx="340">
                  <c:v>-3.3203381202033727E-2</c:v>
                </c:pt>
                <c:pt idx="341">
                  <c:v>-3.3309639818329767E-2</c:v>
                </c:pt>
                <c:pt idx="342">
                  <c:v>-3.3449049422261047E-2</c:v>
                </c:pt>
                <c:pt idx="343">
                  <c:v>-3.355177161962223E-2</c:v>
                </c:pt>
                <c:pt idx="344">
                  <c:v>-3.345160738912787E-2</c:v>
                </c:pt>
                <c:pt idx="345">
                  <c:v>-3.361443177785834E-2</c:v>
                </c:pt>
                <c:pt idx="346">
                  <c:v>-3.3518105519285232E-2</c:v>
                </c:pt>
                <c:pt idx="347">
                  <c:v>-3.3580553503074609E-2</c:v>
                </c:pt>
                <c:pt idx="348">
                  <c:v>-3.3672861901681332E-2</c:v>
                </c:pt>
                <c:pt idx="349">
                  <c:v>-3.3731281765209592E-2</c:v>
                </c:pt>
                <c:pt idx="350">
                  <c:v>-3.3702026186445452E-2</c:v>
                </c:pt>
                <c:pt idx="351">
                  <c:v>-3.3619960673627283E-2</c:v>
                </c:pt>
                <c:pt idx="352">
                  <c:v>-3.359248385576423E-2</c:v>
                </c:pt>
                <c:pt idx="353">
                  <c:v>-3.3669367175414008E-2</c:v>
                </c:pt>
                <c:pt idx="354">
                  <c:v>-3.3839803013302402E-2</c:v>
                </c:pt>
                <c:pt idx="355">
                  <c:v>-3.3886619910434693E-2</c:v>
                </c:pt>
                <c:pt idx="356">
                  <c:v>-3.395095458225679E-2</c:v>
                </c:pt>
                <c:pt idx="357">
                  <c:v>-3.4033223359952562E-2</c:v>
                </c:pt>
                <c:pt idx="358">
                  <c:v>-3.4034063224904487E-2</c:v>
                </c:pt>
                <c:pt idx="359">
                  <c:v>-3.4108311987244823E-2</c:v>
                </c:pt>
                <c:pt idx="360">
                  <c:v>-3.4142625496252139E-2</c:v>
                </c:pt>
                <c:pt idx="361">
                  <c:v>-3.4157765699205721E-2</c:v>
                </c:pt>
                <c:pt idx="362">
                  <c:v>-3.4173767723559338E-2</c:v>
                </c:pt>
                <c:pt idx="363">
                  <c:v>-3.4198597067526877E-2</c:v>
                </c:pt>
                <c:pt idx="364">
                  <c:v>-3.4198597067526697E-2</c:v>
                </c:pt>
                <c:pt idx="365">
                  <c:v>-3.4132946237203518E-2</c:v>
                </c:pt>
                <c:pt idx="366">
                  <c:v>-3.4188525301715199E-2</c:v>
                </c:pt>
                <c:pt idx="367">
                  <c:v>-3.4222064623304557E-2</c:v>
                </c:pt>
                <c:pt idx="368">
                  <c:v>-3.4231322681681352E-2</c:v>
                </c:pt>
                <c:pt idx="369">
                  <c:v>-3.4239437385682928E-2</c:v>
                </c:pt>
                <c:pt idx="370">
                  <c:v>-3.4243760160611827E-2</c:v>
                </c:pt>
                <c:pt idx="371">
                  <c:v>-3.4243760160611723E-2</c:v>
                </c:pt>
                <c:pt idx="372">
                  <c:v>-3.4241235109462601E-2</c:v>
                </c:pt>
                <c:pt idx="373">
                  <c:v>-3.4230838638054588E-2</c:v>
                </c:pt>
                <c:pt idx="374">
                  <c:v>-3.4230838638054747E-2</c:v>
                </c:pt>
                <c:pt idx="375">
                  <c:v>-3.423083863805456E-2</c:v>
                </c:pt>
                <c:pt idx="376">
                  <c:v>-3.423083863805472E-2</c:v>
                </c:pt>
                <c:pt idx="377">
                  <c:v>-3.4230838638054713E-2</c:v>
                </c:pt>
                <c:pt idx="378">
                  <c:v>-3.4230838638054623E-2</c:v>
                </c:pt>
                <c:pt idx="379">
                  <c:v>-3.4230838638054588E-2</c:v>
                </c:pt>
                <c:pt idx="380">
                  <c:v>-3.4230838638054567E-2</c:v>
                </c:pt>
                <c:pt idx="381">
                  <c:v>-3.4230838638054532E-2</c:v>
                </c:pt>
                <c:pt idx="382">
                  <c:v>-3.4230838638054498E-2</c:v>
                </c:pt>
                <c:pt idx="383">
                  <c:v>-3.423083863805447E-2</c:v>
                </c:pt>
                <c:pt idx="384">
                  <c:v>-3.2702825578462373E-2</c:v>
                </c:pt>
                <c:pt idx="385">
                  <c:v>-3.0712347477196669E-2</c:v>
                </c:pt>
                <c:pt idx="386">
                  <c:v>-2.961437597866369E-2</c:v>
                </c:pt>
                <c:pt idx="387">
                  <c:v>-2.7434165157296929E-2</c:v>
                </c:pt>
                <c:pt idx="388">
                  <c:v>-2.5212796709479509E-2</c:v>
                </c:pt>
                <c:pt idx="389">
                  <c:v>-2.4070151920406319E-2</c:v>
                </c:pt>
                <c:pt idx="390">
                  <c:v>-2.1818461910190368E-2</c:v>
                </c:pt>
                <c:pt idx="391">
                  <c:v>-1.9612013463206179E-2</c:v>
                </c:pt>
                <c:pt idx="392">
                  <c:v>-1.813226076824638E-2</c:v>
                </c:pt>
                <c:pt idx="393">
                  <c:v>-1.6590704041044461E-2</c:v>
                </c:pt>
                <c:pt idx="394">
                  <c:v>-1.4248504781397E-2</c:v>
                </c:pt>
                <c:pt idx="395">
                  <c:v>-1.1970358260845229E-2</c:v>
                </c:pt>
                <c:pt idx="396">
                  <c:v>-1.080949624880731E-2</c:v>
                </c:pt>
                <c:pt idx="397">
                  <c:v>-8.458855815385892E-3</c:v>
                </c:pt>
                <c:pt idx="398">
                  <c:v>-6.858371250340712E-3</c:v>
                </c:pt>
                <c:pt idx="399">
                  <c:v>-4.051151887870222E-3</c:v>
                </c:pt>
                <c:pt idx="400">
                  <c:v>-2.435691990765404E-3</c:v>
                </c:pt>
                <c:pt idx="401">
                  <c:v>-8.4863911116584768E-4</c:v>
                </c:pt>
                <c:pt idx="402">
                  <c:v>7.8368969065748233E-4</c:v>
                </c:pt>
                <c:pt idx="403">
                  <c:v>3.2178812587806511E-3</c:v>
                </c:pt>
                <c:pt idx="404">
                  <c:v>6.1229836922920763E-3</c:v>
                </c:pt>
                <c:pt idx="405">
                  <c:v>7.7791658750859961E-3</c:v>
                </c:pt>
                <c:pt idx="406">
                  <c:v>9.8808870018512705E-3</c:v>
                </c:pt>
                <c:pt idx="407">
                  <c:v>1.239502040667571E-2</c:v>
                </c:pt>
                <c:pt idx="408">
                  <c:v>1.4088681849888301E-2</c:v>
                </c:pt>
                <c:pt idx="409">
                  <c:v>1.580424583528111E-2</c:v>
                </c:pt>
                <c:pt idx="410">
                  <c:v>1.8355067649738131E-2</c:v>
                </c:pt>
                <c:pt idx="411">
                  <c:v>2.09263864046044E-2</c:v>
                </c:pt>
                <c:pt idx="412">
                  <c:v>2.2214133554043929E-2</c:v>
                </c:pt>
                <c:pt idx="413">
                  <c:v>2.4807225350321819E-2</c:v>
                </c:pt>
                <c:pt idx="414">
                  <c:v>2.6531111750586669E-2</c:v>
                </c:pt>
                <c:pt idx="415">
                  <c:v>2.9567055116401501E-2</c:v>
                </c:pt>
                <c:pt idx="416">
                  <c:v>3.0909697771131658E-2</c:v>
                </c:pt>
                <c:pt idx="417">
                  <c:v>3.1420731858091383E-2</c:v>
                </c:pt>
                <c:pt idx="418">
                  <c:v>3.1604604394826867E-2</c:v>
                </c:pt>
                <c:pt idx="419">
                  <c:v>3.1518113991762353E-2</c:v>
                </c:pt>
                <c:pt idx="420">
                  <c:v>3.1555325766822372E-2</c:v>
                </c:pt>
                <c:pt idx="421">
                  <c:v>3.1560644863529927E-2</c:v>
                </c:pt>
                <c:pt idx="422">
                  <c:v>3.1560644863529927E-2</c:v>
                </c:pt>
                <c:pt idx="423">
                  <c:v>3.156064486352992E-2</c:v>
                </c:pt>
                <c:pt idx="424">
                  <c:v>3.1560644863529913E-2</c:v>
                </c:pt>
                <c:pt idx="425">
                  <c:v>3.1560644863529927E-2</c:v>
                </c:pt>
                <c:pt idx="426">
                  <c:v>3.1560644863529941E-2</c:v>
                </c:pt>
                <c:pt idx="427">
                  <c:v>3.1560644863529948E-2</c:v>
                </c:pt>
                <c:pt idx="428">
                  <c:v>3.1582016987797758E-2</c:v>
                </c:pt>
                <c:pt idx="429">
                  <c:v>3.1609098450119513E-2</c:v>
                </c:pt>
                <c:pt idx="430">
                  <c:v>3.1644501328481893E-2</c:v>
                </c:pt>
                <c:pt idx="431">
                  <c:v>3.1681696077528167E-2</c:v>
                </c:pt>
                <c:pt idx="432">
                  <c:v>3.1717397781624412E-2</c:v>
                </c:pt>
                <c:pt idx="433">
                  <c:v>3.1732818896566553E-2</c:v>
                </c:pt>
                <c:pt idx="434">
                  <c:v>3.1768189703570919E-2</c:v>
                </c:pt>
                <c:pt idx="435">
                  <c:v>3.1795992758593933E-2</c:v>
                </c:pt>
                <c:pt idx="436">
                  <c:v>3.1806487613107053E-2</c:v>
                </c:pt>
                <c:pt idx="437">
                  <c:v>3.1829193334457863E-2</c:v>
                </c:pt>
                <c:pt idx="438">
                  <c:v>3.1912577180578418E-2</c:v>
                </c:pt>
                <c:pt idx="439">
                  <c:v>3.1950301592552778E-2</c:v>
                </c:pt>
                <c:pt idx="440">
                  <c:v>3.1936751538352563E-2</c:v>
                </c:pt>
                <c:pt idx="441">
                  <c:v>3.1908401603214509E-2</c:v>
                </c:pt>
                <c:pt idx="442">
                  <c:v>3.2014144998809183E-2</c:v>
                </c:pt>
                <c:pt idx="443">
                  <c:v>3.2029870678464203E-2</c:v>
                </c:pt>
                <c:pt idx="444">
                  <c:v>3.2113096554260097E-2</c:v>
                </c:pt>
                <c:pt idx="445">
                  <c:v>3.2202502675069758E-2</c:v>
                </c:pt>
                <c:pt idx="446">
                  <c:v>3.2238220855084522E-2</c:v>
                </c:pt>
                <c:pt idx="447">
                  <c:v>3.2139120315477547E-2</c:v>
                </c:pt>
                <c:pt idx="448">
                  <c:v>3.224186163877104E-2</c:v>
                </c:pt>
                <c:pt idx="449">
                  <c:v>3.2327336878064501E-2</c:v>
                </c:pt>
                <c:pt idx="450">
                  <c:v>3.2282704902466541E-2</c:v>
                </c:pt>
                <c:pt idx="451">
                  <c:v>3.2518826614514849E-2</c:v>
                </c:pt>
                <c:pt idx="452">
                  <c:v>3.2615484069399139E-2</c:v>
                </c:pt>
                <c:pt idx="453">
                  <c:v>3.2614947295706201E-2</c:v>
                </c:pt>
                <c:pt idx="454">
                  <c:v>3.2850949156228298E-2</c:v>
                </c:pt>
                <c:pt idx="455">
                  <c:v>3.2904456392798681E-2</c:v>
                </c:pt>
                <c:pt idx="456">
                  <c:v>3.2875023347238588E-2</c:v>
                </c:pt>
                <c:pt idx="457">
                  <c:v>3.2988751184358851E-2</c:v>
                </c:pt>
                <c:pt idx="458">
                  <c:v>3.3104945407807201E-2</c:v>
                </c:pt>
                <c:pt idx="459">
                  <c:v>3.3044625711720663E-2</c:v>
                </c:pt>
                <c:pt idx="460">
                  <c:v>3.3323780565448428E-2</c:v>
                </c:pt>
                <c:pt idx="461">
                  <c:v>3.3291678893989263E-2</c:v>
                </c:pt>
                <c:pt idx="462">
                  <c:v>3.3193807381157972E-2</c:v>
                </c:pt>
                <c:pt idx="463">
                  <c:v>3.3426772714349268E-2</c:v>
                </c:pt>
                <c:pt idx="464">
                  <c:v>3.3392142688011453E-2</c:v>
                </c:pt>
                <c:pt idx="465">
                  <c:v>3.3462603644455448E-2</c:v>
                </c:pt>
                <c:pt idx="466">
                  <c:v>3.3534004498815419E-2</c:v>
                </c:pt>
                <c:pt idx="467">
                  <c:v>3.3462276749952842E-2</c:v>
                </c:pt>
                <c:pt idx="468">
                  <c:v>3.3499313059689992E-2</c:v>
                </c:pt>
                <c:pt idx="469">
                  <c:v>3.357297846640258E-2</c:v>
                </c:pt>
                <c:pt idx="470">
                  <c:v>3.3878290739924183E-2</c:v>
                </c:pt>
                <c:pt idx="471">
                  <c:v>3.3995362384766213E-2</c:v>
                </c:pt>
                <c:pt idx="472">
                  <c:v>3.4153199185075873E-2</c:v>
                </c:pt>
                <c:pt idx="473">
                  <c:v>3.4073992549023747E-2</c:v>
                </c:pt>
                <c:pt idx="474">
                  <c:v>3.4154416890626163E-2</c:v>
                </c:pt>
                <c:pt idx="475">
                  <c:v>3.4031697539777118E-2</c:v>
                </c:pt>
                <c:pt idx="476">
                  <c:v>3.4401921922658049E-2</c:v>
                </c:pt>
                <c:pt idx="477">
                  <c:v>3.448507040111401E-2</c:v>
                </c:pt>
                <c:pt idx="478">
                  <c:v>3.4527020674934412E-2</c:v>
                </c:pt>
                <c:pt idx="479">
                  <c:v>3.4443368946550319E-2</c:v>
                </c:pt>
                <c:pt idx="480">
                  <c:v>3.440131004986928E-2</c:v>
                </c:pt>
                <c:pt idx="481">
                  <c:v>3.4274027010275827E-2</c:v>
                </c:pt>
                <c:pt idx="482">
                  <c:v>3.4529431033687691E-2</c:v>
                </c:pt>
                <c:pt idx="483">
                  <c:v>3.4444173080405469E-2</c:v>
                </c:pt>
                <c:pt idx="484">
                  <c:v>3.4486799433967763E-2</c:v>
                </c:pt>
                <c:pt idx="485">
                  <c:v>3.4614617878485493E-2</c:v>
                </c:pt>
                <c:pt idx="486">
                  <c:v>3.4784772706548069E-2</c:v>
                </c:pt>
                <c:pt idx="487">
                  <c:v>3.4742367258445442E-2</c:v>
                </c:pt>
                <c:pt idx="488">
                  <c:v>3.4742367258445428E-2</c:v>
                </c:pt>
                <c:pt idx="489">
                  <c:v>3.4742367258445428E-2</c:v>
                </c:pt>
                <c:pt idx="490">
                  <c:v>3.4742367258445428E-2</c:v>
                </c:pt>
                <c:pt idx="491">
                  <c:v>3.4742367258445421E-2</c:v>
                </c:pt>
                <c:pt idx="492">
                  <c:v>3.4742367258445421E-2</c:v>
                </c:pt>
                <c:pt idx="493">
                  <c:v>3.4742367258445428E-2</c:v>
                </c:pt>
                <c:pt idx="494">
                  <c:v>3.4742367258445428E-2</c:v>
                </c:pt>
              </c:numCache>
            </c:numRef>
          </c:xVal>
          <c:yVal>
            <c:numRef>
              <c:f>Sheet1!$AA$4:$AA$2000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2.106513360366699E-6</c:v>
                </c:pt>
                <c:pt idx="5">
                  <c:v>-1.92786597518499E-6</c:v>
                </c:pt>
                <c:pt idx="6">
                  <c:v>-7.190517826140173E-5</c:v>
                </c:pt>
                <c:pt idx="7">
                  <c:v>-4.2213415741092832E-4</c:v>
                </c:pt>
                <c:pt idx="8">
                  <c:v>-3.4699242482030612E-4</c:v>
                </c:pt>
                <c:pt idx="9">
                  <c:v>-4.8374568570322152E-4</c:v>
                </c:pt>
                <c:pt idx="10">
                  <c:v>-2.5320752593439779E-4</c:v>
                </c:pt>
                <c:pt idx="11">
                  <c:v>-2.7306163470817752E-4</c:v>
                </c:pt>
                <c:pt idx="12">
                  <c:v>-1.8240961237032301E-4</c:v>
                </c:pt>
                <c:pt idx="13">
                  <c:v>-2.393909199465136E-4</c:v>
                </c:pt>
                <c:pt idx="14">
                  <c:v>-2.2931788602075729E-4</c:v>
                </c:pt>
                <c:pt idx="15">
                  <c:v>-3.7235867061643352E-4</c:v>
                </c:pt>
                <c:pt idx="16">
                  <c:v>2.1631907526742269E-4</c:v>
                </c:pt>
                <c:pt idx="17">
                  <c:v>-3.0629556264662107E-4</c:v>
                </c:pt>
                <c:pt idx="18">
                  <c:v>-1.6444054745881189E-4</c:v>
                </c:pt>
                <c:pt idx="19">
                  <c:v>-1.270941112373121E-4</c:v>
                </c:pt>
                <c:pt idx="20">
                  <c:v>-2.312277375056246E-4</c:v>
                </c:pt>
                <c:pt idx="21">
                  <c:v>-2.5637952327529982E-4</c:v>
                </c:pt>
                <c:pt idx="22">
                  <c:v>-7.2488178417336841E-5</c:v>
                </c:pt>
                <c:pt idx="23">
                  <c:v>-1.009157893101888E-4</c:v>
                </c:pt>
                <c:pt idx="24">
                  <c:v>-6.0360825412737147E-5</c:v>
                </c:pt>
                <c:pt idx="25">
                  <c:v>-5.557384498426644E-5</c:v>
                </c:pt>
                <c:pt idx="26">
                  <c:v>-1.6847575452450631E-4</c:v>
                </c:pt>
                <c:pt idx="27">
                  <c:v>-1.4709627479358961E-6</c:v>
                </c:pt>
                <c:pt idx="28">
                  <c:v>-9.6672446479799027E-5</c:v>
                </c:pt>
                <c:pt idx="29">
                  <c:v>-7.5732311857105473E-5</c:v>
                </c:pt>
                <c:pt idx="30">
                  <c:v>-1.082904514605433E-4</c:v>
                </c:pt>
                <c:pt idx="31">
                  <c:v>-1.2966295752816831E-4</c:v>
                </c:pt>
                <c:pt idx="32">
                  <c:v>-1.518207784262466E-4</c:v>
                </c:pt>
                <c:pt idx="33">
                  <c:v>-2.125729975897816E-4</c:v>
                </c:pt>
                <c:pt idx="34">
                  <c:v>-2.309617134274223E-4</c:v>
                </c:pt>
                <c:pt idx="35">
                  <c:v>-2.9128366003589382E-4</c:v>
                </c:pt>
                <c:pt idx="36">
                  <c:v>-2.411454353695891E-4</c:v>
                </c:pt>
                <c:pt idx="37">
                  <c:v>-2.0698371360728019E-4</c:v>
                </c:pt>
                <c:pt idx="38">
                  <c:v>-1.9828109350646041E-4</c:v>
                </c:pt>
                <c:pt idx="39">
                  <c:v>-2.324481628863441E-4</c:v>
                </c:pt>
                <c:pt idx="40">
                  <c:v>-1.7373733747466511E-4</c:v>
                </c:pt>
                <c:pt idx="41">
                  <c:v>-2.4462444018600801E-4</c:v>
                </c:pt>
                <c:pt idx="42">
                  <c:v>-1.6410450429922671E-4</c:v>
                </c:pt>
                <c:pt idx="43">
                  <c:v>-2.4459873066470789E-4</c:v>
                </c:pt>
                <c:pt idx="44">
                  <c:v>-8.1973301162512231E-4</c:v>
                </c:pt>
                <c:pt idx="45">
                  <c:v>3.0129671595166599E-3</c:v>
                </c:pt>
                <c:pt idx="46">
                  <c:v>1.6010965627182689E-4</c:v>
                </c:pt>
                <c:pt idx="47">
                  <c:v>6.0453023971996907E-4</c:v>
                </c:pt>
                <c:pt idx="48">
                  <c:v>2.2634295189594531E-3</c:v>
                </c:pt>
                <c:pt idx="49">
                  <c:v>1.6607982146615329E-3</c:v>
                </c:pt>
                <c:pt idx="50">
                  <c:v>9.5153586700903411E-4</c:v>
                </c:pt>
                <c:pt idx="51">
                  <c:v>1.5057863694122561E-3</c:v>
                </c:pt>
                <c:pt idx="52">
                  <c:v>8.4013422251762605E-5</c:v>
                </c:pt>
                <c:pt idx="53">
                  <c:v>6.0427601950134688E-4</c:v>
                </c:pt>
                <c:pt idx="54">
                  <c:v>9.5067181416406358E-4</c:v>
                </c:pt>
                <c:pt idx="55">
                  <c:v>1.440098287264868E-3</c:v>
                </c:pt>
                <c:pt idx="56">
                  <c:v>8.3516020821574244E-4</c:v>
                </c:pt>
                <c:pt idx="57">
                  <c:v>-2.4745123823955409E-3</c:v>
                </c:pt>
                <c:pt idx="58">
                  <c:v>-2.9665384990875858E-3</c:v>
                </c:pt>
                <c:pt idx="59">
                  <c:v>-3.6022687633708301E-3</c:v>
                </c:pt>
                <c:pt idx="60">
                  <c:v>-4.2823974278937962E-3</c:v>
                </c:pt>
                <c:pt idx="61">
                  <c:v>-3.7615687823673439E-3</c:v>
                </c:pt>
                <c:pt idx="62">
                  <c:v>-3.7615687823673439E-3</c:v>
                </c:pt>
                <c:pt idx="63">
                  <c:v>-1.646358651469637E-3</c:v>
                </c:pt>
                <c:pt idx="64">
                  <c:v>-1.2822978130614649E-3</c:v>
                </c:pt>
                <c:pt idx="65">
                  <c:v>-2.3818025088493159E-4</c:v>
                </c:pt>
                <c:pt idx="66">
                  <c:v>-1.2750837783449349E-3</c:v>
                </c:pt>
                <c:pt idx="67">
                  <c:v>-1.5710952191565701E-3</c:v>
                </c:pt>
                <c:pt idx="68">
                  <c:v>-1.7453698609913031E-3</c:v>
                </c:pt>
                <c:pt idx="69">
                  <c:v>-2.4548383615777161E-4</c:v>
                </c:pt>
                <c:pt idx="70">
                  <c:v>1.1431545889770049E-3</c:v>
                </c:pt>
                <c:pt idx="71">
                  <c:v>1.9476048369525649E-3</c:v>
                </c:pt>
                <c:pt idx="72">
                  <c:v>2.655299653064084E-3</c:v>
                </c:pt>
                <c:pt idx="73">
                  <c:v>1.19938349276281E-3</c:v>
                </c:pt>
                <c:pt idx="74">
                  <c:v>1.664702439968166E-3</c:v>
                </c:pt>
                <c:pt idx="75">
                  <c:v>1.417947549613206E-3</c:v>
                </c:pt>
                <c:pt idx="76">
                  <c:v>1.9461045273735419E-2</c:v>
                </c:pt>
                <c:pt idx="77">
                  <c:v>1.9461045273735419E-2</c:v>
                </c:pt>
                <c:pt idx="78">
                  <c:v>2.0971312110092091E-2</c:v>
                </c:pt>
                <c:pt idx="79">
                  <c:v>2.0971312110092091E-2</c:v>
                </c:pt>
                <c:pt idx="80">
                  <c:v>2.1270349096887849E-2</c:v>
                </c:pt>
                <c:pt idx="81">
                  <c:v>2.1670707688268901E-2</c:v>
                </c:pt>
                <c:pt idx="82">
                  <c:v>2.223200402189816E-2</c:v>
                </c:pt>
                <c:pt idx="83">
                  <c:v>2.2272173445487639E-2</c:v>
                </c:pt>
                <c:pt idx="84">
                  <c:v>2.236237278502649E-2</c:v>
                </c:pt>
                <c:pt idx="85">
                  <c:v>2.236237278502649E-2</c:v>
                </c:pt>
                <c:pt idx="86">
                  <c:v>2.438805368788997E-2</c:v>
                </c:pt>
                <c:pt idx="87">
                  <c:v>2.448993906410224E-2</c:v>
                </c:pt>
                <c:pt idx="88">
                  <c:v>2.4528707908407561E-2</c:v>
                </c:pt>
                <c:pt idx="89">
                  <c:v>2.4466124067424821E-2</c:v>
                </c:pt>
                <c:pt idx="90">
                  <c:v>2.4177357048540661E-2</c:v>
                </c:pt>
                <c:pt idx="91">
                  <c:v>2.3360725654281121E-2</c:v>
                </c:pt>
                <c:pt idx="92">
                  <c:v>2.2579969929005472E-2</c:v>
                </c:pt>
                <c:pt idx="93">
                  <c:v>2.2252024436594971E-2</c:v>
                </c:pt>
                <c:pt idx="94">
                  <c:v>2.137772399105017E-2</c:v>
                </c:pt>
                <c:pt idx="95">
                  <c:v>2.1239151661061769E-2</c:v>
                </c:pt>
                <c:pt idx="96">
                  <c:v>2.1042666482688328E-2</c:v>
                </c:pt>
                <c:pt idx="97">
                  <c:v>2.1042666482688328E-2</c:v>
                </c:pt>
                <c:pt idx="98">
                  <c:v>2.13489703110861E-2</c:v>
                </c:pt>
                <c:pt idx="99">
                  <c:v>2.1497239761972781E-2</c:v>
                </c:pt>
                <c:pt idx="100">
                  <c:v>2.0657764046752649E-2</c:v>
                </c:pt>
                <c:pt idx="101">
                  <c:v>2.047437715575243E-2</c:v>
                </c:pt>
                <c:pt idx="102">
                  <c:v>1.854404821648057E-2</c:v>
                </c:pt>
                <c:pt idx="103">
                  <c:v>1.8327230741832189E-2</c:v>
                </c:pt>
                <c:pt idx="104">
                  <c:v>2.2970936149159312E-3</c:v>
                </c:pt>
                <c:pt idx="105">
                  <c:v>2.2970936149159312E-3</c:v>
                </c:pt>
                <c:pt idx="106">
                  <c:v>2.8585795310570269E-3</c:v>
                </c:pt>
                <c:pt idx="107">
                  <c:v>2.6945389049838008E-3</c:v>
                </c:pt>
                <c:pt idx="108">
                  <c:v>3.201280710145899E-3</c:v>
                </c:pt>
                <c:pt idx="109">
                  <c:v>-2.73535496706735E-3</c:v>
                </c:pt>
                <c:pt idx="110">
                  <c:v>-1.4902449251064031E-2</c:v>
                </c:pt>
                <c:pt idx="111">
                  <c:v>-1.4895442348786909E-2</c:v>
                </c:pt>
                <c:pt idx="112">
                  <c:v>-1.1956977325393669E-2</c:v>
                </c:pt>
                <c:pt idx="113">
                  <c:v>-1.4917587229045581E-2</c:v>
                </c:pt>
                <c:pt idx="114">
                  <c:v>-1.4917587229045581E-2</c:v>
                </c:pt>
                <c:pt idx="115">
                  <c:v>-1.459734790393954E-2</c:v>
                </c:pt>
                <c:pt idx="116">
                  <c:v>-1.471487417777562E-2</c:v>
                </c:pt>
                <c:pt idx="117">
                  <c:v>-1.1318845750195939E-2</c:v>
                </c:pt>
                <c:pt idx="118">
                  <c:v>-1.029898197417994E-2</c:v>
                </c:pt>
                <c:pt idx="119">
                  <c:v>-5.8443876855540167E-3</c:v>
                </c:pt>
                <c:pt idx="120">
                  <c:v>-2.7776705986494519E-3</c:v>
                </c:pt>
                <c:pt idx="121">
                  <c:v>-2.7776705986494519E-3</c:v>
                </c:pt>
                <c:pt idx="122">
                  <c:v>-1.315500048656195E-3</c:v>
                </c:pt>
                <c:pt idx="123">
                  <c:v>-4.9317165599433834E-3</c:v>
                </c:pt>
                <c:pt idx="124">
                  <c:v>-1.9722375793208269E-3</c:v>
                </c:pt>
                <c:pt idx="125">
                  <c:v>3.049104314503432E-4</c:v>
                </c:pt>
                <c:pt idx="126">
                  <c:v>1.7004712002050941E-2</c:v>
                </c:pt>
                <c:pt idx="127">
                  <c:v>2.30790434478064E-2</c:v>
                </c:pt>
                <c:pt idx="128">
                  <c:v>2.30790434478064E-2</c:v>
                </c:pt>
                <c:pt idx="129">
                  <c:v>2.30790434478064E-2</c:v>
                </c:pt>
                <c:pt idx="130">
                  <c:v>2.005875890420581E-2</c:v>
                </c:pt>
                <c:pt idx="131">
                  <c:v>2.0467876033978059E-2</c:v>
                </c:pt>
                <c:pt idx="132">
                  <c:v>2.2817305926902498E-3</c:v>
                </c:pt>
                <c:pt idx="133">
                  <c:v>2.2817305926902498E-3</c:v>
                </c:pt>
                <c:pt idx="134">
                  <c:v>2.8857447762590709E-3</c:v>
                </c:pt>
                <c:pt idx="135">
                  <c:v>-8.5114540334342344E-3</c:v>
                </c:pt>
                <c:pt idx="136">
                  <c:v>-1.6682128635141971E-2</c:v>
                </c:pt>
                <c:pt idx="137">
                  <c:v>-1.8760860324422451E-2</c:v>
                </c:pt>
                <c:pt idx="138">
                  <c:v>-2.388839441518522E-2</c:v>
                </c:pt>
                <c:pt idx="139">
                  <c:v>-2.388839441518522E-2</c:v>
                </c:pt>
                <c:pt idx="140">
                  <c:v>-2.5669479382272899E-2</c:v>
                </c:pt>
                <c:pt idx="141">
                  <c:v>-4.5131583670199017E-2</c:v>
                </c:pt>
                <c:pt idx="142">
                  <c:v>-5.0891091569297373E-2</c:v>
                </c:pt>
                <c:pt idx="143">
                  <c:v>-5.0891091569297373E-2</c:v>
                </c:pt>
                <c:pt idx="144">
                  <c:v>-5.3233983816918302E-2</c:v>
                </c:pt>
                <c:pt idx="145">
                  <c:v>-5.7470136192774773E-2</c:v>
                </c:pt>
                <c:pt idx="146">
                  <c:v>-5.7470136192774773E-2</c:v>
                </c:pt>
                <c:pt idx="147">
                  <c:v>-5.2952146951175207E-2</c:v>
                </c:pt>
                <c:pt idx="148">
                  <c:v>-4.6594842246293573E-2</c:v>
                </c:pt>
                <c:pt idx="149">
                  <c:v>-4.6594842246293573E-2</c:v>
                </c:pt>
                <c:pt idx="150">
                  <c:v>-4.6594842246293573E-2</c:v>
                </c:pt>
                <c:pt idx="151">
                  <c:v>-4.8729703234137063E-2</c:v>
                </c:pt>
                <c:pt idx="152">
                  <c:v>-4.8965036209205941E-2</c:v>
                </c:pt>
                <c:pt idx="153">
                  <c:v>-4.8752440315217048E-2</c:v>
                </c:pt>
                <c:pt idx="154">
                  <c:v>-4.8530004020009947E-2</c:v>
                </c:pt>
                <c:pt idx="155">
                  <c:v>-4.8361880483343243E-2</c:v>
                </c:pt>
                <c:pt idx="156">
                  <c:v>-4.8815695614191537E-2</c:v>
                </c:pt>
                <c:pt idx="157">
                  <c:v>-4.3206537021588332E-2</c:v>
                </c:pt>
                <c:pt idx="158">
                  <c:v>-3.5495165905411213E-2</c:v>
                </c:pt>
                <c:pt idx="159">
                  <c:v>-3.5495165905411213E-2</c:v>
                </c:pt>
                <c:pt idx="160">
                  <c:v>-1.9018954418960409E-2</c:v>
                </c:pt>
                <c:pt idx="161">
                  <c:v>1.561557735287405E-2</c:v>
                </c:pt>
                <c:pt idx="162">
                  <c:v>1.669450992874711E-2</c:v>
                </c:pt>
                <c:pt idx="163">
                  <c:v>1.669450992874711E-2</c:v>
                </c:pt>
                <c:pt idx="164">
                  <c:v>5.7711157835723101E-2</c:v>
                </c:pt>
                <c:pt idx="165">
                  <c:v>7.4978331605018184E-2</c:v>
                </c:pt>
                <c:pt idx="166">
                  <c:v>9.1677531174336399E-2</c:v>
                </c:pt>
                <c:pt idx="167">
                  <c:v>0.1026033933225021</c:v>
                </c:pt>
                <c:pt idx="168">
                  <c:v>0.1026033933225021</c:v>
                </c:pt>
                <c:pt idx="169">
                  <c:v>0.13985797811723241</c:v>
                </c:pt>
                <c:pt idx="170">
                  <c:v>0.147040527628894</c:v>
                </c:pt>
                <c:pt idx="171">
                  <c:v>0.16499598767357951</c:v>
                </c:pt>
                <c:pt idx="172">
                  <c:v>0.1726792995181087</c:v>
                </c:pt>
                <c:pt idx="173">
                  <c:v>0.1726792995181087</c:v>
                </c:pt>
                <c:pt idx="174">
                  <c:v>0.19820131992828191</c:v>
                </c:pt>
                <c:pt idx="175">
                  <c:v>0.22880862413454819</c:v>
                </c:pt>
                <c:pt idx="176">
                  <c:v>0.24180632805266081</c:v>
                </c:pt>
                <c:pt idx="177">
                  <c:v>0.2599675893974302</c:v>
                </c:pt>
                <c:pt idx="178">
                  <c:v>0.27761599665013997</c:v>
                </c:pt>
                <c:pt idx="179">
                  <c:v>0.28896528510675512</c:v>
                </c:pt>
                <c:pt idx="180">
                  <c:v>0.30288633886256788</c:v>
                </c:pt>
                <c:pt idx="181">
                  <c:v>0.30288633886256788</c:v>
                </c:pt>
                <c:pt idx="182">
                  <c:v>0.33287822522276739</c:v>
                </c:pt>
                <c:pt idx="183">
                  <c:v>0.35934940573063467</c:v>
                </c:pt>
                <c:pt idx="184">
                  <c:v>0.37303817501643222</c:v>
                </c:pt>
                <c:pt idx="185">
                  <c:v>0.38439035476093919</c:v>
                </c:pt>
                <c:pt idx="186">
                  <c:v>0.40662053788724611</c:v>
                </c:pt>
                <c:pt idx="187">
                  <c:v>0.40662053788724611</c:v>
                </c:pt>
                <c:pt idx="188">
                  <c:v>0.44394147511585252</c:v>
                </c:pt>
                <c:pt idx="189">
                  <c:v>0.46050877733515988</c:v>
                </c:pt>
                <c:pt idx="190">
                  <c:v>0.46874423094825252</c:v>
                </c:pt>
                <c:pt idx="191">
                  <c:v>0.47463133155376458</c:v>
                </c:pt>
                <c:pt idx="192">
                  <c:v>0.47463133155376458</c:v>
                </c:pt>
                <c:pt idx="193">
                  <c:v>0.47530658506956841</c:v>
                </c:pt>
                <c:pt idx="194">
                  <c:v>0.47148256026109991</c:v>
                </c:pt>
                <c:pt idx="195">
                  <c:v>0.47148256026109991</c:v>
                </c:pt>
                <c:pt idx="196">
                  <c:v>0.47148256026109991</c:v>
                </c:pt>
                <c:pt idx="197">
                  <c:v>0.47148256026109991</c:v>
                </c:pt>
                <c:pt idx="198">
                  <c:v>0.47148256026109991</c:v>
                </c:pt>
                <c:pt idx="199">
                  <c:v>0.47148256026109991</c:v>
                </c:pt>
                <c:pt idx="200">
                  <c:v>0.47148256026109991</c:v>
                </c:pt>
                <c:pt idx="201">
                  <c:v>0.47148256026109991</c:v>
                </c:pt>
                <c:pt idx="202">
                  <c:v>0.47148256026109991</c:v>
                </c:pt>
                <c:pt idx="203">
                  <c:v>0.47148256026109991</c:v>
                </c:pt>
                <c:pt idx="204">
                  <c:v>0.47148256026109991</c:v>
                </c:pt>
                <c:pt idx="205">
                  <c:v>0.47148256026109991</c:v>
                </c:pt>
                <c:pt idx="206">
                  <c:v>0.47348531385507919</c:v>
                </c:pt>
                <c:pt idx="207">
                  <c:v>0.47382543807372979</c:v>
                </c:pt>
                <c:pt idx="208">
                  <c:v>0.47386800976131788</c:v>
                </c:pt>
                <c:pt idx="209">
                  <c:v>0.47378325467419008</c:v>
                </c:pt>
                <c:pt idx="210">
                  <c:v>0.47407911673401781</c:v>
                </c:pt>
                <c:pt idx="211">
                  <c:v>0.4742897939041093</c:v>
                </c:pt>
                <c:pt idx="212">
                  <c:v>0.47420607387219788</c:v>
                </c:pt>
                <c:pt idx="213">
                  <c:v>0.47441476809670269</c:v>
                </c:pt>
                <c:pt idx="214">
                  <c:v>0.47462266724747182</c:v>
                </c:pt>
                <c:pt idx="215">
                  <c:v>0.47474691020231868</c:v>
                </c:pt>
                <c:pt idx="216">
                  <c:v>0.47466436539285772</c:v>
                </c:pt>
                <c:pt idx="217">
                  <c:v>0.47486874639916471</c:v>
                </c:pt>
                <c:pt idx="218">
                  <c:v>0.47503122420094068</c:v>
                </c:pt>
                <c:pt idx="219">
                  <c:v>0.47515263094572219</c:v>
                </c:pt>
                <c:pt idx="220">
                  <c:v>0.47519260302541111</c:v>
                </c:pt>
                <c:pt idx="221">
                  <c:v>0.47535196694384468</c:v>
                </c:pt>
                <c:pt idx="222">
                  <c:v>0.47562717540286692</c:v>
                </c:pt>
                <c:pt idx="223">
                  <c:v>0.4755876513881156</c:v>
                </c:pt>
                <c:pt idx="224">
                  <c:v>0.47585507562951901</c:v>
                </c:pt>
                <c:pt idx="225">
                  <c:v>0.4760440255142262</c:v>
                </c:pt>
                <c:pt idx="226">
                  <c:v>0.47615622579776939</c:v>
                </c:pt>
                <c:pt idx="227">
                  <c:v>0.4763011606203974</c:v>
                </c:pt>
                <c:pt idx="228">
                  <c:v>0.47648120376847158</c:v>
                </c:pt>
                <c:pt idx="229">
                  <c:v>0.47658793761221052</c:v>
                </c:pt>
                <c:pt idx="230">
                  <c:v>0.47658699352491651</c:v>
                </c:pt>
                <c:pt idx="231">
                  <c:v>0.47679163439835759</c:v>
                </c:pt>
                <c:pt idx="232">
                  <c:v>0.47685853112700721</c:v>
                </c:pt>
                <c:pt idx="233">
                  <c:v>0.47702065221067341</c:v>
                </c:pt>
                <c:pt idx="234">
                  <c:v>0.47711637811802537</c:v>
                </c:pt>
                <c:pt idx="235">
                  <c:v>0.47711685452521529</c:v>
                </c:pt>
                <c:pt idx="236">
                  <c:v>0.47732931618675678</c:v>
                </c:pt>
                <c:pt idx="237">
                  <c:v>0.47738917415158733</c:v>
                </c:pt>
                <c:pt idx="238">
                  <c:v>0.47730342991669772</c:v>
                </c:pt>
                <c:pt idx="239">
                  <c:v>0.47741234941130217</c:v>
                </c:pt>
                <c:pt idx="240">
                  <c:v>0.47735971245219772</c:v>
                </c:pt>
                <c:pt idx="241">
                  <c:v>0.47741059722188378</c:v>
                </c:pt>
                <c:pt idx="242">
                  <c:v>0.47755693664507781</c:v>
                </c:pt>
                <c:pt idx="243">
                  <c:v>0.47757744356471649</c:v>
                </c:pt>
                <c:pt idx="244">
                  <c:v>0.47764299537372701</c:v>
                </c:pt>
                <c:pt idx="245">
                  <c:v>0.47758000015757091</c:v>
                </c:pt>
                <c:pt idx="246">
                  <c:v>0.4775597838217186</c:v>
                </c:pt>
                <c:pt idx="247">
                  <c:v>0.47765605398322769</c:v>
                </c:pt>
                <c:pt idx="248">
                  <c:v>0.47763863468361922</c:v>
                </c:pt>
                <c:pt idx="249">
                  <c:v>0.47762307065456311</c:v>
                </c:pt>
                <c:pt idx="250">
                  <c:v>0.47762150698403272</c:v>
                </c:pt>
                <c:pt idx="251">
                  <c:v>0.47765987608462052</c:v>
                </c:pt>
                <c:pt idx="252">
                  <c:v>0.47772338162036743</c:v>
                </c:pt>
                <c:pt idx="253">
                  <c:v>0.47779118517597169</c:v>
                </c:pt>
                <c:pt idx="254">
                  <c:v>0.47784621430518642</c:v>
                </c:pt>
                <c:pt idx="255">
                  <c:v>0.47784653697062052</c:v>
                </c:pt>
                <c:pt idx="256">
                  <c:v>0.4778579348932071</c:v>
                </c:pt>
                <c:pt idx="257">
                  <c:v>0.47787796149372852</c:v>
                </c:pt>
                <c:pt idx="258">
                  <c:v>0.47787033481682178</c:v>
                </c:pt>
                <c:pt idx="259">
                  <c:v>0.47787711572000818</c:v>
                </c:pt>
                <c:pt idx="260">
                  <c:v>0.47787484272779529</c:v>
                </c:pt>
                <c:pt idx="261">
                  <c:v>0.47787484272779568</c:v>
                </c:pt>
                <c:pt idx="262">
                  <c:v>0.47787484272779562</c:v>
                </c:pt>
                <c:pt idx="263">
                  <c:v>0.47787484272779551</c:v>
                </c:pt>
                <c:pt idx="264">
                  <c:v>0.4778748427277959</c:v>
                </c:pt>
                <c:pt idx="265">
                  <c:v>0.47787484272779568</c:v>
                </c:pt>
                <c:pt idx="266">
                  <c:v>0.4778748427277959</c:v>
                </c:pt>
                <c:pt idx="267">
                  <c:v>0.47787484272779601</c:v>
                </c:pt>
                <c:pt idx="268">
                  <c:v>0.47787484272779629</c:v>
                </c:pt>
                <c:pt idx="269">
                  <c:v>0.47787484272779651</c:v>
                </c:pt>
                <c:pt idx="270">
                  <c:v>0.47783669950489421</c:v>
                </c:pt>
                <c:pt idx="271">
                  <c:v>0.47740758845143683</c:v>
                </c:pt>
                <c:pt idx="272">
                  <c:v>0.47677340284723418</c:v>
                </c:pt>
                <c:pt idx="273">
                  <c:v>0.47607897036086572</c:v>
                </c:pt>
                <c:pt idx="274">
                  <c:v>0.47562143036853649</c:v>
                </c:pt>
                <c:pt idx="275">
                  <c:v>0.47493817207220551</c:v>
                </c:pt>
                <c:pt idx="276">
                  <c:v>0.47458361975169849</c:v>
                </c:pt>
                <c:pt idx="277">
                  <c:v>0.47387946819291432</c:v>
                </c:pt>
                <c:pt idx="278">
                  <c:v>0.47353563598675391</c:v>
                </c:pt>
                <c:pt idx="279">
                  <c:v>0.47269314745840008</c:v>
                </c:pt>
                <c:pt idx="280">
                  <c:v>0.47220791883072771</c:v>
                </c:pt>
                <c:pt idx="281">
                  <c:v>0.47146125482233908</c:v>
                </c:pt>
                <c:pt idx="282">
                  <c:v>0.47094743910085368</c:v>
                </c:pt>
                <c:pt idx="283">
                  <c:v>0.47005558593458519</c:v>
                </c:pt>
                <c:pt idx="284">
                  <c:v>0.46955585772615521</c:v>
                </c:pt>
                <c:pt idx="285">
                  <c:v>0.46903639076479159</c:v>
                </c:pt>
                <c:pt idx="286">
                  <c:v>0.46824629088893849</c:v>
                </c:pt>
                <c:pt idx="287">
                  <c:v>0.46770751644913983</c:v>
                </c:pt>
                <c:pt idx="288">
                  <c:v>0.46717578268627241</c:v>
                </c:pt>
                <c:pt idx="289">
                  <c:v>0.46622208165739948</c:v>
                </c:pt>
                <c:pt idx="290">
                  <c:v>0.46542010244304088</c:v>
                </c:pt>
                <c:pt idx="291">
                  <c:v>0.4648848093005527</c:v>
                </c:pt>
                <c:pt idx="292">
                  <c:v>0.46407527545499982</c:v>
                </c:pt>
                <c:pt idx="293">
                  <c:v>0.46353977088721038</c:v>
                </c:pt>
                <c:pt idx="294">
                  <c:v>0.4629990479680578</c:v>
                </c:pt>
                <c:pt idx="295">
                  <c:v>0.462189689151492</c:v>
                </c:pt>
                <c:pt idx="296">
                  <c:v>0.46136656724590019</c:v>
                </c:pt>
                <c:pt idx="297">
                  <c:v>0.46094966042091828</c:v>
                </c:pt>
                <c:pt idx="298">
                  <c:v>0.46011391872051499</c:v>
                </c:pt>
                <c:pt idx="299">
                  <c:v>0.45954687367010011</c:v>
                </c:pt>
                <c:pt idx="300">
                  <c:v>0.4585445134167293</c:v>
                </c:pt>
                <c:pt idx="301">
                  <c:v>0.45810623320777422</c:v>
                </c:pt>
                <c:pt idx="302">
                  <c:v>0.45721782239601338</c:v>
                </c:pt>
                <c:pt idx="303">
                  <c:v>0.45662118843466898</c:v>
                </c:pt>
                <c:pt idx="304">
                  <c:v>0.45657015500066178</c:v>
                </c:pt>
                <c:pt idx="305">
                  <c:v>0.45653023722306002</c:v>
                </c:pt>
                <c:pt idx="306">
                  <c:v>0.45654343935093061</c:v>
                </c:pt>
                <c:pt idx="307">
                  <c:v>0.4565167235924994</c:v>
                </c:pt>
                <c:pt idx="308">
                  <c:v>0.45651483757184719</c:v>
                </c:pt>
                <c:pt idx="309">
                  <c:v>0.4565148375718473</c:v>
                </c:pt>
                <c:pt idx="310">
                  <c:v>0.45651483757184741</c:v>
                </c:pt>
                <c:pt idx="311">
                  <c:v>0.45651483757184752</c:v>
                </c:pt>
                <c:pt idx="312">
                  <c:v>0.45651483757184769</c:v>
                </c:pt>
                <c:pt idx="313">
                  <c:v>0.45651483757184808</c:v>
                </c:pt>
                <c:pt idx="314">
                  <c:v>0.45651292188673709</c:v>
                </c:pt>
                <c:pt idx="315">
                  <c:v>0.45649948242939581</c:v>
                </c:pt>
                <c:pt idx="316">
                  <c:v>0.45649246014195299</c:v>
                </c:pt>
                <c:pt idx="317">
                  <c:v>0.45650381413775742</c:v>
                </c:pt>
                <c:pt idx="318">
                  <c:v>0.45650381413775759</c:v>
                </c:pt>
                <c:pt idx="319">
                  <c:v>0.45642965909151662</c:v>
                </c:pt>
                <c:pt idx="320">
                  <c:v>0.45639096722537692</c:v>
                </c:pt>
                <c:pt idx="321">
                  <c:v>0.45640781780704398</c:v>
                </c:pt>
                <c:pt idx="322">
                  <c:v>0.45641380520945612</c:v>
                </c:pt>
                <c:pt idx="323">
                  <c:v>0.45636176409283419</c:v>
                </c:pt>
                <c:pt idx="324">
                  <c:v>0.45632164989652713</c:v>
                </c:pt>
                <c:pt idx="325">
                  <c:v>0.45631274660507593</c:v>
                </c:pt>
                <c:pt idx="326">
                  <c:v>0.45634032124287449</c:v>
                </c:pt>
                <c:pt idx="327">
                  <c:v>0.45630873226860502</c:v>
                </c:pt>
                <c:pt idx="328">
                  <c:v>0.45625241730780869</c:v>
                </c:pt>
                <c:pt idx="329">
                  <c:v>0.45624034855234818</c:v>
                </c:pt>
                <c:pt idx="330">
                  <c:v>0.45617366204405552</c:v>
                </c:pt>
                <c:pt idx="331">
                  <c:v>0.45610305370938842</c:v>
                </c:pt>
                <c:pt idx="332">
                  <c:v>0.45604286615416451</c:v>
                </c:pt>
                <c:pt idx="333">
                  <c:v>0.45608993457112468</c:v>
                </c:pt>
                <c:pt idx="334">
                  <c:v>0.45610681101784611</c:v>
                </c:pt>
                <c:pt idx="335">
                  <c:v>0.45612332938059191</c:v>
                </c:pt>
                <c:pt idx="336">
                  <c:v>0.4561421475006841</c:v>
                </c:pt>
                <c:pt idx="337">
                  <c:v>0.45606368907363742</c:v>
                </c:pt>
                <c:pt idx="338">
                  <c:v>0.45602139751015092</c:v>
                </c:pt>
                <c:pt idx="339">
                  <c:v>0.45606408036207491</c:v>
                </c:pt>
                <c:pt idx="340">
                  <c:v>0.45606300046066789</c:v>
                </c:pt>
                <c:pt idx="341">
                  <c:v>0.45599174548050031</c:v>
                </c:pt>
                <c:pt idx="342">
                  <c:v>0.45589345166270051</c:v>
                </c:pt>
                <c:pt idx="343">
                  <c:v>0.45581718745425559</c:v>
                </c:pt>
                <c:pt idx="344">
                  <c:v>0.45589677588722333</c:v>
                </c:pt>
                <c:pt idx="345">
                  <c:v>0.45575908662945919</c:v>
                </c:pt>
                <c:pt idx="346">
                  <c:v>0.45584328459618928</c:v>
                </c:pt>
                <c:pt idx="347">
                  <c:v>0.45578519963693021</c:v>
                </c:pt>
                <c:pt idx="348">
                  <c:v>0.45569656591186219</c:v>
                </c:pt>
                <c:pt idx="349">
                  <c:v>0.45563442639345481</c:v>
                </c:pt>
                <c:pt idx="350">
                  <c:v>0.45566547419691122</c:v>
                </c:pt>
                <c:pt idx="351">
                  <c:v>0.455763612678866</c:v>
                </c:pt>
                <c:pt idx="352">
                  <c:v>0.45579626096329973</c:v>
                </c:pt>
                <c:pt idx="353">
                  <c:v>0.4556939876152763</c:v>
                </c:pt>
                <c:pt idx="354">
                  <c:v>0.45544891412763783</c:v>
                </c:pt>
                <c:pt idx="355">
                  <c:v>0.45537762310050672</c:v>
                </c:pt>
                <c:pt idx="356">
                  <c:v>0.45526704437291188</c:v>
                </c:pt>
                <c:pt idx="357">
                  <c:v>0.45511761047576771</c:v>
                </c:pt>
                <c:pt idx="358">
                  <c:v>0.45511803903322262</c:v>
                </c:pt>
                <c:pt idx="359">
                  <c:v>0.45496446142222691</c:v>
                </c:pt>
                <c:pt idx="360">
                  <c:v>0.45488639361568822</c:v>
                </c:pt>
                <c:pt idx="361">
                  <c:v>0.45484652559170557</c:v>
                </c:pt>
                <c:pt idx="362">
                  <c:v>0.45480693739363531</c:v>
                </c:pt>
                <c:pt idx="363">
                  <c:v>0.45472533932990089</c:v>
                </c:pt>
                <c:pt idx="364">
                  <c:v>0.45472533932990111</c:v>
                </c:pt>
                <c:pt idx="365">
                  <c:v>0.45501653520192092</c:v>
                </c:pt>
                <c:pt idx="366">
                  <c:v>0.45472323354586641</c:v>
                </c:pt>
                <c:pt idx="367">
                  <c:v>0.45451267131057388</c:v>
                </c:pt>
                <c:pt idx="368">
                  <c:v>0.45442788317058869</c:v>
                </c:pt>
                <c:pt idx="369">
                  <c:v>0.45434295916451922</c:v>
                </c:pt>
                <c:pt idx="370">
                  <c:v>0.45425775740052149</c:v>
                </c:pt>
                <c:pt idx="371">
                  <c:v>0.45425775740052188</c:v>
                </c:pt>
                <c:pt idx="372">
                  <c:v>0.45412980144175558</c:v>
                </c:pt>
                <c:pt idx="373">
                  <c:v>0.45400228642649021</c:v>
                </c:pt>
                <c:pt idx="374">
                  <c:v>0.45400228642649032</c:v>
                </c:pt>
                <c:pt idx="375">
                  <c:v>0.45400228642649038</c:v>
                </c:pt>
                <c:pt idx="376">
                  <c:v>0.45400228642649032</c:v>
                </c:pt>
                <c:pt idx="377">
                  <c:v>0.45400228642649021</c:v>
                </c:pt>
                <c:pt idx="378">
                  <c:v>0.4540022864264901</c:v>
                </c:pt>
                <c:pt idx="379">
                  <c:v>0.45400228642648982</c:v>
                </c:pt>
                <c:pt idx="380">
                  <c:v>0.45400228642648932</c:v>
                </c:pt>
                <c:pt idx="381">
                  <c:v>0.45400228642648871</c:v>
                </c:pt>
                <c:pt idx="382">
                  <c:v>0.45400228642648821</c:v>
                </c:pt>
                <c:pt idx="383">
                  <c:v>0.45400228642648782</c:v>
                </c:pt>
                <c:pt idx="384">
                  <c:v>0.44151484293424648</c:v>
                </c:pt>
                <c:pt idx="385">
                  <c:v>0.42526018137523608</c:v>
                </c:pt>
                <c:pt idx="386">
                  <c:v>0.41628613875758469</c:v>
                </c:pt>
                <c:pt idx="387">
                  <c:v>0.39846502194833749</c:v>
                </c:pt>
                <c:pt idx="388">
                  <c:v>0.38034819254715768</c:v>
                </c:pt>
                <c:pt idx="389">
                  <c:v>0.37103590384654378</c:v>
                </c:pt>
                <c:pt idx="390">
                  <c:v>0.3527509325796957</c:v>
                </c:pt>
                <c:pt idx="391">
                  <c:v>0.3348471048093129</c:v>
                </c:pt>
                <c:pt idx="392">
                  <c:v>0.32286933370353882</c:v>
                </c:pt>
                <c:pt idx="393">
                  <c:v>0.3104265267857596</c:v>
                </c:pt>
                <c:pt idx="394">
                  <c:v>0.29137927425711119</c:v>
                </c:pt>
                <c:pt idx="395">
                  <c:v>0.27301163339068918</c:v>
                </c:pt>
                <c:pt idx="396">
                  <c:v>0.26365862331544532</c:v>
                </c:pt>
                <c:pt idx="397">
                  <c:v>0.24482727732094101</c:v>
                </c:pt>
                <c:pt idx="398">
                  <c:v>0.2320909852649865</c:v>
                </c:pt>
                <c:pt idx="399">
                  <c:v>0.20983551395018901</c:v>
                </c:pt>
                <c:pt idx="400">
                  <c:v>0.19710111279776951</c:v>
                </c:pt>
                <c:pt idx="401">
                  <c:v>0.1845780474002405</c:v>
                </c:pt>
                <c:pt idx="402">
                  <c:v>0.17175981193529241</c:v>
                </c:pt>
                <c:pt idx="403">
                  <c:v>0.15263811357013729</c:v>
                </c:pt>
                <c:pt idx="404">
                  <c:v>0.12996519372710599</c:v>
                </c:pt>
                <c:pt idx="405">
                  <c:v>0.1171070190003881</c:v>
                </c:pt>
                <c:pt idx="406">
                  <c:v>0.1008233657188152</c:v>
                </c:pt>
                <c:pt idx="407">
                  <c:v>8.1410959323826179E-2</c:v>
                </c:pt>
                <c:pt idx="408">
                  <c:v>6.8342624264058294E-2</c:v>
                </c:pt>
                <c:pt idx="409">
                  <c:v>5.5105117598260422E-2</c:v>
                </c:pt>
                <c:pt idx="410">
                  <c:v>3.5396447584229537E-2</c:v>
                </c:pt>
                <c:pt idx="411">
                  <c:v>1.569044125317139E-2</c:v>
                </c:pt>
                <c:pt idx="412">
                  <c:v>5.7947034021525751E-3</c:v>
                </c:pt>
                <c:pt idx="413">
                  <c:v>-1.4037483490822339E-2</c:v>
                </c:pt>
                <c:pt idx="414">
                  <c:v>-2.723090216480762E-2</c:v>
                </c:pt>
                <c:pt idx="415">
                  <c:v>-5.0488916261145753E-2</c:v>
                </c:pt>
                <c:pt idx="416">
                  <c:v>-6.0764559603286562E-2</c:v>
                </c:pt>
                <c:pt idx="417">
                  <c:v>-6.4654571774733438E-2</c:v>
                </c:pt>
                <c:pt idx="418">
                  <c:v>-6.6049827497189323E-2</c:v>
                </c:pt>
                <c:pt idx="419">
                  <c:v>-6.5372994625814002E-2</c:v>
                </c:pt>
                <c:pt idx="420">
                  <c:v>-6.566918861223002E-2</c:v>
                </c:pt>
                <c:pt idx="421">
                  <c:v>-6.5711501639693332E-2</c:v>
                </c:pt>
                <c:pt idx="422">
                  <c:v>-6.5711501639693359E-2</c:v>
                </c:pt>
                <c:pt idx="423">
                  <c:v>-6.5711501639693359E-2</c:v>
                </c:pt>
                <c:pt idx="424">
                  <c:v>-6.5711501639693332E-2</c:v>
                </c:pt>
                <c:pt idx="425">
                  <c:v>-6.5711501639693373E-2</c:v>
                </c:pt>
                <c:pt idx="426">
                  <c:v>-6.5711501639693373E-2</c:v>
                </c:pt>
                <c:pt idx="427">
                  <c:v>-6.5711501639693373E-2</c:v>
                </c:pt>
                <c:pt idx="428">
                  <c:v>-6.5880741686552682E-2</c:v>
                </c:pt>
                <c:pt idx="429">
                  <c:v>-6.6092244939249728E-2</c:v>
                </c:pt>
                <c:pt idx="430">
                  <c:v>-6.6345660209406257E-2</c:v>
                </c:pt>
                <c:pt idx="431">
                  <c:v>-6.6598815023134375E-2</c:v>
                </c:pt>
                <c:pt idx="432">
                  <c:v>-6.6809035182416682E-2</c:v>
                </c:pt>
                <c:pt idx="433">
                  <c:v>-6.6892921590976082E-2</c:v>
                </c:pt>
                <c:pt idx="434">
                  <c:v>-6.7059795429917746E-2</c:v>
                </c:pt>
                <c:pt idx="435">
                  <c:v>-6.7184678864302697E-2</c:v>
                </c:pt>
                <c:pt idx="436">
                  <c:v>-6.7226013391160994E-2</c:v>
                </c:pt>
                <c:pt idx="437">
                  <c:v>-6.7308228131355868E-2</c:v>
                </c:pt>
                <c:pt idx="438">
                  <c:v>-6.7594863619951873E-2</c:v>
                </c:pt>
                <c:pt idx="439">
                  <c:v>-6.771711350533885E-2</c:v>
                </c:pt>
                <c:pt idx="440">
                  <c:v>-6.7676677369112148E-2</c:v>
                </c:pt>
                <c:pt idx="441">
                  <c:v>-6.7596234709378145E-2</c:v>
                </c:pt>
                <c:pt idx="442">
                  <c:v>-6.7875397832061896E-2</c:v>
                </c:pt>
                <c:pt idx="443">
                  <c:v>-6.7915039304935212E-2</c:v>
                </c:pt>
                <c:pt idx="444">
                  <c:v>-6.8111351788786814E-2</c:v>
                </c:pt>
                <c:pt idx="445">
                  <c:v>-6.8304932967122742E-2</c:v>
                </c:pt>
                <c:pt idx="446">
                  <c:v>-6.8382410484578965E-2</c:v>
                </c:pt>
                <c:pt idx="447">
                  <c:v>-6.8193608936344241E-2</c:v>
                </c:pt>
                <c:pt idx="448">
                  <c:v>-6.8380450153520386E-2</c:v>
                </c:pt>
                <c:pt idx="449">
                  <c:v>-6.8528071138044225E-2</c:v>
                </c:pt>
                <c:pt idx="450">
                  <c:v>-6.845538876685768E-2</c:v>
                </c:pt>
                <c:pt idx="451">
                  <c:v>-6.8810513102566195E-2</c:v>
                </c:pt>
                <c:pt idx="452">
                  <c:v>-6.8951070200300807E-2</c:v>
                </c:pt>
                <c:pt idx="453">
                  <c:v>-6.8951455447964063E-2</c:v>
                </c:pt>
                <c:pt idx="454">
                  <c:v>-6.9254130383135243E-2</c:v>
                </c:pt>
                <c:pt idx="455">
                  <c:v>-6.9320551132616717E-2</c:v>
                </c:pt>
                <c:pt idx="456">
                  <c:v>-6.9289587704473257E-2</c:v>
                </c:pt>
                <c:pt idx="457">
                  <c:v>-6.9416721679161617E-2</c:v>
                </c:pt>
                <c:pt idx="458">
                  <c:v>-6.9541613086974333E-2</c:v>
                </c:pt>
                <c:pt idx="459">
                  <c:v>-6.9481311556387634E-2</c:v>
                </c:pt>
                <c:pt idx="460">
                  <c:v>-6.9744700689408912E-2</c:v>
                </c:pt>
                <c:pt idx="461">
                  <c:v>-6.9716626363570289E-2</c:v>
                </c:pt>
                <c:pt idx="462">
                  <c:v>-6.9634228956377955E-2</c:v>
                </c:pt>
                <c:pt idx="463">
                  <c:v>-6.9820860818118446E-2</c:v>
                </c:pt>
                <c:pt idx="464">
                  <c:v>-6.9795972138789505E-2</c:v>
                </c:pt>
                <c:pt idx="465">
                  <c:v>-6.9844034535151409E-2</c:v>
                </c:pt>
                <c:pt idx="466">
                  <c:v>-6.9890689206125983E-2</c:v>
                </c:pt>
                <c:pt idx="467">
                  <c:v>-6.9844521833463263E-2</c:v>
                </c:pt>
                <c:pt idx="468">
                  <c:v>-6.9865664133310218E-2</c:v>
                </c:pt>
                <c:pt idx="469">
                  <c:v>-6.9908775033977147E-2</c:v>
                </c:pt>
                <c:pt idx="470">
                  <c:v>-7.0061052373418559E-2</c:v>
                </c:pt>
                <c:pt idx="471">
                  <c:v>-7.0112650781442729E-2</c:v>
                </c:pt>
                <c:pt idx="472">
                  <c:v>-7.0177356603280672E-2</c:v>
                </c:pt>
                <c:pt idx="473">
                  <c:v>-7.0145675801941837E-2</c:v>
                </c:pt>
                <c:pt idx="474">
                  <c:v>-7.0174063444196411E-2</c:v>
                </c:pt>
                <c:pt idx="475">
                  <c:v>-7.013789003398567E-2</c:v>
                </c:pt>
                <c:pt idx="476">
                  <c:v>-7.0239094991256176E-2</c:v>
                </c:pt>
                <c:pt idx="477">
                  <c:v>-7.0258096855845525E-2</c:v>
                </c:pt>
                <c:pt idx="478">
                  <c:v>-7.026579523426181E-2</c:v>
                </c:pt>
                <c:pt idx="479">
                  <c:v>-7.0248964655874921E-2</c:v>
                </c:pt>
                <c:pt idx="480">
                  <c:v>-7.0241520875767738E-2</c:v>
                </c:pt>
                <c:pt idx="481">
                  <c:v>-7.0228590540576841E-2</c:v>
                </c:pt>
                <c:pt idx="482">
                  <c:v>-7.0243393745684682E-2</c:v>
                </c:pt>
                <c:pt idx="483">
                  <c:v>-7.0240980919637666E-2</c:v>
                </c:pt>
                <c:pt idx="484">
                  <c:v>-7.0239114109551068E-2</c:v>
                </c:pt>
                <c:pt idx="485">
                  <c:v>-7.0233581390782715E-2</c:v>
                </c:pt>
                <c:pt idx="486">
                  <c:v>-7.0221609379614483E-2</c:v>
                </c:pt>
                <c:pt idx="487">
                  <c:v>-7.0226132990227924E-2</c:v>
                </c:pt>
                <c:pt idx="488">
                  <c:v>-7.0226132990227924E-2</c:v>
                </c:pt>
                <c:pt idx="489">
                  <c:v>-7.0226132990227924E-2</c:v>
                </c:pt>
                <c:pt idx="490">
                  <c:v>-7.0226132990227924E-2</c:v>
                </c:pt>
                <c:pt idx="491">
                  <c:v>-7.0226132990227924E-2</c:v>
                </c:pt>
                <c:pt idx="492">
                  <c:v>-7.0226132990227924E-2</c:v>
                </c:pt>
                <c:pt idx="493">
                  <c:v>-7.0226132990227924E-2</c:v>
                </c:pt>
                <c:pt idx="494">
                  <c:v>-7.0226132990227924E-2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31-4701-88CC-39F00248C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2</xdr:row>
      <xdr:rowOff>129540</xdr:rowOff>
    </xdr:from>
    <xdr:to>
      <xdr:col>15</xdr:col>
      <xdr:colOff>304800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D7FCFB-56BA-46F5-B895-9609E0C01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x5-2020-9-26-14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3">
          <cell r="B3">
            <v>-7.6777001962360925E-5</v>
          </cell>
          <cell r="C3">
            <v>3.4590595890777883E-5</v>
          </cell>
          <cell r="J3">
            <v>0</v>
          </cell>
          <cell r="K3">
            <v>0</v>
          </cell>
        </row>
        <row r="4">
          <cell r="B4">
            <v>-1.377220123618961E-4</v>
          </cell>
          <cell r="C4">
            <v>1.436504696007142E-3</v>
          </cell>
          <cell r="J4">
            <v>0</v>
          </cell>
          <cell r="K4">
            <v>0</v>
          </cell>
          <cell r="Z4">
            <v>0</v>
          </cell>
          <cell r="AA4">
            <v>0</v>
          </cell>
        </row>
        <row r="5">
          <cell r="B5">
            <v>-3.0034734143448433E-4</v>
          </cell>
          <cell r="C5">
            <v>1.4589148835188681E-3</v>
          </cell>
          <cell r="J5">
            <v>0</v>
          </cell>
          <cell r="K5">
            <v>0</v>
          </cell>
          <cell r="Z5">
            <v>0</v>
          </cell>
          <cell r="AA5">
            <v>0</v>
          </cell>
        </row>
        <row r="6">
          <cell r="B6">
            <v>-1.55418401913418E-3</v>
          </cell>
          <cell r="C6">
            <v>2.105130122027934E-3</v>
          </cell>
          <cell r="J6">
            <v>0</v>
          </cell>
          <cell r="K6">
            <v>0</v>
          </cell>
          <cell r="Z6">
            <v>0</v>
          </cell>
          <cell r="AA6">
            <v>0</v>
          </cell>
        </row>
        <row r="7">
          <cell r="B7">
            <v>-8.8354155125640321E-4</v>
          </cell>
          <cell r="C7">
            <v>1.8203445881563741E-3</v>
          </cell>
          <cell r="J7">
            <v>0</v>
          </cell>
          <cell r="K7">
            <v>0</v>
          </cell>
          <cell r="R7">
            <v>0</v>
          </cell>
          <cell r="S7">
            <v>0</v>
          </cell>
          <cell r="Z7">
            <v>0</v>
          </cell>
          <cell r="AA7">
            <v>0</v>
          </cell>
        </row>
        <row r="8">
          <cell r="B8">
            <v>-4.7376889332678702E-5</v>
          </cell>
          <cell r="C8">
            <v>2.244535402540401E-4</v>
          </cell>
          <cell r="J8">
            <v>0</v>
          </cell>
          <cell r="K8">
            <v>0</v>
          </cell>
          <cell r="R8">
            <v>0</v>
          </cell>
          <cell r="S8">
            <v>0</v>
          </cell>
          <cell r="Z8">
            <v>0</v>
          </cell>
          <cell r="AA8">
            <v>0</v>
          </cell>
        </row>
        <row r="9">
          <cell r="B9">
            <v>-3.4948214251796778E-4</v>
          </cell>
          <cell r="C9">
            <v>-1.7752696199904799E-5</v>
          </cell>
          <cell r="J9">
            <v>0</v>
          </cell>
          <cell r="K9">
            <v>0</v>
          </cell>
          <cell r="R9">
            <v>1.0010987518827039</v>
          </cell>
          <cell r="S9">
            <v>-0.9800544328755576</v>
          </cell>
          <cell r="Z9">
            <v>0</v>
          </cell>
          <cell r="AA9">
            <v>0</v>
          </cell>
        </row>
        <row r="10">
          <cell r="B10">
            <v>-2.7163699962869098E-4</v>
          </cell>
          <cell r="C10">
            <v>1.0255262390325929E-3</v>
          </cell>
          <cell r="J10">
            <v>0</v>
          </cell>
          <cell r="K10">
            <v>0</v>
          </cell>
          <cell r="R10">
            <v>1.0010987518827039</v>
          </cell>
          <cell r="S10">
            <v>-0.9800544328755576</v>
          </cell>
          <cell r="Z10">
            <v>0</v>
          </cell>
          <cell r="AA10">
            <v>0</v>
          </cell>
        </row>
        <row r="11">
          <cell r="B11">
            <v>-7.5825374498517117E-5</v>
          </cell>
          <cell r="C11">
            <v>1.3284817660983239E-3</v>
          </cell>
          <cell r="J11">
            <v>0</v>
          </cell>
          <cell r="K11">
            <v>0</v>
          </cell>
          <cell r="R11">
            <v>1.000263858881778</v>
          </cell>
          <cell r="S11">
            <v>-0.97757830563849912</v>
          </cell>
          <cell r="Z11">
            <v>0</v>
          </cell>
          <cell r="AA11">
            <v>0</v>
          </cell>
        </row>
        <row r="12">
          <cell r="B12">
            <v>-5.4001207798282103E-4</v>
          </cell>
          <cell r="C12">
            <v>1.781950452495605E-3</v>
          </cell>
          <cell r="J12">
            <v>0</v>
          </cell>
          <cell r="K12">
            <v>0</v>
          </cell>
          <cell r="R12">
            <v>1.000490216203701</v>
          </cell>
          <cell r="S12">
            <v>-0.97694977389657889</v>
          </cell>
          <cell r="Z12">
            <v>-1.0250956993083179E-4</v>
          </cell>
          <cell r="AA12">
            <v>4.6359503364833008E-4</v>
          </cell>
        </row>
        <row r="13">
          <cell r="B13">
            <v>2.38329037494571E-3</v>
          </cell>
          <cell r="C13">
            <v>-1.055481506928903E-3</v>
          </cell>
          <cell r="J13">
            <v>0</v>
          </cell>
          <cell r="K13">
            <v>0</v>
          </cell>
          <cell r="R13">
            <v>1.000575801812402</v>
          </cell>
          <cell r="S13">
            <v>-0.97756848885733361</v>
          </cell>
          <cell r="Z13">
            <v>2.3071481464973158E-5</v>
          </cell>
          <cell r="AA13">
            <v>5.2858411448738324E-4</v>
          </cell>
        </row>
        <row r="14">
          <cell r="B14">
            <v>-1.101528663525794E-3</v>
          </cell>
          <cell r="C14">
            <v>1.354726661423723E-3</v>
          </cell>
          <cell r="J14">
            <v>0</v>
          </cell>
          <cell r="K14">
            <v>0</v>
          </cell>
          <cell r="R14">
            <v>1.0006335011419789</v>
          </cell>
          <cell r="S14">
            <v>-0.97792314559362836</v>
          </cell>
          <cell r="Z14">
            <v>3.7093392891400768E-5</v>
          </cell>
          <cell r="AA14">
            <v>3.1313580361351089E-4</v>
          </cell>
        </row>
        <row r="15">
          <cell r="B15">
            <v>-2.9351210066773381E-4</v>
          </cell>
          <cell r="C15">
            <v>6.341505825072603E-4</v>
          </cell>
          <cell r="J15">
            <v>0</v>
          </cell>
          <cell r="K15">
            <v>0</v>
          </cell>
          <cell r="R15">
            <v>1.000215421646659</v>
          </cell>
          <cell r="S15">
            <v>-0.97724485312847831</v>
          </cell>
          <cell r="Z15">
            <v>2.8097017563986289E-5</v>
          </cell>
          <cell r="AA15">
            <v>3.4789286054196682E-4</v>
          </cell>
        </row>
        <row r="16">
          <cell r="B16">
            <v>-2.6532482473527741E-4</v>
          </cell>
          <cell r="C16">
            <v>6.7926461958596137E-4</v>
          </cell>
          <cell r="J16">
            <v>0</v>
          </cell>
          <cell r="K16">
            <v>0</v>
          </cell>
          <cell r="R16">
            <v>1.000626943848546</v>
          </cell>
          <cell r="S16">
            <v>-0.97754958267472658</v>
          </cell>
          <cell r="Z16">
            <v>-1.174164059829164E-4</v>
          </cell>
          <cell r="AA16">
            <v>5.9137299132185647E-4</v>
          </cell>
        </row>
        <row r="17">
          <cell r="B17">
            <v>2.048656061738596E-4</v>
          </cell>
          <cell r="C17">
            <v>5.4898984913344243E-4</v>
          </cell>
          <cell r="J17">
            <v>0</v>
          </cell>
          <cell r="K17">
            <v>0</v>
          </cell>
          <cell r="R17">
            <v>1.0004928268189559</v>
          </cell>
          <cell r="S17">
            <v>-0.97738528440868444</v>
          </cell>
          <cell r="Z17">
            <v>-2.9755628512112501E-5</v>
          </cell>
          <cell r="AA17">
            <v>5.4738887306476046E-4</v>
          </cell>
        </row>
        <row r="18">
          <cell r="B18">
            <v>-3.678601521363567E-4</v>
          </cell>
          <cell r="C18">
            <v>9.0538651086951075E-4</v>
          </cell>
          <cell r="J18">
            <v>0</v>
          </cell>
          <cell r="K18">
            <v>0</v>
          </cell>
          <cell r="R18">
            <v>1.000661973792665</v>
          </cell>
          <cell r="S18">
            <v>-0.97756338177529367</v>
          </cell>
          <cell r="Z18">
            <v>-2.7292028197617719E-5</v>
          </cell>
          <cell r="AA18">
            <v>5.7728483943028002E-4</v>
          </cell>
        </row>
        <row r="19">
          <cell r="B19">
            <v>-6.7638374064468709E-5</v>
          </cell>
          <cell r="C19">
            <v>-3.0597567574836609E-5</v>
          </cell>
          <cell r="J19">
            <v>0</v>
          </cell>
          <cell r="K19">
            <v>0</v>
          </cell>
          <cell r="R19">
            <v>1.000407746141259</v>
          </cell>
          <cell r="S19">
            <v>-0.97734565224271419</v>
          </cell>
          <cell r="Z19">
            <v>7.2656456114825993E-5</v>
          </cell>
          <cell r="AA19">
            <v>3.9357493572824331E-4</v>
          </cell>
        </row>
        <row r="20">
          <cell r="B20">
            <v>-2.7422669961502111E-4</v>
          </cell>
          <cell r="C20">
            <v>-4.1119208483081908E-4</v>
          </cell>
          <cell r="J20">
            <v>0</v>
          </cell>
          <cell r="K20">
            <v>0</v>
          </cell>
          <cell r="R20">
            <v>1.0006940911971529</v>
          </cell>
          <cell r="S20">
            <v>-0.97809738799840928</v>
          </cell>
          <cell r="Z20">
            <v>-3.3216415212353488E-5</v>
          </cell>
          <cell r="AA20">
            <v>5.6126188335253084E-4</v>
          </cell>
        </row>
        <row r="21">
          <cell r="B21">
            <v>-4.5572968703926081E-4</v>
          </cell>
          <cell r="C21">
            <v>1.3207978845976109E-3</v>
          </cell>
          <cell r="J21">
            <v>0</v>
          </cell>
          <cell r="K21">
            <v>0</v>
          </cell>
          <cell r="R21">
            <v>1.0005811195250049</v>
          </cell>
          <cell r="S21">
            <v>-0.9777183643322539</v>
          </cell>
          <cell r="Z21">
            <v>4.6783185780327973E-5</v>
          </cell>
          <cell r="AA21">
            <v>3.8841261237030727E-4</v>
          </cell>
        </row>
        <row r="22">
          <cell r="B22">
            <v>-6.162374781010227E-5</v>
          </cell>
          <cell r="C22">
            <v>-2.05055107119553E-4</v>
          </cell>
          <cell r="J22">
            <v>0</v>
          </cell>
          <cell r="K22">
            <v>0</v>
          </cell>
          <cell r="R22">
            <v>1.000697683297175</v>
          </cell>
          <cell r="S22">
            <v>-0.9779916021244246</v>
          </cell>
          <cell r="Z22">
            <v>7.8725391542960085E-5</v>
          </cell>
          <cell r="AA22">
            <v>3.4117937348354779E-4</v>
          </cell>
        </row>
        <row r="23">
          <cell r="B23">
            <v>-3.6701101116866358E-4</v>
          </cell>
          <cell r="C23">
            <v>-5.226392700306738E-4</v>
          </cell>
          <cell r="J23">
            <v>0</v>
          </cell>
          <cell r="K23">
            <v>0</v>
          </cell>
          <cell r="R23">
            <v>1.000770784218612</v>
          </cell>
          <cell r="S23">
            <v>-0.97754683973905065</v>
          </cell>
          <cell r="Z23">
            <v>1.015107429264137E-4</v>
          </cell>
          <cell r="AA23">
            <v>2.4274512416862779E-4</v>
          </cell>
        </row>
        <row r="24">
          <cell r="B24">
            <v>9.427973465647721E-5</v>
          </cell>
          <cell r="C24">
            <v>5.3307434160730725E-4</v>
          </cell>
          <cell r="J24">
            <v>0</v>
          </cell>
          <cell r="K24">
            <v>0</v>
          </cell>
          <cell r="R24">
            <v>1.0007589078591921</v>
          </cell>
          <cell r="S24">
            <v>-0.97819789362872256</v>
          </cell>
          <cell r="Z24">
            <v>1.2821296089881261E-4</v>
          </cell>
          <cell r="AA24">
            <v>4.6439552624799818E-4</v>
          </cell>
        </row>
        <row r="25">
          <cell r="B25">
            <v>-1.046286854174142E-3</v>
          </cell>
          <cell r="C25">
            <v>8.5116678136305346E-4</v>
          </cell>
          <cell r="J25">
            <v>0</v>
          </cell>
          <cell r="K25">
            <v>0</v>
          </cell>
          <cell r="R25">
            <v>1.000628806571253</v>
          </cell>
          <cell r="S25">
            <v>-0.97841190271537248</v>
          </cell>
          <cell r="Z25">
            <v>1.036470894651731E-4</v>
          </cell>
          <cell r="AA25">
            <v>1.292753324467684E-4</v>
          </cell>
        </row>
        <row r="26">
          <cell r="B26">
            <v>-3.1815411582758468E-5</v>
          </cell>
          <cell r="C26">
            <v>1.3085744075598581E-4</v>
          </cell>
          <cell r="J26">
            <v>0</v>
          </cell>
          <cell r="K26">
            <v>0</v>
          </cell>
          <cell r="R26">
            <v>1.0004897784325111</v>
          </cell>
          <cell r="S26">
            <v>-0.97837775173254438</v>
          </cell>
          <cell r="Z26">
            <v>4.6243824630651833E-5</v>
          </cell>
          <cell r="AA26">
            <v>-5.6031311492071773E-5</v>
          </cell>
        </row>
        <row r="27">
          <cell r="B27">
            <v>1.204030440497689E-4</v>
          </cell>
          <cell r="C27">
            <v>3.7031830282365272E-4</v>
          </cell>
          <cell r="J27">
            <v>0</v>
          </cell>
          <cell r="K27">
            <v>0</v>
          </cell>
          <cell r="R27">
            <v>1.000706402136178</v>
          </cell>
          <cell r="S27">
            <v>-0.97828615910189132</v>
          </cell>
          <cell r="Z27">
            <v>6.5563061909404912E-5</v>
          </cell>
          <cell r="AA27">
            <v>1.2629063181826669E-4</v>
          </cell>
        </row>
        <row r="28">
          <cell r="B28">
            <v>-3.2458628747909779E-4</v>
          </cell>
          <cell r="C28">
            <v>2.3401768343837809E-4</v>
          </cell>
          <cell r="J28">
            <v>0</v>
          </cell>
          <cell r="K28">
            <v>0</v>
          </cell>
          <cell r="R28">
            <v>1.000556084285394</v>
          </cell>
          <cell r="S28">
            <v>-0.9779458798223678</v>
          </cell>
          <cell r="Z28">
            <v>1.0441895985356009E-4</v>
          </cell>
          <cell r="AA28">
            <v>1.008270081132977E-4</v>
          </cell>
        </row>
        <row r="29">
          <cell r="B29">
            <v>-7.6469207584903276E-5</v>
          </cell>
          <cell r="C29">
            <v>6.7707951768079192E-5</v>
          </cell>
          <cell r="J29">
            <v>0</v>
          </cell>
          <cell r="K29">
            <v>0</v>
          </cell>
          <cell r="R29">
            <v>1.0003986573228201</v>
          </cell>
          <cell r="S29">
            <v>-0.97830136804579793</v>
          </cell>
          <cell r="Z29">
            <v>2.7705921164777249E-5</v>
          </cell>
          <cell r="AA29">
            <v>3.5413962118194053E-4</v>
          </cell>
        </row>
        <row r="30">
          <cell r="B30">
            <v>-7.3598020839227285E-5</v>
          </cell>
          <cell r="C30">
            <v>-1.4502483921433959E-4</v>
          </cell>
          <cell r="J30">
            <v>0</v>
          </cell>
          <cell r="K30">
            <v>0</v>
          </cell>
          <cell r="R30">
            <v>1.000419181830795</v>
          </cell>
          <cell r="S30">
            <v>-0.97762375607217888</v>
          </cell>
          <cell r="Z30">
            <v>6.3514957226824513E-5</v>
          </cell>
          <cell r="AA30">
            <v>2.6596875768917621E-4</v>
          </cell>
        </row>
        <row r="31">
          <cell r="B31">
            <v>-2.8664691865269709E-4</v>
          </cell>
          <cell r="C31">
            <v>1.415255684361588E-3</v>
          </cell>
          <cell r="J31">
            <v>0</v>
          </cell>
          <cell r="K31">
            <v>0</v>
          </cell>
          <cell r="R31">
            <v>1.000765060718823</v>
          </cell>
          <cell r="S31">
            <v>-0.978427623746287</v>
          </cell>
          <cell r="Z31">
            <v>-4.9061168111900733E-5</v>
          </cell>
          <cell r="AA31">
            <v>4.3155754863886698E-4</v>
          </cell>
        </row>
        <row r="32">
          <cell r="B32">
            <v>-2.5733515143885891E-5</v>
          </cell>
          <cell r="C32">
            <v>3.5696340270935308E-4</v>
          </cell>
          <cell r="J32">
            <v>0</v>
          </cell>
          <cell r="K32">
            <v>0</v>
          </cell>
          <cell r="R32">
            <v>1.000663563234282</v>
          </cell>
          <cell r="S32">
            <v>-0.97843315741476866</v>
          </cell>
          <cell r="Z32">
            <v>1.141527576856523E-4</v>
          </cell>
          <cell r="AA32">
            <v>4.9103255423169351E-5</v>
          </cell>
        </row>
        <row r="33">
          <cell r="B33">
            <v>-3.9108236352802811E-4</v>
          </cell>
          <cell r="C33">
            <v>1.103375875563416E-3</v>
          </cell>
          <cell r="J33">
            <v>0</v>
          </cell>
          <cell r="K33">
            <v>0</v>
          </cell>
          <cell r="R33">
            <v>1.000772415258911</v>
          </cell>
          <cell r="S33">
            <v>-0.97883230413528666</v>
          </cell>
          <cell r="Z33">
            <v>1.052945790877194E-4</v>
          </cell>
          <cell r="AA33">
            <v>-8.0897513414965972E-5</v>
          </cell>
        </row>
        <row r="34">
          <cell r="B34">
            <v>-7.1905906716795975E-5</v>
          </cell>
          <cell r="C34">
            <v>-4.0534419866360357E-5</v>
          </cell>
          <cell r="J34">
            <v>0</v>
          </cell>
          <cell r="K34">
            <v>0</v>
          </cell>
          <cell r="R34">
            <v>1.00046590491104</v>
          </cell>
          <cell r="S34">
            <v>-0.97861983264446173</v>
          </cell>
          <cell r="Z34">
            <v>1.1487999846588429E-4</v>
          </cell>
          <cell r="AA34">
            <v>-1.1656190667278091E-4</v>
          </cell>
        </row>
        <row r="35">
          <cell r="B35">
            <v>-2.4593740677249232E-4</v>
          </cell>
          <cell r="C35">
            <v>-1.202068363712033E-4</v>
          </cell>
          <cell r="J35">
            <v>0</v>
          </cell>
          <cell r="K35">
            <v>0</v>
          </cell>
          <cell r="R35">
            <v>1.000500338261926</v>
          </cell>
          <cell r="S35">
            <v>-0.97839335048133658</v>
          </cell>
          <cell r="Z35">
            <v>-3.6059275427231378E-5</v>
          </cell>
          <cell r="AA35">
            <v>-7.8039133709780121E-5</v>
          </cell>
        </row>
        <row r="36">
          <cell r="B36">
            <v>-2.284831900799533E-4</v>
          </cell>
          <cell r="C36">
            <v>-1.9675895690944941E-4</v>
          </cell>
          <cell r="J36">
            <v>0</v>
          </cell>
          <cell r="K36">
            <v>0</v>
          </cell>
          <cell r="R36">
            <v>1.000487112965154</v>
          </cell>
          <cell r="S36">
            <v>-0.97879122644171401</v>
          </cell>
          <cell r="Z36">
            <v>3.0723946202034112E-7</v>
          </cell>
          <cell r="AA36">
            <v>-1.47860543482387E-5</v>
          </cell>
        </row>
        <row r="37">
          <cell r="B37">
            <v>3.7722642277500379E-4</v>
          </cell>
          <cell r="C37">
            <v>1.7041023231144779E-4</v>
          </cell>
          <cell r="J37">
            <v>0</v>
          </cell>
          <cell r="K37">
            <v>0</v>
          </cell>
          <cell r="R37">
            <v>1.0008173405439971</v>
          </cell>
          <cell r="S37">
            <v>-0.97919298958577572</v>
          </cell>
          <cell r="Z37">
            <v>5.0250837568643133E-5</v>
          </cell>
          <cell r="AA37">
            <v>-2.125336535282612E-4</v>
          </cell>
        </row>
        <row r="38">
          <cell r="B38">
            <v>-2.000460257048225E-4</v>
          </cell>
          <cell r="C38">
            <v>8.0832867887354676E-5</v>
          </cell>
          <cell r="J38">
            <v>0</v>
          </cell>
          <cell r="K38">
            <v>0</v>
          </cell>
          <cell r="R38">
            <v>1.0008504761303669</v>
          </cell>
          <cell r="S38">
            <v>-0.97891836673304822</v>
          </cell>
          <cell r="Z38">
            <v>1.539310293078051E-4</v>
          </cell>
          <cell r="AA38">
            <v>-3.15180439854053E-4</v>
          </cell>
        </row>
        <row r="39">
          <cell r="B39">
            <v>-4.2756300604591962E-4</v>
          </cell>
          <cell r="C39">
            <v>9.4528116737323373E-4</v>
          </cell>
          <cell r="J39">
            <v>0</v>
          </cell>
          <cell r="K39">
            <v>0</v>
          </cell>
          <cell r="R39">
            <v>1.000898823936816</v>
          </cell>
          <cell r="S39">
            <v>-0.97899997173260345</v>
          </cell>
          <cell r="Z39">
            <v>2.1271490189560469E-4</v>
          </cell>
          <cell r="AA39">
            <v>-3.7652560894938653E-4</v>
          </cell>
        </row>
        <row r="40">
          <cell r="B40">
            <v>-1.087120010612591E-4</v>
          </cell>
          <cell r="C40">
            <v>-2.8716804078967781E-4</v>
          </cell>
          <cell r="J40">
            <v>0</v>
          </cell>
          <cell r="K40">
            <v>0</v>
          </cell>
          <cell r="R40">
            <v>1.0007750726494611</v>
          </cell>
          <cell r="S40">
            <v>-0.97898455153952668</v>
          </cell>
          <cell r="Z40">
            <v>1.650938717918088E-4</v>
          </cell>
          <cell r="AA40">
            <v>-2.7276477346067658E-4</v>
          </cell>
        </row>
        <row r="41">
          <cell r="B41">
            <v>9.2924055324659915E-4</v>
          </cell>
          <cell r="C41">
            <v>-7.5287731546265198E-4</v>
          </cell>
          <cell r="J41">
            <v>0</v>
          </cell>
          <cell r="K41">
            <v>0</v>
          </cell>
          <cell r="R41">
            <v>1.000453449191482</v>
          </cell>
          <cell r="S41">
            <v>-0.97892200082712122</v>
          </cell>
          <cell r="Z41">
            <v>1.537271682974362E-4</v>
          </cell>
          <cell r="AA41">
            <v>-2.7822995527762481E-4</v>
          </cell>
        </row>
        <row r="42">
          <cell r="B42">
            <v>2.2292260306814439E-3</v>
          </cell>
          <cell r="C42">
            <v>-5.2417218805517034E-4</v>
          </cell>
          <cell r="J42">
            <v>0</v>
          </cell>
          <cell r="K42">
            <v>0</v>
          </cell>
          <cell r="R42">
            <v>1.000867973010533</v>
          </cell>
          <cell r="S42">
            <v>-0.97930778604070845</v>
          </cell>
          <cell r="Z42">
            <v>8.6594518000020405E-5</v>
          </cell>
          <cell r="AA42">
            <v>-3.2986918565341809E-4</v>
          </cell>
        </row>
        <row r="43">
          <cell r="B43">
            <v>1.0290587606495701E-4</v>
          </cell>
          <cell r="C43">
            <v>2.9823307090534601E-4</v>
          </cell>
          <cell r="J43">
            <v>0</v>
          </cell>
          <cell r="K43">
            <v>0</v>
          </cell>
          <cell r="R43">
            <v>1.000790371965697</v>
          </cell>
          <cell r="S43">
            <v>-0.97918213659207676</v>
          </cell>
          <cell r="Z43">
            <v>1.045382970828398E-4</v>
          </cell>
          <cell r="AA43">
            <v>-4.2989366823339249E-4</v>
          </cell>
        </row>
        <row r="44">
          <cell r="B44">
            <v>-6.4047039787354376E-4</v>
          </cell>
          <cell r="C44">
            <v>6.2751429093390427E-5</v>
          </cell>
          <cell r="J44">
            <v>0</v>
          </cell>
          <cell r="K44">
            <v>0</v>
          </cell>
          <cell r="R44">
            <v>1.000898376287598</v>
          </cell>
          <cell r="S44">
            <v>-0.97957987079171993</v>
          </cell>
          <cell r="Z44">
            <v>1.2890412676129311E-4</v>
          </cell>
          <cell r="AA44">
            <v>-3.6783779869378047E-4</v>
          </cell>
        </row>
        <row r="45">
          <cell r="B45">
            <v>-8.9725519119204789E-5</v>
          </cell>
          <cell r="C45">
            <v>2.7654076216080808E-4</v>
          </cell>
          <cell r="J45">
            <v>0</v>
          </cell>
          <cell r="K45">
            <v>0</v>
          </cell>
          <cell r="R45">
            <v>1.000837325554945</v>
          </cell>
          <cell r="S45">
            <v>-0.97993605842705045</v>
          </cell>
          <cell r="Z45">
            <v>2.4150712755723329E-4</v>
          </cell>
          <cell r="AA45">
            <v>-5.4330170481484879E-4</v>
          </cell>
        </row>
        <row r="46">
          <cell r="B46">
            <v>-5.4256541080427434E-4</v>
          </cell>
          <cell r="C46">
            <v>1.022052343976287E-3</v>
          </cell>
          <cell r="J46">
            <v>0</v>
          </cell>
          <cell r="K46">
            <v>0</v>
          </cell>
          <cell r="R46">
            <v>1.0009939743549059</v>
          </cell>
          <cell r="S46">
            <v>-0.979582837648866</v>
          </cell>
          <cell r="Z46">
            <v>1.1917112643212109E-4</v>
          </cell>
          <cell r="AA46">
            <v>-5.5541337976551812E-4</v>
          </cell>
        </row>
        <row r="47">
          <cell r="B47">
            <v>8.8252791008831821E-4</v>
          </cell>
          <cell r="C47">
            <v>2.7513321245831759E-4</v>
          </cell>
          <cell r="J47">
            <v>9.89388224668801E-3</v>
          </cell>
          <cell r="K47">
            <v>0</v>
          </cell>
          <cell r="R47">
            <v>1.0024906886090179</v>
          </cell>
          <cell r="S47">
            <v>-0.98187498289020914</v>
          </cell>
          <cell r="Z47">
            <v>1.082905818273754E-4</v>
          </cell>
          <cell r="AA47">
            <v>-5.840182993297789E-4</v>
          </cell>
        </row>
        <row r="48">
          <cell r="B48">
            <v>1.8972547920633229E-2</v>
          </cell>
          <cell r="C48">
            <v>-6.2250653617566625E-4</v>
          </cell>
          <cell r="J48">
            <v>1.9020135105997191E-2</v>
          </cell>
          <cell r="K48">
            <v>1.697035516893147E-6</v>
          </cell>
          <cell r="R48">
            <v>1.003457975548067</v>
          </cell>
          <cell r="S48">
            <v>-0.98304906526939784</v>
          </cell>
          <cell r="Z48">
            <v>6.0062151514310566E-3</v>
          </cell>
          <cell r="AA48">
            <v>-1.7795839947315529E-3</v>
          </cell>
        </row>
        <row r="49">
          <cell r="B49">
            <v>3.6529123079623978E-2</v>
          </cell>
          <cell r="C49">
            <v>1.4305655278682361E-3</v>
          </cell>
          <cell r="J49">
            <v>3.228305422090235E-2</v>
          </cell>
          <cell r="K49">
            <v>5.2548558085402351E-6</v>
          </cell>
          <cell r="R49">
            <v>1.003457975548067</v>
          </cell>
          <cell r="S49">
            <v>-0.98304906526939784</v>
          </cell>
          <cell r="Z49">
            <v>9.2454154487970619E-3</v>
          </cell>
          <cell r="AA49">
            <v>-2.282283739585729E-3</v>
          </cell>
        </row>
        <row r="50">
          <cell r="B50">
            <v>4.7023064327222378E-2</v>
          </cell>
          <cell r="C50">
            <v>1.4072757082838859E-3</v>
          </cell>
          <cell r="J50">
            <v>5.3648711204353668E-2</v>
          </cell>
          <cell r="K50">
            <v>-1.5846438661190719E-5</v>
          </cell>
          <cell r="R50">
            <v>1.0392260383240319</v>
          </cell>
          <cell r="S50">
            <v>-0.9798658774966994</v>
          </cell>
          <cell r="Z50">
            <v>1.7587205430072209E-2</v>
          </cell>
          <cell r="AA50">
            <v>-1.844650147936989E-3</v>
          </cell>
        </row>
        <row r="51">
          <cell r="B51">
            <v>6.7386376936162798E-2</v>
          </cell>
          <cell r="C51">
            <v>1.3549779274595079E-3</v>
          </cell>
          <cell r="J51">
            <v>6.5717524794818946E-2</v>
          </cell>
          <cell r="K51">
            <v>-3.5972676543009888E-5</v>
          </cell>
          <cell r="R51">
            <v>1.0519604973269141</v>
          </cell>
          <cell r="S51">
            <v>-0.98042874621361709</v>
          </cell>
          <cell r="Z51">
            <v>4.8026353904293988E-2</v>
          </cell>
          <cell r="AA51">
            <v>-7.5825254962161672E-4</v>
          </cell>
        </row>
        <row r="52">
          <cell r="B52">
            <v>8.0068096480385945E-2</v>
          </cell>
          <cell r="C52">
            <v>1.482892091346286E-3</v>
          </cell>
          <cell r="J52">
            <v>8.0899498526680616E-2</v>
          </cell>
          <cell r="K52">
            <v>-5.8875204882991772E-5</v>
          </cell>
          <cell r="R52">
            <v>1.0616416113017531</v>
          </cell>
          <cell r="S52">
            <v>-0.98035218668849233</v>
          </cell>
          <cell r="Z52">
            <v>5.8549122689432249E-2</v>
          </cell>
          <cell r="AA52">
            <v>-1.261784710320834E-3</v>
          </cell>
        </row>
        <row r="53">
          <cell r="B53">
            <v>9.4367653723672201E-2</v>
          </cell>
          <cell r="C53">
            <v>1.621317140395883E-3</v>
          </cell>
          <cell r="J53">
            <v>9.2968315674655244E-2</v>
          </cell>
          <cell r="K53">
            <v>-7.6731288235376276E-5</v>
          </cell>
          <cell r="R53">
            <v>1.0658317961920249</v>
          </cell>
          <cell r="S53">
            <v>-0.97775570061853201</v>
          </cell>
          <cell r="Z53">
            <v>7.1567163830760228E-2</v>
          </cell>
          <cell r="AA53">
            <v>-9.6472351078616273E-4</v>
          </cell>
        </row>
        <row r="54">
          <cell r="B54">
            <v>0.10815057785582979</v>
          </cell>
          <cell r="C54">
            <v>2.2516690942071421E-3</v>
          </cell>
          <cell r="J54">
            <v>0.114248667812232</v>
          </cell>
          <cell r="K54">
            <v>-1.0857302417865039E-4</v>
          </cell>
          <cell r="R54">
            <v>1.0947720668517891</v>
          </cell>
          <cell r="S54">
            <v>-0.97731758996201634</v>
          </cell>
          <cell r="Z54">
            <v>7.8634281569837927E-2</v>
          </cell>
          <cell r="AA54">
            <v>-3.3949974242303109E-4</v>
          </cell>
        </row>
        <row r="55">
          <cell r="B55">
            <v>0.1222689892162154</v>
          </cell>
          <cell r="C55">
            <v>1.5606449023008661E-3</v>
          </cell>
          <cell r="J55">
            <v>0.1264880655176584</v>
          </cell>
          <cell r="K55">
            <v>-1.2887045424195661E-4</v>
          </cell>
          <cell r="R55">
            <v>1.1101030397749749</v>
          </cell>
          <cell r="S55">
            <v>-0.9773945305296885</v>
          </cell>
          <cell r="Z55">
            <v>0.1067846562061064</v>
          </cell>
          <cell r="AA55">
            <v>5.3244818868430595E-4</v>
          </cell>
        </row>
        <row r="56">
          <cell r="B56">
            <v>0.14093474050706351</v>
          </cell>
          <cell r="C56">
            <v>3.464845618256945E-3</v>
          </cell>
          <cell r="J56">
            <v>0.14179797500666641</v>
          </cell>
          <cell r="K56">
            <v>-1.5347745977318039E-4</v>
          </cell>
          <cell r="R56">
            <v>1.130454690998097</v>
          </cell>
          <cell r="S56">
            <v>-0.97801292382002236</v>
          </cell>
          <cell r="Z56">
            <v>0.1179800115842133</v>
          </cell>
          <cell r="AA56">
            <v>-1.8724159018460669E-4</v>
          </cell>
        </row>
        <row r="57">
          <cell r="B57">
            <v>0.15341468001901129</v>
          </cell>
          <cell r="C57">
            <v>3.234203656379807E-3</v>
          </cell>
          <cell r="J57">
            <v>0.15412267098271179</v>
          </cell>
          <cell r="K57">
            <v>-1.691006027565235E-4</v>
          </cell>
          <cell r="R57">
            <v>1.139359782817394</v>
          </cell>
          <cell r="S57">
            <v>-0.97287687776073661</v>
          </cell>
          <cell r="Z57">
            <v>0.13347547901199849</v>
          </cell>
          <cell r="AA57">
            <v>-1.6086521532458509E-4</v>
          </cell>
        </row>
        <row r="58">
          <cell r="B58">
            <v>0.16706078870840979</v>
          </cell>
          <cell r="C58">
            <v>2.6936343251505439E-3</v>
          </cell>
          <cell r="J58">
            <v>0.17894262564884689</v>
          </cell>
          <cell r="K58">
            <v>-2.15121503169991E-4</v>
          </cell>
          <cell r="R58">
            <v>1.1545380492066659</v>
          </cell>
          <cell r="S58">
            <v>-0.97342126850853194</v>
          </cell>
          <cell r="Z58">
            <v>0.1457088491194389</v>
          </cell>
          <cell r="AA58">
            <v>1.1501124236846429E-3</v>
          </cell>
        </row>
        <row r="59">
          <cell r="B59">
            <v>0.1809658888559294</v>
          </cell>
          <cell r="C59">
            <v>3.850313706993019E-3</v>
          </cell>
          <cell r="J59">
            <v>0.18828209509652361</v>
          </cell>
          <cell r="K59">
            <v>-2.314219689464876E-4</v>
          </cell>
          <cell r="R59">
            <v>1.1545380492066659</v>
          </cell>
          <cell r="S59">
            <v>-0.97342126850853194</v>
          </cell>
          <cell r="Z59">
            <v>0.15914060816809439</v>
          </cell>
          <cell r="AA59">
            <v>3.6521201904830993E-4</v>
          </cell>
        </row>
        <row r="60">
          <cell r="B60">
            <v>0.19486590825871181</v>
          </cell>
          <cell r="C60">
            <v>3.9509216570982738E-3</v>
          </cell>
          <cell r="J60">
            <v>0.2039758066009271</v>
          </cell>
          <cell r="K60">
            <v>-2.6327113733185599E-4</v>
          </cell>
          <cell r="R60">
            <v>1.1832990965003809</v>
          </cell>
          <cell r="S60">
            <v>-0.96811749873037733</v>
          </cell>
          <cell r="Z60">
            <v>0.17215501677452069</v>
          </cell>
          <cell r="AA60">
            <v>2.349286379771014E-3</v>
          </cell>
        </row>
        <row r="61">
          <cell r="B61">
            <v>0.21693413387303681</v>
          </cell>
          <cell r="C61">
            <v>3.1241992480603451E-3</v>
          </cell>
          <cell r="J61">
            <v>0.2165137342482204</v>
          </cell>
          <cell r="K61">
            <v>-2.7747264195323782E-4</v>
          </cell>
          <cell r="R61">
            <v>1.1926296942445309</v>
          </cell>
          <cell r="S61">
            <v>-0.96582499355591345</v>
          </cell>
          <cell r="Z61">
            <v>0.18560788783254911</v>
          </cell>
          <cell r="AA61">
            <v>3.3696691526614408E-3</v>
          </cell>
        </row>
        <row r="62">
          <cell r="B62">
            <v>0.23186436994399739</v>
          </cell>
          <cell r="C62">
            <v>2.5138149612135541E-3</v>
          </cell>
          <cell r="J62">
            <v>0.23873231560756361</v>
          </cell>
          <cell r="K62">
            <v>-2.9424947435187381E-4</v>
          </cell>
          <cell r="R62">
            <v>1.2090821688427651</v>
          </cell>
          <cell r="S62">
            <v>-0.96825868190211317</v>
          </cell>
          <cell r="Z62">
            <v>0.20233782640204209</v>
          </cell>
          <cell r="AA62">
            <v>4.7285962341940494E-3</v>
          </cell>
        </row>
        <row r="63">
          <cell r="B63">
            <v>0.24566564902102339</v>
          </cell>
          <cell r="C63">
            <v>2.553702584062241E-3</v>
          </cell>
          <cell r="J63">
            <v>0.25114231431849138</v>
          </cell>
          <cell r="K63">
            <v>-2.9262687009373121E-4</v>
          </cell>
          <cell r="R63">
            <v>1.2090821688427651</v>
          </cell>
          <cell r="S63">
            <v>-0.96825868190211317</v>
          </cell>
          <cell r="Z63">
            <v>0.21820793128562621</v>
          </cell>
          <cell r="AA63">
            <v>3.5141584237966751E-3</v>
          </cell>
        </row>
        <row r="64">
          <cell r="B64">
            <v>0.26032484147039581</v>
          </cell>
          <cell r="C64">
            <v>3.6253749579382719E-3</v>
          </cell>
          <cell r="J64">
            <v>0.26734780828611948</v>
          </cell>
          <cell r="K64">
            <v>-2.8349413937277208E-4</v>
          </cell>
          <cell r="R64">
            <v>1.248657828341204</v>
          </cell>
          <cell r="S64">
            <v>-0.96317960606358188</v>
          </cell>
          <cell r="Z64">
            <v>0.2329214946578386</v>
          </cell>
          <cell r="AA64">
            <v>4.946090583680232E-3</v>
          </cell>
        </row>
        <row r="65">
          <cell r="B65">
            <v>0.27316840463291242</v>
          </cell>
          <cell r="C65">
            <v>1.80240887125702E-3</v>
          </cell>
          <cell r="J65">
            <v>0.28009897144926599</v>
          </cell>
          <cell r="K65">
            <v>-2.735203344683994E-4</v>
          </cell>
          <cell r="R65">
            <v>1.2603108974978769</v>
          </cell>
          <cell r="S65">
            <v>-0.9638798584417424</v>
          </cell>
          <cell r="Z65">
            <v>0.25270233444433371</v>
          </cell>
          <cell r="AA65">
            <v>5.7294369223117236E-3</v>
          </cell>
        </row>
        <row r="66">
          <cell r="B66">
            <v>0.29897867317817972</v>
          </cell>
          <cell r="C66">
            <v>1.689171081323758E-3</v>
          </cell>
          <cell r="J66">
            <v>0.30270134239967489</v>
          </cell>
          <cell r="K66">
            <v>-2.369224412648017E-4</v>
          </cell>
          <cell r="R66">
            <v>1.2802999790811731</v>
          </cell>
          <cell r="S66">
            <v>-0.9579737142348359</v>
          </cell>
          <cell r="Z66">
            <v>0.26849977970654981</v>
          </cell>
          <cell r="AA66">
            <v>5.4341397109395704E-3</v>
          </cell>
        </row>
        <row r="67">
          <cell r="B67">
            <v>0.31295536983111588</v>
          </cell>
          <cell r="C67">
            <v>7.1078360435324148E-4</v>
          </cell>
          <cell r="J67">
            <v>0.31562305087515141</v>
          </cell>
          <cell r="K67">
            <v>-2.0363676129028679E-4</v>
          </cell>
          <cell r="R67">
            <v>1.2916237645558279</v>
          </cell>
          <cell r="S67">
            <v>-0.95950473126353142</v>
          </cell>
          <cell r="Z67">
            <v>0.28073900759514919</v>
          </cell>
          <cell r="AA67">
            <v>5.3077563948312001E-3</v>
          </cell>
        </row>
        <row r="68">
          <cell r="B68">
            <v>0.3285009040554</v>
          </cell>
          <cell r="C68">
            <v>5.8524816176560722E-4</v>
          </cell>
          <cell r="J68">
            <v>0.33178582358171133</v>
          </cell>
          <cell r="K68">
            <v>-1.5342542758415981E-4</v>
          </cell>
          <cell r="R68">
            <v>1.2916237645558279</v>
          </cell>
          <cell r="S68">
            <v>-0.95950473126353142</v>
          </cell>
          <cell r="Z68">
            <v>0.30268876973351883</v>
          </cell>
          <cell r="AA68">
            <v>7.1210626076583863E-3</v>
          </cell>
        </row>
        <row r="69">
          <cell r="B69">
            <v>0.3445363422856626</v>
          </cell>
          <cell r="C69">
            <v>8.7400623589280971E-4</v>
          </cell>
          <cell r="J69">
            <v>0.34483545565567991</v>
          </cell>
          <cell r="K69">
            <v>-1.1470627616649239E-4</v>
          </cell>
          <cell r="R69">
            <v>1.297365538599033</v>
          </cell>
          <cell r="S69">
            <v>-0.95664942485639659</v>
          </cell>
          <cell r="Z69">
            <v>0.31111931601615678</v>
          </cell>
          <cell r="AA69">
            <v>7.6765725419120842E-3</v>
          </cell>
        </row>
        <row r="70">
          <cell r="B70">
            <v>0.36178554833563448</v>
          </cell>
          <cell r="C70">
            <v>1.150351745712668E-3</v>
          </cell>
          <cell r="J70">
            <v>0.36773626039003932</v>
          </cell>
          <cell r="K70">
            <v>-4.0475984725410257E-5</v>
          </cell>
          <cell r="R70">
            <v>1.34414615486633</v>
          </cell>
          <cell r="S70">
            <v>-0.94480299446482707</v>
          </cell>
          <cell r="Z70">
            <v>0.31860794363237199</v>
          </cell>
          <cell r="AA70">
            <v>8.1795394731986326E-3</v>
          </cell>
        </row>
        <row r="71">
          <cell r="B71">
            <v>0.38486254693632532</v>
          </cell>
          <cell r="C71">
            <v>-6.2025483630600133E-4</v>
          </cell>
          <cell r="J71">
            <v>0.38087118917118812</v>
          </cell>
          <cell r="K71">
            <v>-3.2380111140866799E-6</v>
          </cell>
          <cell r="R71">
            <v>1.360706901372382</v>
          </cell>
          <cell r="S71">
            <v>-0.94019788014949868</v>
          </cell>
          <cell r="Z71">
            <v>0.34221418669167031</v>
          </cell>
          <cell r="AA71">
            <v>1.243744588193792E-2</v>
          </cell>
        </row>
        <row r="72">
          <cell r="B72">
            <v>0.40034803059014867</v>
          </cell>
          <cell r="C72">
            <v>-1.6290589554321081E-3</v>
          </cell>
          <cell r="J72">
            <v>0.39746044622167243</v>
          </cell>
          <cell r="K72">
            <v>3.9076186861677583E-5</v>
          </cell>
          <cell r="R72">
            <v>1.360706901372382</v>
          </cell>
          <cell r="S72">
            <v>-0.94019788014949868</v>
          </cell>
          <cell r="Z72">
            <v>0.3582339348916827</v>
          </cell>
          <cell r="AA72">
            <v>1.4028165245320729E-2</v>
          </cell>
        </row>
        <row r="73">
          <cell r="B73">
            <v>0.41557905312335192</v>
          </cell>
          <cell r="C73">
            <v>-1.913744958841153E-3</v>
          </cell>
          <cell r="J73">
            <v>0.41072330217051423</v>
          </cell>
          <cell r="K73">
            <v>8.0102701641447064E-5</v>
          </cell>
          <cell r="R73">
            <v>1.3641094461248371</v>
          </cell>
          <cell r="S73">
            <v>-0.93789829826473214</v>
          </cell>
          <cell r="Z73">
            <v>0.37304033898978889</v>
          </cell>
          <cell r="AA73">
            <v>1.619111458833861E-2</v>
          </cell>
        </row>
        <row r="74">
          <cell r="B74">
            <v>0.43103631787552588</v>
          </cell>
          <cell r="C74">
            <v>-1.9480352168735619E-3</v>
          </cell>
          <cell r="J74">
            <v>0.43370938203903742</v>
          </cell>
          <cell r="K74">
            <v>1.5972179841143881E-4</v>
          </cell>
          <cell r="R74">
            <v>1.4089870761933789</v>
          </cell>
          <cell r="S74">
            <v>-0.93524388181857865</v>
          </cell>
          <cell r="Z74">
            <v>0.38546103709420471</v>
          </cell>
          <cell r="AA74">
            <v>1.7027924505080849E-2</v>
          </cell>
        </row>
        <row r="75">
          <cell r="B75">
            <v>0.44810446833295481</v>
          </cell>
          <cell r="C75">
            <v>-1.7363355264539519E-3</v>
          </cell>
          <cell r="J75">
            <v>0.45072497258284061</v>
          </cell>
          <cell r="K75">
            <v>2.3818708919305851E-4</v>
          </cell>
          <cell r="R75">
            <v>1.4145798897211379</v>
          </cell>
          <cell r="S75">
            <v>-0.93678429882443548</v>
          </cell>
          <cell r="Z75">
            <v>0.41310321244721571</v>
          </cell>
          <cell r="AA75">
            <v>1.8101915838689E-2</v>
          </cell>
        </row>
        <row r="76">
          <cell r="B76">
            <v>0.47142086392983262</v>
          </cell>
          <cell r="C76">
            <v>-2.4402981237100049E-3</v>
          </cell>
          <cell r="J76">
            <v>0.46407305200510729</v>
          </cell>
          <cell r="K76">
            <v>2.9760546960222581E-4</v>
          </cell>
          <cell r="R76">
            <v>1.4145798897211379</v>
          </cell>
          <cell r="S76">
            <v>-0.93678429882443548</v>
          </cell>
          <cell r="Z76">
            <v>0.42453154936645793</v>
          </cell>
          <cell r="AA76">
            <v>1.7903032603776761E-2</v>
          </cell>
        </row>
        <row r="77">
          <cell r="B77">
            <v>0.48706180520370113</v>
          </cell>
          <cell r="C77">
            <v>-2.647490038902924E-3</v>
          </cell>
          <cell r="J77">
            <v>0.47725052188770689</v>
          </cell>
          <cell r="K77">
            <v>3.6202557818235679E-4</v>
          </cell>
          <cell r="R77">
            <v>1.457891835809608</v>
          </cell>
          <cell r="S77">
            <v>-0.91826867685886249</v>
          </cell>
          <cell r="Z77">
            <v>0.43916765645393979</v>
          </cell>
          <cell r="AA77">
            <v>2.0372150952497149E-2</v>
          </cell>
        </row>
        <row r="78">
          <cell r="B78">
            <v>0.50342086861041635</v>
          </cell>
          <cell r="C78">
            <v>-3.0910778395657028E-3</v>
          </cell>
          <cell r="J78">
            <v>0.49733665999921278</v>
          </cell>
          <cell r="K78">
            <v>4.3923306603880331E-4</v>
          </cell>
          <cell r="R78">
            <v>1.47381704833935</v>
          </cell>
          <cell r="S78">
            <v>-0.92207130352207134</v>
          </cell>
          <cell r="Z78">
            <v>0.44327876913796299</v>
          </cell>
          <cell r="AA78">
            <v>2.1893465669718549E-2</v>
          </cell>
        </row>
        <row r="79">
          <cell r="B79">
            <v>0.51847853611881389</v>
          </cell>
          <cell r="C79">
            <v>-2.287344189584799E-3</v>
          </cell>
          <cell r="J79">
            <v>0.51738020186835343</v>
          </cell>
          <cell r="K79">
            <v>5.020977126287523E-4</v>
          </cell>
          <cell r="R79">
            <v>1.485374635019155</v>
          </cell>
          <cell r="S79">
            <v>-0.91256640785404697</v>
          </cell>
          <cell r="Z79">
            <v>0.44856049124463682</v>
          </cell>
          <cell r="AA79">
            <v>2.2832558238887111E-2</v>
          </cell>
        </row>
        <row r="80">
          <cell r="B80">
            <v>0.53448271808780545</v>
          </cell>
          <cell r="C80">
            <v>-1.5482578554625549E-3</v>
          </cell>
          <cell r="J80">
            <v>0.52109039663497225</v>
          </cell>
          <cell r="K80">
            <v>5.1116344671057166E-4</v>
          </cell>
          <cell r="R80">
            <v>1.485374635019155</v>
          </cell>
          <cell r="S80">
            <v>-0.91256640785404697</v>
          </cell>
          <cell r="Z80">
            <v>0.48405034747396081</v>
          </cell>
          <cell r="AA80">
            <v>2.4609133477100281E-2</v>
          </cell>
        </row>
        <row r="81">
          <cell r="B81">
            <v>0.53314620319745731</v>
          </cell>
          <cell r="C81">
            <v>-2.7536284118224231E-3</v>
          </cell>
          <cell r="J81">
            <v>0.5229668215026777</v>
          </cell>
          <cell r="K81">
            <v>5.12711618954042E-4</v>
          </cell>
          <cell r="R81">
            <v>1.5103645359329609</v>
          </cell>
          <cell r="S81">
            <v>-0.90861366013856992</v>
          </cell>
          <cell r="Z81">
            <v>0.50230884643628315</v>
          </cell>
          <cell r="AA81">
            <v>2.933044902377472E-2</v>
          </cell>
        </row>
        <row r="82">
          <cell r="B82">
            <v>0.52199579653728756</v>
          </cell>
          <cell r="C82">
            <v>-2.3168551677076438E-3</v>
          </cell>
          <cell r="J82">
            <v>0.5229668215026777</v>
          </cell>
          <cell r="K82">
            <v>5.12711618954042E-4</v>
          </cell>
          <cell r="R82">
            <v>1.5103645359329609</v>
          </cell>
          <cell r="S82">
            <v>-0.90861366013856992</v>
          </cell>
          <cell r="Z82">
            <v>0.51692221883374001</v>
          </cell>
          <cell r="AA82">
            <v>3.073639714491104E-2</v>
          </cell>
        </row>
        <row r="83">
          <cell r="B83">
            <v>0.52647000856126247</v>
          </cell>
          <cell r="C83">
            <v>-2.1882793820061858E-3</v>
          </cell>
          <cell r="J83">
            <v>0.52236977712077426</v>
          </cell>
          <cell r="K83">
            <v>5.1219059930954496E-4</v>
          </cell>
          <cell r="R83">
            <v>1.5099049334180901</v>
          </cell>
          <cell r="S83">
            <v>-0.89812326374343054</v>
          </cell>
          <cell r="Z83">
            <v>0.51697988772829984</v>
          </cell>
          <cell r="AA83">
            <v>3.436691314664575E-2</v>
          </cell>
        </row>
        <row r="84">
          <cell r="B84">
            <v>0.52561088140062784</v>
          </cell>
          <cell r="C84">
            <v>-1.1102931271313381E-3</v>
          </cell>
          <cell r="J84">
            <v>0.52300946739355381</v>
          </cell>
          <cell r="K84">
            <v>5.1286048164839529E-4</v>
          </cell>
          <cell r="R84">
            <v>1.5099049334180901</v>
          </cell>
          <cell r="S84">
            <v>-0.89812326374343054</v>
          </cell>
          <cell r="Z84">
            <v>0.51682023473468897</v>
          </cell>
          <cell r="AA84">
            <v>3.5949560142189023E-2</v>
          </cell>
        </row>
        <row r="85">
          <cell r="B85">
            <v>0.52475751363137169</v>
          </cell>
          <cell r="C85">
            <v>-1.469109135362475E-3</v>
          </cell>
          <cell r="J85">
            <v>0.52300946739355381</v>
          </cell>
          <cell r="K85">
            <v>5.1286048164839529E-4</v>
          </cell>
          <cell r="R85">
            <v>1.500881347328989</v>
          </cell>
          <cell r="S85">
            <v>-0.89690439706293446</v>
          </cell>
          <cell r="Z85">
            <v>0.51276474778650205</v>
          </cell>
          <cell r="AA85">
            <v>3.606347829507367E-2</v>
          </cell>
        </row>
        <row r="86">
          <cell r="B86">
            <v>0.52689993459411766</v>
          </cell>
          <cell r="C86">
            <v>-1.9992491026839141E-3</v>
          </cell>
          <cell r="J86">
            <v>0.52300946739355381</v>
          </cell>
          <cell r="K86">
            <v>5.1286048164839529E-4</v>
          </cell>
          <cell r="R86">
            <v>1.5015519929655929</v>
          </cell>
          <cell r="S86">
            <v>-0.89702909219240401</v>
          </cell>
          <cell r="Z86">
            <v>0.51263264160805166</v>
          </cell>
          <cell r="AA86">
            <v>3.6685213351752559E-2</v>
          </cell>
        </row>
        <row r="87">
          <cell r="B87">
            <v>0.52580720546132775</v>
          </cell>
          <cell r="C87">
            <v>-1.543839420483814E-3</v>
          </cell>
          <cell r="J87">
            <v>0.52300946739355381</v>
          </cell>
          <cell r="K87">
            <v>5.1286048164839529E-4</v>
          </cell>
          <cell r="R87">
            <v>1.5019297601474639</v>
          </cell>
          <cell r="S87">
            <v>-0.89632246401370652</v>
          </cell>
          <cell r="Z87">
            <v>0.51315025345713172</v>
          </cell>
          <cell r="AA87">
            <v>3.6609001891494783E-2</v>
          </cell>
        </row>
        <row r="88">
          <cell r="B88">
            <v>0.52565467360424223</v>
          </cell>
          <cell r="C88">
            <v>-1.0218205038365E-3</v>
          </cell>
          <cell r="J88">
            <v>0.52300946739355381</v>
          </cell>
          <cell r="K88">
            <v>5.1286048164839529E-4</v>
          </cell>
          <cell r="R88">
            <v>1.502041731395789</v>
          </cell>
          <cell r="S88">
            <v>-0.89599893507042516</v>
          </cell>
          <cell r="Z88">
            <v>0.5132033734046022</v>
          </cell>
          <cell r="AA88">
            <v>3.7039126028669232E-2</v>
          </cell>
        </row>
        <row r="89">
          <cell r="B89">
            <v>0.52473086819933301</v>
          </cell>
          <cell r="C89">
            <v>-1.189366373427197E-3</v>
          </cell>
          <cell r="J89">
            <v>0.52300946739355381</v>
          </cell>
          <cell r="K89">
            <v>5.1286048164839529E-4</v>
          </cell>
          <cell r="R89">
            <v>1.5018135354813731</v>
          </cell>
          <cell r="S89">
            <v>-0.89596604226120669</v>
          </cell>
          <cell r="Z89">
            <v>0.51323140103589404</v>
          </cell>
          <cell r="AA89">
            <v>3.7258963923227348E-2</v>
          </cell>
        </row>
        <row r="90">
          <cell r="B90">
            <v>0.52547467232677902</v>
          </cell>
          <cell r="C90">
            <v>-1.9150698702327909E-3</v>
          </cell>
          <cell r="J90">
            <v>0.52300946739355381</v>
          </cell>
          <cell r="K90">
            <v>5.1286048164839529E-4</v>
          </cell>
          <cell r="R90">
            <v>1.501563562863806</v>
          </cell>
          <cell r="S90">
            <v>-0.89606389283461119</v>
          </cell>
          <cell r="Z90">
            <v>0.51297944937323581</v>
          </cell>
          <cell r="AA90">
            <v>3.7081170968125458E-2</v>
          </cell>
        </row>
        <row r="91">
          <cell r="B91">
            <v>0.5256097338183644</v>
          </cell>
          <cell r="C91">
            <v>-7.1878478034448226E-4</v>
          </cell>
          <cell r="J91">
            <v>0.52313740547733889</v>
          </cell>
          <cell r="K91">
            <v>5.1297212871677367E-4</v>
          </cell>
          <cell r="R91">
            <v>1.501563562863806</v>
          </cell>
          <cell r="S91">
            <v>-0.89606389283461119</v>
          </cell>
          <cell r="Z91">
            <v>0.51297944937323581</v>
          </cell>
          <cell r="AA91">
            <v>3.7081170968125458E-2</v>
          </cell>
        </row>
        <row r="92">
          <cell r="B92">
            <v>0.5261132275696373</v>
          </cell>
          <cell r="C92">
            <v>-1.9675743940773599E-4</v>
          </cell>
          <cell r="J92">
            <v>0.52343592737340117</v>
          </cell>
          <cell r="K92">
            <v>5.1346337564509654E-4</v>
          </cell>
          <cell r="R92">
            <v>1.501441555039968</v>
          </cell>
          <cell r="S92">
            <v>-0.89382347054923539</v>
          </cell>
          <cell r="Z92">
            <v>0.51287820747675406</v>
          </cell>
          <cell r="AA92">
            <v>3.8360915344081398E-2</v>
          </cell>
        </row>
        <row r="93">
          <cell r="B93">
            <v>0.52498048917199269</v>
          </cell>
          <cell r="C93">
            <v>1.127935177446028E-3</v>
          </cell>
          <cell r="J93">
            <v>0.52377706458176643</v>
          </cell>
          <cell r="K93">
            <v>5.1774299793723617E-4</v>
          </cell>
          <cell r="R93">
            <v>1.5021848986530411</v>
          </cell>
          <cell r="S93">
            <v>-0.89605792077787128</v>
          </cell>
          <cell r="Z93">
            <v>0.5136460385021836</v>
          </cell>
          <cell r="AA93">
            <v>3.7028412526332613E-2</v>
          </cell>
        </row>
        <row r="94">
          <cell r="B94">
            <v>0.5249933790311061</v>
          </cell>
          <cell r="C94">
            <v>8.7784361729603862E-4</v>
          </cell>
          <cell r="J94">
            <v>0.52377701641666941</v>
          </cell>
          <cell r="K94">
            <v>5.18873321011049E-4</v>
          </cell>
          <cell r="R94">
            <v>1.5021848986530411</v>
          </cell>
          <cell r="S94">
            <v>-0.89605792077787128</v>
          </cell>
          <cell r="Z94">
            <v>0.5136460385021836</v>
          </cell>
          <cell r="AA94">
            <v>3.7028412526332613E-2</v>
          </cell>
        </row>
        <row r="95">
          <cell r="B95">
            <v>0.5258527432692629</v>
          </cell>
          <cell r="C95">
            <v>1.253318042245958E-3</v>
          </cell>
          <cell r="J95">
            <v>0.5239473211507697</v>
          </cell>
          <cell r="K95">
            <v>5.2863338618457448E-4</v>
          </cell>
          <cell r="R95">
            <v>1.4993324994194741</v>
          </cell>
          <cell r="S95">
            <v>-0.89595034638377691</v>
          </cell>
          <cell r="Z95">
            <v>0.51325923287733766</v>
          </cell>
          <cell r="AA95">
            <v>3.8284633346818378E-2</v>
          </cell>
        </row>
        <row r="96">
          <cell r="B96">
            <v>0.52564497343834105</v>
          </cell>
          <cell r="C96">
            <v>1.898411580982194E-3</v>
          </cell>
          <cell r="J96">
            <v>0.52424515795917359</v>
          </cell>
          <cell r="K96">
            <v>5.4879611062971843E-4</v>
          </cell>
          <cell r="R96">
            <v>1.499466274234134</v>
          </cell>
          <cell r="S96">
            <v>-0.89651049710349673</v>
          </cell>
          <cell r="Z96">
            <v>0.51252734455529481</v>
          </cell>
          <cell r="AA96">
            <v>3.6870891168737721E-2</v>
          </cell>
        </row>
        <row r="97">
          <cell r="B97">
            <v>0.52608611165256247</v>
          </cell>
          <cell r="C97">
            <v>1.6701184155240799E-3</v>
          </cell>
          <cell r="J97">
            <v>0.52420267161158418</v>
          </cell>
          <cell r="K97">
            <v>5.4510892314026387E-4</v>
          </cell>
          <cell r="R97">
            <v>1.499083068601986</v>
          </cell>
          <cell r="S97">
            <v>-0.89809416834000788</v>
          </cell>
          <cell r="Z97">
            <v>0.5125209245338026</v>
          </cell>
          <cell r="AA97">
            <v>3.667793484664366E-2</v>
          </cell>
        </row>
        <row r="98">
          <cell r="B98">
            <v>0.52453816765563743</v>
          </cell>
          <cell r="C98">
            <v>1.6394160449724989E-3</v>
          </cell>
          <cell r="J98">
            <v>0.5242873812103549</v>
          </cell>
          <cell r="K98">
            <v>5.5506001395487677E-4</v>
          </cell>
          <cell r="R98">
            <v>1.4992572002440949</v>
          </cell>
          <cell r="S98">
            <v>-0.89956682695974255</v>
          </cell>
          <cell r="Z98">
            <v>0.51238238917530032</v>
          </cell>
          <cell r="AA98">
            <v>3.5318955412841357E-2</v>
          </cell>
        </row>
        <row r="99">
          <cell r="B99">
            <v>0.52599070523940383</v>
          </cell>
          <cell r="C99">
            <v>2.1924294683895382E-3</v>
          </cell>
          <cell r="J99">
            <v>0.52454106841843717</v>
          </cell>
          <cell r="K99">
            <v>5.8845856850488763E-4</v>
          </cell>
          <cell r="R99">
            <v>1.4992572002440949</v>
          </cell>
          <cell r="S99">
            <v>-0.89956682695974255</v>
          </cell>
          <cell r="Z99">
            <v>0.51238238917530032</v>
          </cell>
          <cell r="AA99">
            <v>3.5318955412841357E-2</v>
          </cell>
        </row>
        <row r="100">
          <cell r="B100">
            <v>0.52586090320590873</v>
          </cell>
          <cell r="C100">
            <v>2.0955329719700429E-3</v>
          </cell>
          <cell r="J100">
            <v>0.52517432427568256</v>
          </cell>
          <cell r="K100">
            <v>6.7894508885314644E-4</v>
          </cell>
          <cell r="R100">
            <v>1.495233694300758</v>
          </cell>
          <cell r="S100">
            <v>-0.89766921304071412</v>
          </cell>
          <cell r="Z100">
            <v>0.51080054743889047</v>
          </cell>
          <cell r="AA100">
            <v>3.7624373101076261E-2</v>
          </cell>
        </row>
        <row r="101">
          <cell r="B101">
            <v>0.52592885041477921</v>
          </cell>
          <cell r="C101">
            <v>2.6032014520120561E-3</v>
          </cell>
          <cell r="J101">
            <v>0.52513248505015919</v>
          </cell>
          <cell r="K101">
            <v>6.705852180751993E-4</v>
          </cell>
          <cell r="R101">
            <v>1.495056441438577</v>
          </cell>
          <cell r="S101">
            <v>-0.89887404453982134</v>
          </cell>
          <cell r="Z101">
            <v>0.51086296773398499</v>
          </cell>
          <cell r="AA101">
            <v>3.5836828021665212E-2</v>
          </cell>
        </row>
        <row r="102">
          <cell r="B102">
            <v>0.52613169697987994</v>
          </cell>
          <cell r="C102">
            <v>2.963791011183312E-3</v>
          </cell>
          <cell r="J102">
            <v>0.52509067209294502</v>
          </cell>
          <cell r="K102">
            <v>6.6219221708657043E-4</v>
          </cell>
          <cell r="R102">
            <v>1.4896552543756829</v>
          </cell>
          <cell r="S102">
            <v>-0.89017908375951205</v>
          </cell>
          <cell r="Z102">
            <v>0.50821507053211379</v>
          </cell>
          <cell r="AA102">
            <v>4.0250809692281522E-2</v>
          </cell>
        </row>
        <row r="103">
          <cell r="B103">
            <v>0.52636564261764662</v>
          </cell>
          <cell r="C103">
            <v>3.806171018053178E-3</v>
          </cell>
          <cell r="J103">
            <v>0.52534108609165708</v>
          </cell>
          <cell r="K103">
            <v>7.1478016475208137E-4</v>
          </cell>
          <cell r="R103">
            <v>1.4896552543756829</v>
          </cell>
          <cell r="S103">
            <v>-0.89017908375951205</v>
          </cell>
          <cell r="Z103">
            <v>0.50821507053211379</v>
          </cell>
          <cell r="AA103">
            <v>4.0250809692281522E-2</v>
          </cell>
        </row>
        <row r="104">
          <cell r="B104">
            <v>0.52693626735866905</v>
          </cell>
          <cell r="C104">
            <v>3.313753843074189E-3</v>
          </cell>
          <cell r="J104">
            <v>0.52550768708104312</v>
          </cell>
          <cell r="K104">
            <v>7.5145553360852905E-4</v>
          </cell>
          <cell r="R104">
            <v>1.4899631719743149</v>
          </cell>
          <cell r="S104">
            <v>-0.88597320463768303</v>
          </cell>
          <cell r="Z104">
            <v>0.50860332870075964</v>
          </cell>
          <cell r="AA104">
            <v>4.213818150219608E-2</v>
          </cell>
        </row>
        <row r="105">
          <cell r="B105">
            <v>0.52704800897433912</v>
          </cell>
          <cell r="C105">
            <v>4.0093387969514574E-3</v>
          </cell>
          <cell r="J105">
            <v>0.52592155175050459</v>
          </cell>
          <cell r="K105">
            <v>8.5433674510442849E-4</v>
          </cell>
          <cell r="R105">
            <v>1.48604635425829</v>
          </cell>
          <cell r="S105">
            <v>-0.88606355656295632</v>
          </cell>
          <cell r="Z105">
            <v>0.50858335235794316</v>
          </cell>
          <cell r="AA105">
            <v>4.135868173548897E-2</v>
          </cell>
        </row>
        <row r="106">
          <cell r="B106">
            <v>0.52755991451930317</v>
          </cell>
          <cell r="C106">
            <v>4.8641628680762342E-3</v>
          </cell>
          <cell r="J106">
            <v>0.52654039200015768</v>
          </cell>
          <cell r="K106">
            <v>1.0163170872413969E-3</v>
          </cell>
          <cell r="R106">
            <v>1.4875031774194589</v>
          </cell>
          <cell r="S106">
            <v>-0.88694542592354164</v>
          </cell>
          <cell r="Z106">
            <v>0.50824453781817935</v>
          </cell>
          <cell r="AA106">
            <v>4.1975881737434828E-2</v>
          </cell>
        </row>
        <row r="107">
          <cell r="B107">
            <v>0.52632452302314769</v>
          </cell>
          <cell r="C107">
            <v>5.556776900135646E-3</v>
          </cell>
          <cell r="J107">
            <v>0.526581772640488</v>
          </cell>
          <cell r="K107">
            <v>1.0266884200722021E-3</v>
          </cell>
          <cell r="R107">
            <v>1.486638388582509</v>
          </cell>
          <cell r="S107">
            <v>-0.88872718758346692</v>
          </cell>
          <cell r="Z107">
            <v>0.50705298917700836</v>
          </cell>
          <cell r="AA107">
            <v>4.2070486185785447E-2</v>
          </cell>
        </row>
        <row r="108">
          <cell r="B108">
            <v>0.52750748279483606</v>
          </cell>
          <cell r="C108">
            <v>4.940574516524375E-3</v>
          </cell>
          <cell r="J108">
            <v>0.52658195747462433</v>
          </cell>
          <cell r="K108">
            <v>1.026067812889575E-3</v>
          </cell>
          <cell r="R108">
            <v>1.4853248899203679</v>
          </cell>
          <cell r="S108">
            <v>-0.88974861407627326</v>
          </cell>
          <cell r="Z108">
            <v>0.50642545602893074</v>
          </cell>
          <cell r="AA108">
            <v>4.1565274131468079E-2</v>
          </cell>
        </row>
        <row r="109">
          <cell r="B109">
            <v>0.52712848510791743</v>
          </cell>
          <cell r="C109">
            <v>5.9234973494805276E-3</v>
          </cell>
          <cell r="J109">
            <v>0.52682595437570412</v>
          </cell>
          <cell r="K109">
            <v>1.1031089888593659E-3</v>
          </cell>
          <cell r="R109">
            <v>1.484158428816287</v>
          </cell>
          <cell r="S109">
            <v>-0.89147822683498157</v>
          </cell>
          <cell r="Z109">
            <v>0.50623112039927454</v>
          </cell>
          <cell r="AA109">
            <v>4.055152663251077E-2</v>
          </cell>
        </row>
        <row r="110">
          <cell r="B110">
            <v>0.52696928658900455</v>
          </cell>
          <cell r="C110">
            <v>6.2817378225828863E-3</v>
          </cell>
          <cell r="J110">
            <v>0.52694698256186834</v>
          </cell>
          <cell r="K110">
            <v>1.1445855352736789E-3</v>
          </cell>
          <cell r="R110">
            <v>2.7922533361411062</v>
          </cell>
          <cell r="S110">
            <v>-0.21388349005591301</v>
          </cell>
          <cell r="Z110">
            <v>1.1710421637838011</v>
          </cell>
          <cell r="AA110">
            <v>0.3575105238027847</v>
          </cell>
        </row>
        <row r="111">
          <cell r="B111">
            <v>0.526633488120551</v>
          </cell>
          <cell r="C111">
            <v>5.7929751262511186E-3</v>
          </cell>
          <cell r="J111">
            <v>0.52686676823392109</v>
          </cell>
          <cell r="K111">
            <v>1.1155958487581209E-3</v>
          </cell>
          <cell r="R111">
            <v>2.7922533361411062</v>
          </cell>
          <cell r="S111">
            <v>-0.21388349005591301</v>
          </cell>
          <cell r="Z111">
            <v>1.1710421637838011</v>
          </cell>
          <cell r="AA111">
            <v>0.3575105238027847</v>
          </cell>
        </row>
        <row r="112">
          <cell r="B112">
            <v>0.52615734403205039</v>
          </cell>
          <cell r="C112">
            <v>5.7974874676995844E-3</v>
          </cell>
          <cell r="J112">
            <v>0.52714477962236783</v>
          </cell>
          <cell r="K112">
            <v>1.224291495295337E-3</v>
          </cell>
          <cell r="R112">
            <v>2.790677528849038</v>
          </cell>
          <cell r="S112">
            <v>-0.21538822582580211</v>
          </cell>
          <cell r="Z112">
            <v>1.1694628848000359</v>
          </cell>
          <cell r="AA112">
            <v>0.35819569282618541</v>
          </cell>
        </row>
        <row r="113">
          <cell r="B113">
            <v>0.52590791154091299</v>
          </cell>
          <cell r="C113">
            <v>6.5245807159109021E-3</v>
          </cell>
          <cell r="J113">
            <v>0.52710546003942016</v>
          </cell>
          <cell r="K113">
            <v>1.2077792125975871E-3</v>
          </cell>
          <cell r="R113">
            <v>2.7892601076131869</v>
          </cell>
          <cell r="S113">
            <v>-0.21678319974658081</v>
          </cell>
          <cell r="Z113">
            <v>1.168976430552245</v>
          </cell>
          <cell r="AA113">
            <v>0.35682697410770892</v>
          </cell>
        </row>
        <row r="114">
          <cell r="B114">
            <v>0.52531344606525776</v>
          </cell>
          <cell r="C114">
            <v>7.1584652474509444E-3</v>
          </cell>
          <cell r="J114">
            <v>0.52714370879908345</v>
          </cell>
          <cell r="K114">
            <v>1.2266988452441091E-3</v>
          </cell>
          <cell r="R114">
            <v>2.785612538061689</v>
          </cell>
          <cell r="S114">
            <v>-0.218756545790281</v>
          </cell>
          <cell r="Z114">
            <v>1.167946586594323</v>
          </cell>
          <cell r="AA114">
            <v>0.35589388496778301</v>
          </cell>
        </row>
        <row r="115">
          <cell r="B115">
            <v>0.52510879397750287</v>
          </cell>
          <cell r="C115">
            <v>6.4167030194418467E-3</v>
          </cell>
          <cell r="J115">
            <v>0.52699045853544713</v>
          </cell>
          <cell r="K115">
            <v>1.151771517211469E-3</v>
          </cell>
          <cell r="R115">
            <v>2.7888194120191709</v>
          </cell>
          <cell r="S115">
            <v>-0.22188091603583571</v>
          </cell>
          <cell r="Z115">
            <v>1.169195167257167</v>
          </cell>
          <cell r="AA115">
            <v>0.35363227652662799</v>
          </cell>
        </row>
        <row r="116">
          <cell r="B116">
            <v>0.52448570427304586</v>
          </cell>
          <cell r="C116">
            <v>6.8660279939861749E-3</v>
          </cell>
          <cell r="J116">
            <v>0.52672455542733554</v>
          </cell>
          <cell r="K116">
            <v>1.016094983142551E-3</v>
          </cell>
          <cell r="R116">
            <v>2.789493300893831</v>
          </cell>
          <cell r="S116">
            <v>-0.22361974405412691</v>
          </cell>
          <cell r="Z116">
            <v>1.170170140038419</v>
          </cell>
          <cell r="AA116">
            <v>0.35261156303268021</v>
          </cell>
        </row>
        <row r="117">
          <cell r="B117">
            <v>0.52448927682036106</v>
          </cell>
          <cell r="C117">
            <v>5.8389567414983273E-3</v>
          </cell>
          <cell r="J117">
            <v>0.5263095831884067</v>
          </cell>
          <cell r="K117">
            <v>7.9734702386046743E-4</v>
          </cell>
          <cell r="R117">
            <v>2.7880391328059382</v>
          </cell>
          <cell r="S117">
            <v>-0.2291476618578997</v>
          </cell>
          <cell r="Z117">
            <v>1.168254224775044</v>
          </cell>
          <cell r="AA117">
            <v>0.34985976073244551</v>
          </cell>
        </row>
        <row r="118">
          <cell r="B118">
            <v>0.52409474562453162</v>
          </cell>
          <cell r="C118">
            <v>7.0547611285050604E-3</v>
          </cell>
          <cell r="J118">
            <v>0.52638381031182191</v>
          </cell>
          <cell r="K118">
            <v>8.3935981336312178E-4</v>
          </cell>
          <cell r="R118">
            <v>2.7880391328059382</v>
          </cell>
          <cell r="S118">
            <v>-0.2291476618578997</v>
          </cell>
          <cell r="Z118">
            <v>1.168254224775044</v>
          </cell>
          <cell r="AA118">
            <v>0.34985976073244551</v>
          </cell>
        </row>
        <row r="119">
          <cell r="B119">
            <v>0.52428817948961015</v>
          </cell>
          <cell r="C119">
            <v>6.3058666286133699E-3</v>
          </cell>
          <cell r="J119">
            <v>0.5263496018331163</v>
          </cell>
          <cell r="K119">
            <v>8.134824236297923E-4</v>
          </cell>
          <cell r="R119">
            <v>2.7900115030502879</v>
          </cell>
          <cell r="S119">
            <v>-0.22419289500706821</v>
          </cell>
          <cell r="Z119">
            <v>1.169231194784208</v>
          </cell>
          <cell r="AA119">
            <v>0.35175112819175802</v>
          </cell>
        </row>
        <row r="120">
          <cell r="B120">
            <v>0.52265696980550147</v>
          </cell>
          <cell r="C120">
            <v>6.8090821968724291E-3</v>
          </cell>
          <cell r="J120">
            <v>0.52613445402400705</v>
          </cell>
          <cell r="K120">
            <v>6.7498850626342697E-4</v>
          </cell>
          <cell r="R120">
            <v>2.7912188333879531</v>
          </cell>
          <cell r="S120">
            <v>-0.2303511316753992</v>
          </cell>
          <cell r="Z120">
            <v>1.1688955926797899</v>
          </cell>
          <cell r="AA120">
            <v>0.34952230264399858</v>
          </cell>
        </row>
        <row r="121">
          <cell r="B121">
            <v>0.52198223175084524</v>
          </cell>
          <cell r="C121">
            <v>6.1458507435227516E-3</v>
          </cell>
          <cell r="J121">
            <v>0.5260992074306301</v>
          </cell>
          <cell r="K121">
            <v>6.5098095040300348E-4</v>
          </cell>
          <cell r="R121">
            <v>2.7931888764135429</v>
          </cell>
          <cell r="S121">
            <v>-0.2312205805242864</v>
          </cell>
          <cell r="Z121">
            <v>1.1692845017537989</v>
          </cell>
          <cell r="AA121">
            <v>0.34875177704906468</v>
          </cell>
        </row>
        <row r="122">
          <cell r="B122">
            <v>0.52241416002630703</v>
          </cell>
          <cell r="C122">
            <v>5.8065135286315683E-3</v>
          </cell>
          <cell r="J122">
            <v>0.52620321062845832</v>
          </cell>
          <cell r="K122">
            <v>7.2548569973365719E-4</v>
          </cell>
          <cell r="R122">
            <v>2.7937156619575059</v>
          </cell>
          <cell r="S122">
            <v>-0.2337011017870613</v>
          </cell>
          <cell r="Z122">
            <v>1.1705545943627891</v>
          </cell>
          <cell r="AA122">
            <v>0.34791940004420929</v>
          </cell>
        </row>
        <row r="123">
          <cell r="B123">
            <v>0.52235552947463104</v>
          </cell>
          <cell r="C123">
            <v>6.0626363223241359E-3</v>
          </cell>
          <cell r="J123">
            <v>0.52603121987685375</v>
          </cell>
          <cell r="K123">
            <v>5.9945071087003825E-4</v>
          </cell>
          <cell r="R123">
            <v>2.7910051388767418</v>
          </cell>
          <cell r="S123">
            <v>-0.23537437382441109</v>
          </cell>
          <cell r="Z123">
            <v>1.169440231748972</v>
          </cell>
          <cell r="AA123">
            <v>0.34652511721363721</v>
          </cell>
        </row>
        <row r="124">
          <cell r="B124">
            <v>0.52258989317365845</v>
          </cell>
          <cell r="C124">
            <v>6.7952469753551903E-3</v>
          </cell>
          <cell r="J124">
            <v>0.52626212115068582</v>
          </cell>
          <cell r="K124">
            <v>7.886719882286388E-4</v>
          </cell>
          <cell r="R124">
            <v>2.7986087594172639</v>
          </cell>
          <cell r="S124">
            <v>-0.23718134978983041</v>
          </cell>
          <cell r="Z124">
            <v>1.17317310976606</v>
          </cell>
          <cell r="AA124">
            <v>0.34542317526304422</v>
          </cell>
        </row>
        <row r="125">
          <cell r="B125">
            <v>0.52135630301572433</v>
          </cell>
          <cell r="C125">
            <v>6.0107512084700276E-3</v>
          </cell>
          <cell r="J125">
            <v>0.52596754325176254</v>
          </cell>
          <cell r="K125">
            <v>5.4262859125384501E-4</v>
          </cell>
          <cell r="R125">
            <v>2.792572491915434</v>
          </cell>
          <cell r="S125">
            <v>-0.23570975036223701</v>
          </cell>
          <cell r="Z125">
            <v>1.1701836373936561</v>
          </cell>
          <cell r="AA125">
            <v>0.34631227746869642</v>
          </cell>
        </row>
        <row r="126">
          <cell r="B126">
            <v>0.52112613606043345</v>
          </cell>
          <cell r="C126">
            <v>5.5096381993646609E-3</v>
          </cell>
          <cell r="J126">
            <v>0.5259039501257281</v>
          </cell>
          <cell r="K126">
            <v>4.8578974315271908E-4</v>
          </cell>
          <cell r="R126">
            <v>2.800019608402212</v>
          </cell>
          <cell r="S126">
            <v>-0.23705465470870701</v>
          </cell>
          <cell r="Z126">
            <v>1.173845887323683</v>
          </cell>
          <cell r="AA126">
            <v>0.34542884131748181</v>
          </cell>
        </row>
        <row r="127">
          <cell r="B127">
            <v>0.52094749260412354</v>
          </cell>
          <cell r="C127">
            <v>6.6918162482551419E-3</v>
          </cell>
          <cell r="J127">
            <v>0.52621556394595137</v>
          </cell>
          <cell r="K127">
            <v>7.769340780227113E-4</v>
          </cell>
          <cell r="R127">
            <v>2.8010780356340188</v>
          </cell>
          <cell r="S127">
            <v>-0.2376058543078762</v>
          </cell>
          <cell r="Z127">
            <v>1.1744579317091981</v>
          </cell>
          <cell r="AA127">
            <v>0.34522521264743639</v>
          </cell>
        </row>
        <row r="128">
          <cell r="B128">
            <v>0.51947596690148345</v>
          </cell>
          <cell r="C128">
            <v>4.4139868329726162E-3</v>
          </cell>
          <cell r="J128">
            <v>0.52606480906503983</v>
          </cell>
          <cell r="K128">
            <v>6.2613709206640964E-4</v>
          </cell>
          <cell r="R128">
            <v>2.8010780356340188</v>
          </cell>
          <cell r="S128">
            <v>-0.2376058543078762</v>
          </cell>
          <cell r="Z128">
            <v>1.1744579317091981</v>
          </cell>
          <cell r="AA128">
            <v>0.34522521264743639</v>
          </cell>
        </row>
        <row r="129">
          <cell r="B129">
            <v>0.51926014819662547</v>
          </cell>
          <cell r="C129">
            <v>4.6854214483754153E-3</v>
          </cell>
          <cell r="J129">
            <v>0.52609232431299713</v>
          </cell>
          <cell r="K129">
            <v>6.5879757315541324E-4</v>
          </cell>
          <cell r="R129">
            <v>2.8015206643928021</v>
          </cell>
          <cell r="S129">
            <v>-0.2376786361079736</v>
          </cell>
          <cell r="Z129">
            <v>1.1746403737664599</v>
          </cell>
          <cell r="AA129">
            <v>0.34514696089772379</v>
          </cell>
        </row>
        <row r="130">
          <cell r="B130">
            <v>0.51850934490447009</v>
          </cell>
          <cell r="C130">
            <v>6.0497874980386113E-3</v>
          </cell>
          <cell r="J130">
            <v>0.52620562414016936</v>
          </cell>
          <cell r="K130">
            <v>7.8632055340571131E-4</v>
          </cell>
          <cell r="R130">
            <v>2.8046574168017862</v>
          </cell>
          <cell r="S130">
            <v>-0.23663318872063219</v>
          </cell>
          <cell r="Z130">
            <v>1.1763101004261001</v>
          </cell>
          <cell r="AA130">
            <v>0.34565859106111718</v>
          </cell>
        </row>
        <row r="131">
          <cell r="B131">
            <v>0.51680023259857855</v>
          </cell>
          <cell r="C131">
            <v>5.2972717292976276E-3</v>
          </cell>
          <cell r="J131">
            <v>0.52612274061466524</v>
          </cell>
          <cell r="K131">
            <v>6.8886383046143959E-4</v>
          </cell>
          <cell r="R131">
            <v>2.8041487525931008</v>
          </cell>
          <cell r="S131">
            <v>-0.23605936596733409</v>
          </cell>
          <cell r="Z131">
            <v>1.1762769580239749</v>
          </cell>
          <cell r="AA131">
            <v>0.34578084188814467</v>
          </cell>
        </row>
        <row r="132">
          <cell r="B132">
            <v>0.51712232049067963</v>
          </cell>
          <cell r="C132">
            <v>4.5123395361655744E-3</v>
          </cell>
          <cell r="J132">
            <v>0.52615045351711609</v>
          </cell>
          <cell r="K132">
            <v>7.2131246973028038E-4</v>
          </cell>
          <cell r="R132">
            <v>2.8059307618355929</v>
          </cell>
          <cell r="S132">
            <v>-0.23684819587411449</v>
          </cell>
          <cell r="Z132">
            <v>1.1769376233089051</v>
          </cell>
          <cell r="AA132">
            <v>0.34549123974272999</v>
          </cell>
        </row>
        <row r="133">
          <cell r="B133">
            <v>0.51443831576682397</v>
          </cell>
          <cell r="C133">
            <v>4.8150747764022506E-3</v>
          </cell>
          <cell r="J133">
            <v>0.52607358634205736</v>
          </cell>
          <cell r="K133">
            <v>6.1904658682766843E-4</v>
          </cell>
          <cell r="R133">
            <v>2.8059307618355929</v>
          </cell>
          <cell r="S133">
            <v>-0.23684819587411449</v>
          </cell>
          <cell r="Z133">
            <v>1.1769376233089051</v>
          </cell>
          <cell r="AA133">
            <v>0.34549123974272999</v>
          </cell>
        </row>
        <row r="134">
          <cell r="B134">
            <v>0.51644681497175515</v>
          </cell>
          <cell r="C134">
            <v>4.1234773798066449E-3</v>
          </cell>
          <cell r="J134">
            <v>0.52607227185866623</v>
          </cell>
          <cell r="K134">
            <v>6.1994612700947576E-4</v>
          </cell>
          <cell r="R134">
            <v>2.8076147504578741</v>
          </cell>
          <cell r="S134">
            <v>-0.236162762897557</v>
          </cell>
          <cell r="Z134">
            <v>1.177695657161592</v>
          </cell>
          <cell r="AA134">
            <v>0.345769925360979</v>
          </cell>
        </row>
        <row r="135">
          <cell r="B135">
            <v>0.51623698752777414</v>
          </cell>
          <cell r="C135">
            <v>5.7471016949949966E-3</v>
          </cell>
          <cell r="J135">
            <v>0.52607227185866623</v>
          </cell>
          <cell r="K135">
            <v>6.1994612700947576E-4</v>
          </cell>
          <cell r="R135">
            <v>2.8089235246519539</v>
          </cell>
          <cell r="S135">
            <v>-0.23321110721395899</v>
          </cell>
          <cell r="Z135">
            <v>1.178451534623133</v>
          </cell>
          <cell r="AA135">
            <v>0.34722922040626408</v>
          </cell>
        </row>
        <row r="136">
          <cell r="B136">
            <v>0.51472383272882072</v>
          </cell>
          <cell r="C136">
            <v>6.1570492878281202E-3</v>
          </cell>
          <cell r="J136">
            <v>0.52611920489279351</v>
          </cell>
          <cell r="K136">
            <v>6.9120620826331608E-4</v>
          </cell>
          <cell r="R136">
            <v>2.8089235246519539</v>
          </cell>
          <cell r="S136">
            <v>-0.23321110721395899</v>
          </cell>
          <cell r="Z136">
            <v>1.178451534623133</v>
          </cell>
          <cell r="AA136">
            <v>0.34722922040626408</v>
          </cell>
        </row>
        <row r="137">
          <cell r="B137">
            <v>0.51542773349583293</v>
          </cell>
          <cell r="C137">
            <v>5.617565013917733E-3</v>
          </cell>
          <cell r="J137">
            <v>0.52609759142289081</v>
          </cell>
          <cell r="K137">
            <v>6.5444045949999269E-4</v>
          </cell>
          <cell r="R137">
            <v>2.8121288250671008</v>
          </cell>
          <cell r="S137">
            <v>-0.23203025860865231</v>
          </cell>
          <cell r="Z137">
            <v>1.1790396888393819</v>
          </cell>
          <cell r="AA137">
            <v>0.34720629691949628</v>
          </cell>
        </row>
        <row r="138">
          <cell r="B138">
            <v>0.51427868862631554</v>
          </cell>
          <cell r="C138">
            <v>4.537685184345025E-3</v>
          </cell>
          <cell r="J138">
            <v>0.52591383335719388</v>
          </cell>
          <cell r="K138">
            <v>3.1748214506812169E-4</v>
          </cell>
          <cell r="R138">
            <v>2.8155170860057388</v>
          </cell>
          <cell r="S138">
            <v>-0.22885371888523709</v>
          </cell>
          <cell r="Z138">
            <v>1.179801360151123</v>
          </cell>
          <cell r="AA138">
            <v>0.3480014456118326</v>
          </cell>
        </row>
        <row r="139">
          <cell r="B139">
            <v>0.5135270992471781</v>
          </cell>
          <cell r="C139">
            <v>3.8591630916900289E-3</v>
          </cell>
          <cell r="J139">
            <v>0.52596627542796059</v>
          </cell>
          <cell r="K139">
            <v>4.3424082755784838E-4</v>
          </cell>
          <cell r="R139">
            <v>2.8139039269042039</v>
          </cell>
          <cell r="S139">
            <v>-0.2313940388445794</v>
          </cell>
          <cell r="Z139">
            <v>1.180873253679869</v>
          </cell>
          <cell r="AA139">
            <v>0.34781743995703818</v>
          </cell>
        </row>
        <row r="140">
          <cell r="B140">
            <v>0.51475308480252546</v>
          </cell>
          <cell r="C140">
            <v>3.274990069618192E-3</v>
          </cell>
          <cell r="J140">
            <v>0.52594850239863078</v>
          </cell>
          <cell r="K140">
            <v>3.9547480491542342E-4</v>
          </cell>
          <cell r="R140">
            <v>2.8139039269042039</v>
          </cell>
          <cell r="S140">
            <v>-0.2313940388445794</v>
          </cell>
          <cell r="Z140">
            <v>1.180873253679869</v>
          </cell>
          <cell r="AA140">
            <v>0.34781743995703818</v>
          </cell>
        </row>
        <row r="141">
          <cell r="B141">
            <v>0.51469775072131063</v>
          </cell>
          <cell r="C141">
            <v>3.712865993026504E-3</v>
          </cell>
          <cell r="J141">
            <v>0.52588192313008375</v>
          </cell>
          <cell r="K141">
            <v>2.384333986144946E-4</v>
          </cell>
          <cell r="R141">
            <v>2.81581055038354</v>
          </cell>
          <cell r="S141">
            <v>-0.23233733694442271</v>
          </cell>
          <cell r="Z141">
            <v>1.180156153378805</v>
          </cell>
          <cell r="AA141">
            <v>0.34775572048335879</v>
          </cell>
        </row>
        <row r="142">
          <cell r="B142">
            <v>0.51299159812104356</v>
          </cell>
          <cell r="C142">
            <v>4.3359570262814654E-3</v>
          </cell>
          <cell r="J142">
            <v>0.52594445843461768</v>
          </cell>
          <cell r="K142">
            <v>3.971483439493814E-4</v>
          </cell>
          <cell r="R142">
            <v>2.8109004894315648</v>
          </cell>
          <cell r="S142">
            <v>-0.23371047343278781</v>
          </cell>
          <cell r="Z142">
            <v>1.179372285955256</v>
          </cell>
          <cell r="AA142">
            <v>0.34692004333110521</v>
          </cell>
        </row>
        <row r="143">
          <cell r="B143">
            <v>0.51280120200614165</v>
          </cell>
          <cell r="C143">
            <v>3.8161587911241111E-3</v>
          </cell>
          <cell r="J143">
            <v>0.52605438059701992</v>
          </cell>
          <cell r="K143">
            <v>7.2011190827758699E-4</v>
          </cell>
          <cell r="R143">
            <v>2.8109004894315648</v>
          </cell>
          <cell r="S143">
            <v>-0.23371047343278781</v>
          </cell>
          <cell r="Z143">
            <v>1.179372285955256</v>
          </cell>
          <cell r="AA143">
            <v>0.34692004333110521</v>
          </cell>
        </row>
        <row r="144">
          <cell r="B144">
            <v>0.51281843733277754</v>
          </cell>
          <cell r="C144">
            <v>3.335491288194159E-3</v>
          </cell>
          <cell r="J144">
            <v>0.52599485224740261</v>
          </cell>
          <cell r="K144">
            <v>5.1537397071941323E-4</v>
          </cell>
          <cell r="R144">
            <v>2.8098516861079008</v>
          </cell>
          <cell r="S144">
            <v>-0.23290506393043189</v>
          </cell>
          <cell r="Z144">
            <v>1.1788338725445879</v>
          </cell>
          <cell r="AA144">
            <v>0.34746885185671222</v>
          </cell>
        </row>
        <row r="145">
          <cell r="B145">
            <v>0.51248734158769849</v>
          </cell>
          <cell r="C145">
            <v>3.335528755681647E-3</v>
          </cell>
          <cell r="J145">
            <v>0.52602198111091458</v>
          </cell>
          <cell r="K145">
            <v>5.9643279215574056E-4</v>
          </cell>
          <cell r="R145">
            <v>2.8123654885197849</v>
          </cell>
          <cell r="S145">
            <v>-0.22990008575178281</v>
          </cell>
          <cell r="Z145">
            <v>1.1793520783856699</v>
          </cell>
          <cell r="AA145">
            <v>0.34802213371308771</v>
          </cell>
        </row>
        <row r="146">
          <cell r="B146">
            <v>0.51289596358012979</v>
          </cell>
          <cell r="C146">
            <v>3.226940983208484E-3</v>
          </cell>
          <cell r="J146">
            <v>0.52608840830741299</v>
          </cell>
          <cell r="K146">
            <v>8.8746935111392818E-4</v>
          </cell>
          <cell r="R146">
            <v>2.8081983813313971</v>
          </cell>
          <cell r="S146">
            <v>-0.22986119037335959</v>
          </cell>
          <cell r="Z146">
            <v>1.178112223167322</v>
          </cell>
          <cell r="AA146">
            <v>0.34916261690878719</v>
          </cell>
        </row>
        <row r="147">
          <cell r="B147">
            <v>0.51242909064269604</v>
          </cell>
          <cell r="C147">
            <v>3.9254928609215728E-3</v>
          </cell>
          <cell r="J147">
            <v>0.52608005927846957</v>
          </cell>
          <cell r="K147">
            <v>8.4564855725757456E-4</v>
          </cell>
          <cell r="R147">
            <v>2.8081983813313971</v>
          </cell>
          <cell r="S147">
            <v>-0.22986119037335959</v>
          </cell>
          <cell r="Z147">
            <v>1.178112223167322</v>
          </cell>
          <cell r="AA147">
            <v>0.34916261690878719</v>
          </cell>
        </row>
        <row r="148">
          <cell r="B148">
            <v>0.51246002081764319</v>
          </cell>
          <cell r="C148">
            <v>4.8214432912339622E-3</v>
          </cell>
          <cell r="J148">
            <v>0.52614293649168919</v>
          </cell>
          <cell r="K148">
            <v>1.2674759306062181E-3</v>
          </cell>
          <cell r="R148">
            <v>2.808526807966325</v>
          </cell>
          <cell r="S148">
            <v>-0.22853711594177051</v>
          </cell>
          <cell r="Z148">
            <v>1.1783022133448871</v>
          </cell>
          <cell r="AA148">
            <v>0.34999099169100528</v>
          </cell>
        </row>
        <row r="149">
          <cell r="B149">
            <v>0.51211645533434524</v>
          </cell>
          <cell r="C149">
            <v>4.0114747722037316E-3</v>
          </cell>
          <cell r="J149">
            <v>0.52612701236465031</v>
          </cell>
          <cell r="K149">
            <v>1.140532683736969E-3</v>
          </cell>
          <cell r="R149">
            <v>2.8070391228050018</v>
          </cell>
          <cell r="S149">
            <v>-0.22657888261381801</v>
          </cell>
          <cell r="Z149">
            <v>1.177227955531154</v>
          </cell>
          <cell r="AA149">
            <v>0.35073333601444612</v>
          </cell>
        </row>
        <row r="150">
          <cell r="B150">
            <v>0.51464734524963318</v>
          </cell>
          <cell r="C150">
            <v>4.0291562023610783E-3</v>
          </cell>
          <cell r="J150">
            <v>0.52611241677110465</v>
          </cell>
          <cell r="K150">
            <v>1.01341323452816E-3</v>
          </cell>
          <cell r="R150">
            <v>2.8041498750486151</v>
          </cell>
          <cell r="S150">
            <v>-0.2314239150505609</v>
          </cell>
          <cell r="Z150">
            <v>1.177841467111419</v>
          </cell>
          <cell r="AA150">
            <v>0.35145637723946049</v>
          </cell>
        </row>
        <row r="151">
          <cell r="B151">
            <v>0.51524475173716255</v>
          </cell>
          <cell r="C151">
            <v>4.2644855625080941E-3</v>
          </cell>
          <cell r="J151">
            <v>0.5261092340695781</v>
          </cell>
          <cell r="K151">
            <v>9.7088611971812096E-4</v>
          </cell>
          <cell r="R151">
            <v>2.794338382899491</v>
          </cell>
          <cell r="S151">
            <v>-0.22721108546511781</v>
          </cell>
          <cell r="Z151">
            <v>1.1712632983834139</v>
          </cell>
          <cell r="AA151">
            <v>0.3509837269057603</v>
          </cell>
        </row>
        <row r="152">
          <cell r="B152">
            <v>0.51406374002817024</v>
          </cell>
          <cell r="C152">
            <v>5.9995415757547743E-3</v>
          </cell>
          <cell r="J152">
            <v>0.5261092340695781</v>
          </cell>
          <cell r="K152">
            <v>9.7088611971812096E-4</v>
          </cell>
          <cell r="R152">
            <v>2.794338382899491</v>
          </cell>
          <cell r="S152">
            <v>-0.22721108546511781</v>
          </cell>
          <cell r="Z152">
            <v>1.1712632983834139</v>
          </cell>
          <cell r="AA152">
            <v>0.3509837269057603</v>
          </cell>
        </row>
        <row r="153">
          <cell r="B153">
            <v>0.51432408948691255</v>
          </cell>
          <cell r="C153">
            <v>5.7345780747317388E-3</v>
          </cell>
          <cell r="J153">
            <v>0.5261092340695781</v>
          </cell>
          <cell r="K153">
            <v>9.7088611971812096E-4</v>
          </cell>
          <cell r="R153">
            <v>2.800211011884715</v>
          </cell>
          <cell r="S153">
            <v>-0.21994345165570039</v>
          </cell>
          <cell r="Z153">
            <v>1.174338543677147</v>
          </cell>
          <cell r="AA153">
            <v>0.35443614029989462</v>
          </cell>
        </row>
        <row r="154">
          <cell r="B154">
            <v>0.51277864228608416</v>
          </cell>
          <cell r="C154">
            <v>3.4438154978855828E-3</v>
          </cell>
          <cell r="J154">
            <v>0.5261092340695781</v>
          </cell>
          <cell r="K154">
            <v>9.7088611971812096E-4</v>
          </cell>
          <cell r="R154">
            <v>2.8000071247724581</v>
          </cell>
          <cell r="S154">
            <v>-0.22023271507800979</v>
          </cell>
          <cell r="Z154">
            <v>1.174267057389528</v>
          </cell>
          <cell r="AA154">
            <v>0.35437077475030482</v>
          </cell>
        </row>
        <row r="155">
          <cell r="B155">
            <v>0.51301904152548472</v>
          </cell>
          <cell r="C155">
            <v>4.3427438212957914E-3</v>
          </cell>
          <cell r="J155">
            <v>0.5261092340695781</v>
          </cell>
          <cell r="K155">
            <v>9.7088611971812096E-4</v>
          </cell>
          <cell r="R155">
            <v>2.8009813989156842</v>
          </cell>
          <cell r="S155">
            <v>-0.22060868492446381</v>
          </cell>
          <cell r="Z155">
            <v>1.1745917244395421</v>
          </cell>
          <cell r="AA155">
            <v>0.3540629461518065</v>
          </cell>
        </row>
        <row r="156">
          <cell r="B156">
            <v>0.51160907255851595</v>
          </cell>
          <cell r="C156">
            <v>5.5116493320073456E-3</v>
          </cell>
          <cell r="J156">
            <v>0.5261092340695781</v>
          </cell>
          <cell r="K156">
            <v>9.7088611971812096E-4</v>
          </cell>
          <cell r="R156">
            <v>2.800201797698266</v>
          </cell>
          <cell r="S156">
            <v>-0.22073980603199589</v>
          </cell>
          <cell r="Z156">
            <v>1.1743561698808589</v>
          </cell>
          <cell r="AA156">
            <v>0.3540374104310689</v>
          </cell>
        </row>
        <row r="157">
          <cell r="B157">
            <v>0.51250496672792945</v>
          </cell>
          <cell r="C157">
            <v>5.0714361015116172E-3</v>
          </cell>
          <cell r="J157">
            <v>0.5261092340695781</v>
          </cell>
          <cell r="K157">
            <v>9.7088611971812096E-4</v>
          </cell>
          <cell r="R157">
            <v>2.8010435495515802</v>
          </cell>
          <cell r="S157">
            <v>-0.22077212551876291</v>
          </cell>
          <cell r="Z157">
            <v>1.1743738591625139</v>
          </cell>
          <cell r="AA157">
            <v>0.35417534248728738</v>
          </cell>
        </row>
        <row r="158">
          <cell r="B158">
            <v>0.51272545137854963</v>
          </cell>
          <cell r="C158">
            <v>5.3096066615770238E-3</v>
          </cell>
          <cell r="J158">
            <v>0.5261092340695781</v>
          </cell>
          <cell r="K158">
            <v>9.7088611971812096E-4</v>
          </cell>
          <cell r="R158">
            <v>2.8001796112736872</v>
          </cell>
          <cell r="S158">
            <v>-0.2203688500923088</v>
          </cell>
          <cell r="Z158">
            <v>1.1744742115644251</v>
          </cell>
          <cell r="AA158">
            <v>0.35413648841563289</v>
          </cell>
        </row>
        <row r="159">
          <cell r="B159">
            <v>0.5124772438808276</v>
          </cell>
          <cell r="C159">
            <v>5.6792061614100442E-3</v>
          </cell>
          <cell r="J159">
            <v>0.5261092340695781</v>
          </cell>
          <cell r="K159">
            <v>9.7088611971812096E-4</v>
          </cell>
          <cell r="R159">
            <v>2.8003153687260158</v>
          </cell>
          <cell r="S159">
            <v>-0.22068723043371991</v>
          </cell>
          <cell r="Z159">
            <v>1.174414392148091</v>
          </cell>
          <cell r="AA159">
            <v>0.35405972062208402</v>
          </cell>
        </row>
        <row r="160">
          <cell r="B160">
            <v>0.51201850116615888</v>
          </cell>
          <cell r="C160">
            <v>5.2870187687536763E-3</v>
          </cell>
          <cell r="J160">
            <v>0.52617580682465959</v>
          </cell>
          <cell r="K160">
            <v>2.0349567213238449E-3</v>
          </cell>
          <cell r="R160">
            <v>2.7997279905094601</v>
          </cell>
          <cell r="S160">
            <v>-0.21969257314261509</v>
          </cell>
          <cell r="Z160">
            <v>1.174059039379117</v>
          </cell>
          <cell r="AA160">
            <v>0.35482274476879422</v>
          </cell>
        </row>
        <row r="161">
          <cell r="B161">
            <v>0.51208321967611681</v>
          </cell>
          <cell r="C161">
            <v>1.6412418554883321E-2</v>
          </cell>
          <cell r="J161">
            <v>0.52702367801451866</v>
          </cell>
          <cell r="K161">
            <v>1.561259731559868E-2</v>
          </cell>
          <cell r="R161">
            <v>2.8028007303096829</v>
          </cell>
          <cell r="S161">
            <v>-0.21634277299590909</v>
          </cell>
          <cell r="Z161">
            <v>1.1746577799417559</v>
          </cell>
          <cell r="AA161">
            <v>0.36229752957742362</v>
          </cell>
        </row>
        <row r="162">
          <cell r="B162">
            <v>0.51194822683185059</v>
          </cell>
          <cell r="C162">
            <v>3.6494674441411579E-2</v>
          </cell>
          <cell r="J162">
            <v>0.52769798114619981</v>
          </cell>
          <cell r="K162">
            <v>2.6380954923361701E-2</v>
          </cell>
          <cell r="R162">
            <v>2.8066078037124029</v>
          </cell>
          <cell r="S162">
            <v>-0.2038673901422953</v>
          </cell>
          <cell r="Z162">
            <v>1.179350431846913</v>
          </cell>
          <cell r="AA162">
            <v>0.37128421038561282</v>
          </cell>
        </row>
        <row r="163">
          <cell r="B163">
            <v>0.51332405740784304</v>
          </cell>
          <cell r="C163">
            <v>4.6469017913581698E-2</v>
          </cell>
          <cell r="J163">
            <v>0.52907779087670115</v>
          </cell>
          <cell r="K163">
            <v>4.8599385957203499E-2</v>
          </cell>
          <cell r="R163">
            <v>2.8035953816020842</v>
          </cell>
          <cell r="S163">
            <v>-0.18974643643220529</v>
          </cell>
          <cell r="Z163">
            <v>1.1786013355722611</v>
          </cell>
          <cell r="AA163">
            <v>0.38701816394072569</v>
          </cell>
        </row>
        <row r="164">
          <cell r="B164">
            <v>0.51437728550286566</v>
          </cell>
          <cell r="C164">
            <v>7.161826833068638E-2</v>
          </cell>
          <cell r="J164">
            <v>0.52979387537514666</v>
          </cell>
          <cell r="K164">
            <v>6.0134257228560327E-2</v>
          </cell>
          <cell r="R164">
            <v>2.8007891708027901</v>
          </cell>
          <cell r="S164">
            <v>-0.1827638309074742</v>
          </cell>
          <cell r="Z164">
            <v>1.177361992679623</v>
          </cell>
          <cell r="AA164">
            <v>0.39700734256167569</v>
          </cell>
        </row>
        <row r="165">
          <cell r="B165">
            <v>0.51473389258515145</v>
          </cell>
          <cell r="C165">
            <v>8.6049682634233834E-2</v>
          </cell>
          <cell r="J165">
            <v>0.53092724646319878</v>
          </cell>
          <cell r="K165">
            <v>7.8223354513801899E-2</v>
          </cell>
          <cell r="R165">
            <v>2.8073656574013999</v>
          </cell>
          <cell r="S165">
            <v>-0.1739130691248337</v>
          </cell>
          <cell r="Z165">
            <v>1.1816538013603659</v>
          </cell>
          <cell r="AA165">
            <v>0.41556245188968399</v>
          </cell>
        </row>
        <row r="166">
          <cell r="B166">
            <v>0.51621869583316626</v>
          </cell>
          <cell r="C166">
            <v>0.100862443163313</v>
          </cell>
          <cell r="J166">
            <v>0.53167874774143831</v>
          </cell>
          <cell r="K166">
            <v>9.0268765069156515E-2</v>
          </cell>
          <cell r="R166">
            <v>2.8104876690677179</v>
          </cell>
          <cell r="S166">
            <v>-0.139109298989498</v>
          </cell>
          <cell r="Z166">
            <v>1.184909272146254</v>
          </cell>
          <cell r="AA166">
            <v>0.43824063616553111</v>
          </cell>
        </row>
        <row r="167">
          <cell r="B167">
            <v>0.51489378975947941</v>
          </cell>
          <cell r="C167">
            <v>0.11647202936819361</v>
          </cell>
          <cell r="J167">
            <v>0.53301281317481486</v>
          </cell>
          <cell r="K167">
            <v>0.1116782007463946</v>
          </cell>
          <cell r="R167">
            <v>2.8112041243255739</v>
          </cell>
          <cell r="S167">
            <v>-0.1188725413096897</v>
          </cell>
          <cell r="Z167">
            <v>1.1863883745580031</v>
          </cell>
          <cell r="AA167">
            <v>0.45370507604445148</v>
          </cell>
        </row>
        <row r="168">
          <cell r="B168">
            <v>0.51562065282606373</v>
          </cell>
          <cell r="C168">
            <v>0.12970547502005439</v>
          </cell>
          <cell r="J168">
            <v>0.53375230672315321</v>
          </cell>
          <cell r="K168">
            <v>0.12359617235591421</v>
          </cell>
          <cell r="R168">
            <v>2.8126786262142951</v>
          </cell>
          <cell r="S168">
            <v>-9.8738907912893956E-2</v>
          </cell>
          <cell r="Z168">
            <v>1.1872278132646841</v>
          </cell>
          <cell r="AA168">
            <v>0.46871134155200872</v>
          </cell>
        </row>
        <row r="169">
          <cell r="B169">
            <v>0.5160298717991495</v>
          </cell>
          <cell r="C169">
            <v>0.15225184783693119</v>
          </cell>
          <cell r="J169">
            <v>0.53490384090047427</v>
          </cell>
          <cell r="K169">
            <v>0.142239609974389</v>
          </cell>
          <cell r="R169">
            <v>2.8123367321714028</v>
          </cell>
          <cell r="S169">
            <v>-8.8592828140486718E-2</v>
          </cell>
          <cell r="Z169">
            <v>1.1887415670168351</v>
          </cell>
          <cell r="AA169">
            <v>0.48200651925373827</v>
          </cell>
        </row>
        <row r="170">
          <cell r="B170">
            <v>0.5159889344840789</v>
          </cell>
          <cell r="C170">
            <v>0.16458405744239429</v>
          </cell>
          <cell r="J170">
            <v>0.53567821290648354</v>
          </cell>
          <cell r="K170">
            <v>0.15462542519352071</v>
          </cell>
          <cell r="R170">
            <v>2.8105206589517699</v>
          </cell>
          <cell r="S170">
            <v>-6.8044701043056807E-2</v>
          </cell>
          <cell r="Z170">
            <v>1.1891836305665131</v>
          </cell>
          <cell r="AA170">
            <v>0.49917968688636633</v>
          </cell>
        </row>
        <row r="171">
          <cell r="B171">
            <v>0.51749360717279425</v>
          </cell>
          <cell r="C171">
            <v>0.180807750171214</v>
          </cell>
          <cell r="J171">
            <v>0.53644880768614223</v>
          </cell>
          <cell r="K171">
            <v>0.16696874691833791</v>
          </cell>
          <cell r="R171">
            <v>2.8109083407702191</v>
          </cell>
          <cell r="S171">
            <v>-5.8276697722261989E-2</v>
          </cell>
          <cell r="Z171">
            <v>1.1902952868684329</v>
          </cell>
          <cell r="AA171">
            <v>0.51731221002279948</v>
          </cell>
        </row>
        <row r="172">
          <cell r="B172">
            <v>0.51733429929631214</v>
          </cell>
          <cell r="C172">
            <v>0.19645531675503641</v>
          </cell>
          <cell r="J172">
            <v>0.5372215413586674</v>
          </cell>
          <cell r="K172">
            <v>0.17939739284135511</v>
          </cell>
          <cell r="R172">
            <v>2.8113197683247639</v>
          </cell>
          <cell r="S172">
            <v>-4.8866185945964799E-2</v>
          </cell>
          <cell r="Z172">
            <v>1.1909413288169011</v>
          </cell>
          <cell r="AA172">
            <v>0.52727790613560244</v>
          </cell>
        </row>
        <row r="173">
          <cell r="B173">
            <v>0.51907327119772217</v>
          </cell>
          <cell r="C173">
            <v>0.2118543667877342</v>
          </cell>
          <cell r="J173">
            <v>0.53858041982554916</v>
          </cell>
          <cell r="K173">
            <v>0.2011898406264713</v>
          </cell>
          <cell r="R173">
            <v>2.8098175304691679</v>
          </cell>
          <cell r="S173">
            <v>-2.8761237168636589E-2</v>
          </cell>
          <cell r="Z173">
            <v>1.1918297819250161</v>
          </cell>
          <cell r="AA173">
            <v>0.54923161884104277</v>
          </cell>
        </row>
        <row r="174">
          <cell r="B174">
            <v>0.51411527641384502</v>
          </cell>
          <cell r="C174">
            <v>0.23119753074745061</v>
          </cell>
          <cell r="J174">
            <v>0.53934770070675386</v>
          </cell>
          <cell r="K174">
            <v>0.2136188246585973</v>
          </cell>
          <cell r="R174">
            <v>2.8097175637928369</v>
          </cell>
          <cell r="S174">
            <v>-1.8993332703744439E-2</v>
          </cell>
          <cell r="Z174">
            <v>1.191997965406459</v>
          </cell>
          <cell r="AA174">
            <v>0.55584271180708744</v>
          </cell>
        </row>
        <row r="175">
          <cell r="B175">
            <v>0.51387702439322669</v>
          </cell>
          <cell r="C175">
            <v>0.24407420245079231</v>
          </cell>
          <cell r="J175">
            <v>0.54011967594693611</v>
          </cell>
          <cell r="K175">
            <v>0.22613297337391369</v>
          </cell>
          <cell r="R175">
            <v>2.80875935160913</v>
          </cell>
          <cell r="S175">
            <v>-4.1401633540169569E-3</v>
          </cell>
          <cell r="Z175">
            <v>1.192836326924346</v>
          </cell>
          <cell r="AA175">
            <v>0.57228778044699158</v>
          </cell>
        </row>
        <row r="176">
          <cell r="B176">
            <v>0.51413799632258406</v>
          </cell>
          <cell r="C176">
            <v>0.25941453471151782</v>
          </cell>
          <cell r="J176">
            <v>0.54147176633985616</v>
          </cell>
          <cell r="K176">
            <v>0.24813948013763501</v>
          </cell>
          <cell r="R176">
            <v>2.8054536378629371</v>
          </cell>
          <cell r="S176">
            <v>2.2868604143684971E-2</v>
          </cell>
          <cell r="Z176">
            <v>1.191921723505478</v>
          </cell>
          <cell r="AA176">
            <v>0.58732039977236528</v>
          </cell>
        </row>
        <row r="177">
          <cell r="B177">
            <v>0.51378476211377988</v>
          </cell>
          <cell r="C177">
            <v>0.27574887440181439</v>
          </cell>
          <cell r="J177">
            <v>0.54226965564517993</v>
          </cell>
          <cell r="K177">
            <v>0.26125020496831208</v>
          </cell>
          <cell r="R177">
            <v>2.8041584753372688</v>
          </cell>
          <cell r="S177">
            <v>3.485514465304218E-2</v>
          </cell>
          <cell r="Z177">
            <v>1.193123107816884</v>
          </cell>
          <cell r="AA177">
            <v>0.60759334008794885</v>
          </cell>
        </row>
        <row r="178">
          <cell r="B178">
            <v>0.51337385310858175</v>
          </cell>
          <cell r="C178">
            <v>0.28953624989631782</v>
          </cell>
          <cell r="J178">
            <v>0.54341105070819684</v>
          </cell>
          <cell r="K178">
            <v>0.28032150588694588</v>
          </cell>
          <cell r="R178">
            <v>2.804990506185955</v>
          </cell>
          <cell r="S178">
            <v>4.0356005003115328E-2</v>
          </cell>
          <cell r="Z178">
            <v>1.1938944428113989</v>
          </cell>
          <cell r="AA178">
            <v>0.61885785903372148</v>
          </cell>
        </row>
        <row r="179">
          <cell r="B179">
            <v>0.51403998977928689</v>
          </cell>
          <cell r="C179">
            <v>0.30463934399029691</v>
          </cell>
          <cell r="J179">
            <v>0.54415728255283213</v>
          </cell>
          <cell r="K179">
            <v>0.29305081849301268</v>
          </cell>
          <cell r="R179">
            <v>2.8045478537822159</v>
          </cell>
          <cell r="S179">
            <v>4.6801353457865E-2</v>
          </cell>
          <cell r="Z179">
            <v>1.1946005290325969</v>
          </cell>
          <cell r="AA179">
            <v>0.63262168054298906</v>
          </cell>
        </row>
        <row r="180">
          <cell r="B180">
            <v>0.51131319611833459</v>
          </cell>
          <cell r="C180">
            <v>0.32700263367087279</v>
          </cell>
          <cell r="J180">
            <v>0.54490291074957553</v>
          </cell>
          <cell r="K180">
            <v>0.30586560393030082</v>
          </cell>
          <cell r="R180">
            <v>2.81188021853843</v>
          </cell>
          <cell r="S180">
            <v>8.4207210497008383E-2</v>
          </cell>
          <cell r="Z180">
            <v>1.195344250840185</v>
          </cell>
          <cell r="AA180">
            <v>0.64468646563505061</v>
          </cell>
        </row>
        <row r="181">
          <cell r="B181">
            <v>0.51250997205180482</v>
          </cell>
          <cell r="C181">
            <v>0.34127040644748952</v>
          </cell>
          <cell r="J181">
            <v>0.54621190852629997</v>
          </cell>
          <cell r="K181">
            <v>0.32864365490883463</v>
          </cell>
          <cell r="R181">
            <v>2.811047850617634</v>
          </cell>
          <cell r="S181">
            <v>9.7366642653105087E-2</v>
          </cell>
          <cell r="Z181">
            <v>1.20053114316127</v>
          </cell>
          <cell r="AA181">
            <v>0.67333502978288173</v>
          </cell>
        </row>
        <row r="182">
          <cell r="B182">
            <v>0.51196459080189038</v>
          </cell>
          <cell r="C182">
            <v>0.35665602173114458</v>
          </cell>
          <cell r="J182">
            <v>0.54697478425317458</v>
          </cell>
          <cell r="K182">
            <v>0.34205547848979451</v>
          </cell>
          <cell r="R182">
            <v>2.8086911661940679</v>
          </cell>
          <cell r="S182">
            <v>0.1201079374422538</v>
          </cell>
          <cell r="Z182">
            <v>1.201167636008954</v>
          </cell>
          <cell r="AA182">
            <v>0.69055428113083828</v>
          </cell>
        </row>
        <row r="183">
          <cell r="B183">
            <v>0.51102486416289183</v>
          </cell>
          <cell r="C183">
            <v>0.37135311453353542</v>
          </cell>
          <cell r="J183">
            <v>0.54807063485096186</v>
          </cell>
          <cell r="K183">
            <v>0.36181287478303892</v>
          </cell>
          <cell r="R183">
            <v>2.806216394400038</v>
          </cell>
          <cell r="S183">
            <v>0.13827503470160299</v>
          </cell>
          <cell r="Z183">
            <v>1.2019507901390969</v>
          </cell>
          <cell r="AA183">
            <v>0.70215824868985088</v>
          </cell>
        </row>
        <row r="184">
          <cell r="B184">
            <v>0.51085253494538996</v>
          </cell>
          <cell r="C184">
            <v>0.38608485891171029</v>
          </cell>
          <cell r="J184">
            <v>0.54881105290792065</v>
          </cell>
          <cell r="K184">
            <v>0.37509782347799442</v>
          </cell>
          <cell r="R184">
            <v>2.8066853795194211</v>
          </cell>
          <cell r="S184">
            <v>0.1530400369643454</v>
          </cell>
          <cell r="Z184">
            <v>1.201275429209818</v>
          </cell>
          <cell r="AA184">
            <v>0.71639002171589139</v>
          </cell>
        </row>
        <row r="185">
          <cell r="B185">
            <v>0.50917290023874229</v>
          </cell>
          <cell r="C185">
            <v>0.40988241400826542</v>
          </cell>
          <cell r="J185">
            <v>0.5495293889427233</v>
          </cell>
          <cell r="K185">
            <v>0.38821314776373472</v>
          </cell>
          <cell r="R185">
            <v>2.8081756618475788</v>
          </cell>
          <cell r="S185">
            <v>0.16516050008716121</v>
          </cell>
          <cell r="Z185">
            <v>1.2033929292851011</v>
          </cell>
          <cell r="AA185">
            <v>0.73950066958951177</v>
          </cell>
        </row>
        <row r="186">
          <cell r="B186">
            <v>0.50991963092179016</v>
          </cell>
          <cell r="C186">
            <v>0.42598586318530929</v>
          </cell>
          <cell r="J186">
            <v>0.55081351448842453</v>
          </cell>
          <cell r="K186">
            <v>0.41150516092415113</v>
          </cell>
          <cell r="R186">
            <v>2.80662928972535</v>
          </cell>
          <cell r="S186">
            <v>0.18250288815772611</v>
          </cell>
          <cell r="Z186">
            <v>1.2036564247948101</v>
          </cell>
          <cell r="AA186">
            <v>0.75541131472283252</v>
          </cell>
        </row>
        <row r="187">
          <cell r="B187">
            <v>0.50904658819850568</v>
          </cell>
          <cell r="C187">
            <v>0.44076548631348861</v>
          </cell>
          <cell r="J187">
            <v>0.55191490080827976</v>
          </cell>
          <cell r="K187">
            <v>0.43164664779942669</v>
          </cell>
          <cell r="R187">
            <v>2.8045732840290341</v>
          </cell>
          <cell r="S187">
            <v>0.2052072146927259</v>
          </cell>
          <cell r="Z187">
            <v>1.203024028596632</v>
          </cell>
          <cell r="AA187">
            <v>0.77370255046503444</v>
          </cell>
        </row>
        <row r="188">
          <cell r="B188">
            <v>0.50881168287425227</v>
          </cell>
          <cell r="C188">
            <v>0.45580304640682529</v>
          </cell>
          <cell r="J188">
            <v>0.55265072067154508</v>
          </cell>
          <cell r="K188">
            <v>0.44510269427616628</v>
          </cell>
          <cell r="R188">
            <v>2.8004910173761779</v>
          </cell>
          <cell r="S188">
            <v>0.22254482110110571</v>
          </cell>
          <cell r="Z188">
            <v>1.202738629762951</v>
          </cell>
          <cell r="AA188">
            <v>0.78929798369044479</v>
          </cell>
        </row>
        <row r="189">
          <cell r="B189">
            <v>0.50845990555378218</v>
          </cell>
          <cell r="C189">
            <v>0.47022851515939212</v>
          </cell>
          <cell r="J189">
            <v>0.55336680418609407</v>
          </cell>
          <cell r="K189">
            <v>0.45834626857817118</v>
          </cell>
          <cell r="R189">
            <v>2.7957834063964739</v>
          </cell>
          <cell r="S189">
            <v>0.23965288873169699</v>
          </cell>
          <cell r="Z189">
            <v>1.2019316844062939</v>
          </cell>
          <cell r="AA189">
            <v>0.80941964950110123</v>
          </cell>
        </row>
        <row r="190">
          <cell r="B190">
            <v>0.50811006545249482</v>
          </cell>
          <cell r="C190">
            <v>0.49289299198260378</v>
          </cell>
          <cell r="J190">
            <v>0.55446617518260166</v>
          </cell>
          <cell r="K190">
            <v>0.47874411906247449</v>
          </cell>
          <cell r="R190">
            <v>2.7919907909987272</v>
          </cell>
          <cell r="S190">
            <v>0.25749930625388878</v>
          </cell>
          <cell r="Z190">
            <v>1.203773079822271</v>
          </cell>
          <cell r="AA190">
            <v>0.82273118112888588</v>
          </cell>
        </row>
        <row r="191">
          <cell r="B191">
            <v>0.51002166970602958</v>
          </cell>
          <cell r="C191">
            <v>0.50738245222451595</v>
          </cell>
          <cell r="J191">
            <v>0.55518731633923168</v>
          </cell>
          <cell r="K191">
            <v>0.49220096014982873</v>
          </cell>
          <cell r="R191">
            <v>2.7970615169659769</v>
          </cell>
          <cell r="S191">
            <v>0.26621469146287963</v>
          </cell>
          <cell r="Z191">
            <v>1.204284041717071</v>
          </cell>
          <cell r="AA191">
            <v>0.84112629452619381</v>
          </cell>
        </row>
        <row r="192">
          <cell r="B192">
            <v>0.51122796555891081</v>
          </cell>
          <cell r="C192">
            <v>0.52435418481963669</v>
          </cell>
          <cell r="J192">
            <v>0.55590505649082822</v>
          </cell>
          <cell r="K192">
            <v>0.50557256897246694</v>
          </cell>
          <cell r="R192">
            <v>2.7970008164173672</v>
          </cell>
          <cell r="S192">
            <v>0.29114093383280348</v>
          </cell>
          <cell r="Z192">
            <v>1.2056689837929251</v>
          </cell>
          <cell r="AA192">
            <v>0.85752079255272717</v>
          </cell>
        </row>
        <row r="193">
          <cell r="B193">
            <v>0.51254477657294029</v>
          </cell>
          <cell r="C193">
            <v>0.53807398577159871</v>
          </cell>
          <cell r="J193">
            <v>0.5571818940487212</v>
          </cell>
          <cell r="K193">
            <v>0.52933478149249036</v>
          </cell>
          <cell r="R193">
            <v>2.79315841090808</v>
          </cell>
          <cell r="S193">
            <v>0.30264057663612481</v>
          </cell>
          <cell r="Z193">
            <v>1.2056986917711781</v>
          </cell>
          <cell r="AA193">
            <v>0.87366921629189109</v>
          </cell>
        </row>
        <row r="194">
          <cell r="B194">
            <v>0.51363284406176968</v>
          </cell>
          <cell r="C194">
            <v>0.54824639824644639</v>
          </cell>
          <cell r="J194">
            <v>0.55721219485274998</v>
          </cell>
          <cell r="K194">
            <v>0.52988835150160674</v>
          </cell>
          <cell r="R194">
            <v>2.827375312496629</v>
          </cell>
          <cell r="S194">
            <v>0.30595684990659727</v>
          </cell>
          <cell r="Z194">
            <v>1.221891787306089</v>
          </cell>
          <cell r="AA194">
            <v>0.8798305874653195</v>
          </cell>
        </row>
        <row r="195">
          <cell r="B195">
            <v>0.51259718579215152</v>
          </cell>
          <cell r="C195">
            <v>0.53971563378419996</v>
          </cell>
          <cell r="J195">
            <v>0.55725390054233725</v>
          </cell>
          <cell r="K195">
            <v>0.5306548464840114</v>
          </cell>
          <cell r="R195">
            <v>2.827375312496629</v>
          </cell>
          <cell r="S195">
            <v>0.30595684990659727</v>
          </cell>
          <cell r="Z195">
            <v>1.221891787306089</v>
          </cell>
          <cell r="AA195">
            <v>0.8798305874653195</v>
          </cell>
        </row>
        <row r="196">
          <cell r="B196">
            <v>0.5131250939323424</v>
          </cell>
          <cell r="C196">
            <v>0.53668925455561911</v>
          </cell>
          <cell r="J196">
            <v>0.55725388567728484</v>
          </cell>
          <cell r="K196">
            <v>0.53065484727866608</v>
          </cell>
          <cell r="R196">
            <v>2.8252017953689479</v>
          </cell>
          <cell r="S196">
            <v>0.30774520112365128</v>
          </cell>
          <cell r="Z196">
            <v>1.221069523777661</v>
          </cell>
          <cell r="AA196">
            <v>0.88132578280204743</v>
          </cell>
        </row>
        <row r="197">
          <cell r="B197">
            <v>0.51567918717025374</v>
          </cell>
          <cell r="C197">
            <v>0.53989288741013597</v>
          </cell>
          <cell r="J197">
            <v>0.55721518487299937</v>
          </cell>
          <cell r="K197">
            <v>0.5299308982219253</v>
          </cell>
          <cell r="R197">
            <v>2.8271288545004678</v>
          </cell>
          <cell r="S197">
            <v>0.30449052618987671</v>
          </cell>
          <cell r="Z197">
            <v>1.22204076892908</v>
          </cell>
          <cell r="AA197">
            <v>0.87861874713056476</v>
          </cell>
        </row>
        <row r="198">
          <cell r="B198">
            <v>0.51538756386447848</v>
          </cell>
          <cell r="C198">
            <v>0.54012924148024632</v>
          </cell>
          <cell r="J198">
            <v>0.55723558434315346</v>
          </cell>
          <cell r="K198">
            <v>0.53031417012586446</v>
          </cell>
          <cell r="R198">
            <v>2.827366825863153</v>
          </cell>
          <cell r="S198">
            <v>0.30622354347083702</v>
          </cell>
          <cell r="Z198">
            <v>1.221769660670815</v>
          </cell>
          <cell r="AA198">
            <v>0.88005757232582815</v>
          </cell>
        </row>
        <row r="199">
          <cell r="B199">
            <v>0.51483538728381328</v>
          </cell>
          <cell r="C199">
            <v>0.54049307338864616</v>
          </cell>
          <cell r="J199">
            <v>0.55723558434315346</v>
          </cell>
          <cell r="K199">
            <v>0.53031417012586446</v>
          </cell>
          <cell r="R199">
            <v>2.8304455653782421</v>
          </cell>
          <cell r="S199">
            <v>0.30733439432910431</v>
          </cell>
          <cell r="Z199">
            <v>1.2229364552399911</v>
          </cell>
          <cell r="AA199">
            <v>0.88071496298697727</v>
          </cell>
        </row>
        <row r="200">
          <cell r="B200">
            <v>0.51609904997835909</v>
          </cell>
          <cell r="C200">
            <v>0.54071708660223405</v>
          </cell>
          <cell r="J200">
            <v>0.55723558434315346</v>
          </cell>
          <cell r="K200">
            <v>0.53031417012586446</v>
          </cell>
          <cell r="R200">
            <v>2.832200574133303</v>
          </cell>
          <cell r="S200">
            <v>0.3069566872176886</v>
          </cell>
          <cell r="Z200">
            <v>1.2230226261077859</v>
          </cell>
          <cell r="AA200">
            <v>0.88067830649411916</v>
          </cell>
        </row>
        <row r="201">
          <cell r="B201">
            <v>0.51822263293615112</v>
          </cell>
          <cell r="C201">
            <v>0.54068455031548779</v>
          </cell>
          <cell r="J201">
            <v>0.55723558434315346</v>
          </cell>
          <cell r="K201">
            <v>0.53031417012586446</v>
          </cell>
          <cell r="R201">
            <v>2.832200574133303</v>
          </cell>
          <cell r="S201">
            <v>0.3069566872176886</v>
          </cell>
          <cell r="Z201">
            <v>1.224364419050141</v>
          </cell>
          <cell r="AA201">
            <v>0.88062483745155706</v>
          </cell>
        </row>
        <row r="202">
          <cell r="B202">
            <v>0.51885992547355242</v>
          </cell>
          <cell r="C202">
            <v>0.54148207493236455</v>
          </cell>
          <cell r="J202">
            <v>0.55723558434315346</v>
          </cell>
          <cell r="K202">
            <v>0.53031417012586446</v>
          </cell>
          <cell r="R202">
            <v>2.8299530714645562</v>
          </cell>
          <cell r="S202">
            <v>0.30964733539917239</v>
          </cell>
          <cell r="Z202">
            <v>1.223214643169747</v>
          </cell>
          <cell r="AA202">
            <v>0.88323069809721133</v>
          </cell>
        </row>
        <row r="203">
          <cell r="B203">
            <v>0.52091498466750208</v>
          </cell>
          <cell r="C203">
            <v>0.54122766299185743</v>
          </cell>
          <cell r="J203">
            <v>0.55723558434315346</v>
          </cell>
          <cell r="K203">
            <v>0.53031417012586446</v>
          </cell>
          <cell r="R203">
            <v>2.8394001513381748</v>
          </cell>
          <cell r="S203">
            <v>0.31238974453407042</v>
          </cell>
          <cell r="Z203">
            <v>1.2278206031168979</v>
          </cell>
          <cell r="AA203">
            <v>0.88276608770948395</v>
          </cell>
        </row>
        <row r="204">
          <cell r="B204">
            <v>0.52214706443234782</v>
          </cell>
          <cell r="C204">
            <v>0.54197787619140725</v>
          </cell>
          <cell r="J204">
            <v>0.55723558434315346</v>
          </cell>
          <cell r="K204">
            <v>0.53031417012586446</v>
          </cell>
          <cell r="R204">
            <v>2.8398564747472079</v>
          </cell>
          <cell r="S204">
            <v>0.31271229352701457</v>
          </cell>
          <cell r="Z204">
            <v>1.228046718434658</v>
          </cell>
          <cell r="AA204">
            <v>0.88295977394947778</v>
          </cell>
        </row>
        <row r="205">
          <cell r="B205">
            <v>0.52188920399697269</v>
          </cell>
          <cell r="C205">
            <v>0.54130011761402985</v>
          </cell>
          <cell r="J205">
            <v>0.55726040306107794</v>
          </cell>
          <cell r="K205">
            <v>0.5307826196109614</v>
          </cell>
          <cell r="R205">
            <v>2.835998207211559</v>
          </cell>
          <cell r="S205">
            <v>0.3090938075483663</v>
          </cell>
          <cell r="Z205">
            <v>1.228059293584381</v>
          </cell>
          <cell r="AA205">
            <v>0.88281382305316392</v>
          </cell>
        </row>
        <row r="206">
          <cell r="B206">
            <v>0.52385778674819583</v>
          </cell>
          <cell r="C206">
            <v>0.54083831971348351</v>
          </cell>
          <cell r="J206">
            <v>0.55727410106819109</v>
          </cell>
          <cell r="K206">
            <v>0.53108082748086383</v>
          </cell>
          <cell r="R206">
            <v>2.836139946835071</v>
          </cell>
          <cell r="S206">
            <v>0.30959779067229959</v>
          </cell>
          <cell r="Z206">
            <v>1.2264990010403951</v>
          </cell>
          <cell r="AA206">
            <v>0.88218389275136389</v>
          </cell>
        </row>
        <row r="207">
          <cell r="B207">
            <v>0.52297904874294998</v>
          </cell>
          <cell r="C207">
            <v>0.54074816610252308</v>
          </cell>
          <cell r="J207">
            <v>0.55731254151330889</v>
          </cell>
          <cell r="K207">
            <v>0.53201825148227622</v>
          </cell>
          <cell r="R207">
            <v>2.8362787303180239</v>
          </cell>
          <cell r="S207">
            <v>0.30994362716605939</v>
          </cell>
          <cell r="Z207">
            <v>1.226542313419406</v>
          </cell>
          <cell r="AA207">
            <v>0.88264069938068646</v>
          </cell>
        </row>
        <row r="208">
          <cell r="B208">
            <v>0.52333160054298145</v>
          </cell>
          <cell r="C208">
            <v>0.54300887410462617</v>
          </cell>
          <cell r="J208">
            <v>0.55732767816912476</v>
          </cell>
          <cell r="K208">
            <v>0.53248711175621299</v>
          </cell>
          <cell r="R208">
            <v>2.834257816482463</v>
          </cell>
          <cell r="S208">
            <v>0.30906571380225589</v>
          </cell>
          <cell r="Z208">
            <v>1.225528732745284</v>
          </cell>
          <cell r="AA208">
            <v>0.88265601304837416</v>
          </cell>
        </row>
        <row r="209">
          <cell r="B209">
            <v>0.52491132058575685</v>
          </cell>
          <cell r="C209">
            <v>0.54450314193259342</v>
          </cell>
          <cell r="J209">
            <v>0.55734063527183353</v>
          </cell>
          <cell r="K209">
            <v>0.53299869949935685</v>
          </cell>
          <cell r="R209">
            <v>2.833837103499306</v>
          </cell>
          <cell r="S209">
            <v>0.30765797721312482</v>
          </cell>
          <cell r="Z209">
            <v>1.225205134588309</v>
          </cell>
          <cell r="AA209">
            <v>0.88209134562841474</v>
          </cell>
        </row>
        <row r="210">
          <cell r="B210">
            <v>0.52704481233381373</v>
          </cell>
          <cell r="C210">
            <v>0.54475474357638931</v>
          </cell>
          <cell r="J210">
            <v>0.55734277885815053</v>
          </cell>
          <cell r="K210">
            <v>0.53321191879248908</v>
          </cell>
          <cell r="R210">
            <v>2.827228296233816</v>
          </cell>
          <cell r="S210">
            <v>0.30406186554532749</v>
          </cell>
          <cell r="Z210">
            <v>1.2218809715222401</v>
          </cell>
          <cell r="AA210">
            <v>0.88087582771694228</v>
          </cell>
        </row>
        <row r="211">
          <cell r="B211">
            <v>0.52868189470840343</v>
          </cell>
          <cell r="C211">
            <v>0.54485061542334423</v>
          </cell>
          <cell r="J211">
            <v>0.55733942956173066</v>
          </cell>
          <cell r="K211">
            <v>0.53363835568889262</v>
          </cell>
          <cell r="R211">
            <v>2.8301018187539349</v>
          </cell>
          <cell r="S211">
            <v>0.3047831636070632</v>
          </cell>
          <cell r="Z211">
            <v>1.22324908366649</v>
          </cell>
          <cell r="AA211">
            <v>0.88122720235325158</v>
          </cell>
        </row>
        <row r="212">
          <cell r="B212">
            <v>0.53160245400290773</v>
          </cell>
          <cell r="C212">
            <v>0.5451999987471603</v>
          </cell>
          <cell r="J212">
            <v>0.5573349414695431</v>
          </cell>
          <cell r="K212">
            <v>0.53389419750420541</v>
          </cell>
          <cell r="R212">
            <v>2.82723234857851</v>
          </cell>
          <cell r="S212">
            <v>0.30391695926877632</v>
          </cell>
          <cell r="Z212">
            <v>1.2222032481962</v>
          </cell>
          <cell r="AA212">
            <v>0.88147318087957771</v>
          </cell>
        </row>
        <row r="213">
          <cell r="B213">
            <v>0.53206895031728096</v>
          </cell>
          <cell r="C213">
            <v>0.54468266574710289</v>
          </cell>
          <cell r="J213">
            <v>0.5573246726963621</v>
          </cell>
          <cell r="K213">
            <v>0.53414986763403682</v>
          </cell>
          <cell r="R213">
            <v>2.822227672370762</v>
          </cell>
          <cell r="S213">
            <v>0.30139379901119961</v>
          </cell>
          <cell r="Z213">
            <v>1.2205442576368619</v>
          </cell>
          <cell r="AA213">
            <v>0.88074717354780263</v>
          </cell>
        </row>
        <row r="214">
          <cell r="B214">
            <v>0.53290645952038895</v>
          </cell>
          <cell r="C214">
            <v>0.54491942207316113</v>
          </cell>
          <cell r="J214">
            <v>0.55731744491406143</v>
          </cell>
          <cell r="K214">
            <v>0.53423487861907604</v>
          </cell>
          <cell r="R214">
            <v>2.826070573312732</v>
          </cell>
          <cell r="S214">
            <v>0.30456428010646208</v>
          </cell>
          <cell r="Z214">
            <v>1.2212263465624811</v>
          </cell>
          <cell r="AA214">
            <v>0.88158149888620363</v>
          </cell>
        </row>
        <row r="215">
          <cell r="B215">
            <v>0.53323463378093416</v>
          </cell>
          <cell r="C215">
            <v>0.54481841034465883</v>
          </cell>
          <cell r="J215">
            <v>0.55731744491406143</v>
          </cell>
          <cell r="K215">
            <v>0.53423487861907604</v>
          </cell>
          <cell r="R215">
            <v>2.826070573312732</v>
          </cell>
          <cell r="S215">
            <v>0.30456428010646208</v>
          </cell>
          <cell r="Z215">
            <v>1.2212263465624811</v>
          </cell>
          <cell r="AA215">
            <v>0.88158149888620363</v>
          </cell>
        </row>
        <row r="216">
          <cell r="B216">
            <v>0.53408939209729911</v>
          </cell>
          <cell r="C216">
            <v>0.54593110665302425</v>
          </cell>
          <cell r="J216">
            <v>0.55728456905777979</v>
          </cell>
          <cell r="K216">
            <v>0.53453157888769243</v>
          </cell>
          <cell r="R216">
            <v>2.8281552309522748</v>
          </cell>
          <cell r="S216">
            <v>0.30427208053047222</v>
          </cell>
          <cell r="Z216">
            <v>1.22198198359963</v>
          </cell>
          <cell r="AA216">
            <v>0.88154478929282931</v>
          </cell>
        </row>
        <row r="217">
          <cell r="B217">
            <v>0.53437617458773368</v>
          </cell>
          <cell r="C217">
            <v>0.54643980759725908</v>
          </cell>
          <cell r="J217">
            <v>0.557252159945402</v>
          </cell>
          <cell r="K217">
            <v>0.53478539172254258</v>
          </cell>
          <cell r="R217">
            <v>2.825632962758827</v>
          </cell>
          <cell r="S217">
            <v>0.30458382087770491</v>
          </cell>
          <cell r="Z217">
            <v>1.222222599608316</v>
          </cell>
          <cell r="AA217">
            <v>0.88239020545350422</v>
          </cell>
        </row>
        <row r="218">
          <cell r="B218">
            <v>0.53456313175527637</v>
          </cell>
          <cell r="C218">
            <v>0.54576013273250146</v>
          </cell>
          <cell r="J218">
            <v>0.55727163646463573</v>
          </cell>
          <cell r="K218">
            <v>0.53465894864470209</v>
          </cell>
          <cell r="R218">
            <v>2.8260467540235341</v>
          </cell>
          <cell r="S218">
            <v>0.30228076713850349</v>
          </cell>
          <cell r="Z218">
            <v>1.221877249577086</v>
          </cell>
          <cell r="AA218">
            <v>0.8814510608884697</v>
          </cell>
        </row>
        <row r="219">
          <cell r="B219">
            <v>0.53615848599219218</v>
          </cell>
          <cell r="C219">
            <v>0.54542845418127395</v>
          </cell>
          <cell r="J219">
            <v>0.55727224534401865</v>
          </cell>
          <cell r="K219">
            <v>0.53465905310521178</v>
          </cell>
          <cell r="R219">
            <v>2.8245768223886798</v>
          </cell>
          <cell r="S219">
            <v>0.30271398324091658</v>
          </cell>
          <cell r="Z219">
            <v>1.220713524761162</v>
          </cell>
          <cell r="AA219">
            <v>0.88128588061373136</v>
          </cell>
        </row>
        <row r="220">
          <cell r="B220">
            <v>0.53585762173047358</v>
          </cell>
          <cell r="C220">
            <v>0.54722877669517134</v>
          </cell>
          <cell r="J220">
            <v>0.55716385190748041</v>
          </cell>
          <cell r="K220">
            <v>0.53520272450904338</v>
          </cell>
          <cell r="R220">
            <v>2.8231992870910889</v>
          </cell>
          <cell r="S220">
            <v>0.30256905886034779</v>
          </cell>
          <cell r="Z220">
            <v>1.219717522953079</v>
          </cell>
          <cell r="AA220">
            <v>0.88121861463503359</v>
          </cell>
        </row>
        <row r="221">
          <cell r="B221">
            <v>0.53666420410318172</v>
          </cell>
          <cell r="C221">
            <v>0.5461788556045668</v>
          </cell>
          <cell r="J221">
            <v>0.55715467248796813</v>
          </cell>
          <cell r="K221">
            <v>0.53524437091753785</v>
          </cell>
          <cell r="R221">
            <v>2.8190224109784001</v>
          </cell>
          <cell r="S221">
            <v>0.30429402382733001</v>
          </cell>
          <cell r="Z221">
            <v>1.219303855036967</v>
          </cell>
          <cell r="AA221">
            <v>0.88141423941831931</v>
          </cell>
        </row>
        <row r="222">
          <cell r="B222">
            <v>0.53606833119514119</v>
          </cell>
          <cell r="C222">
            <v>0.54593446672362633</v>
          </cell>
          <cell r="J222">
            <v>0.5571533297593575</v>
          </cell>
          <cell r="K222">
            <v>0.53524403377198804</v>
          </cell>
          <cell r="R222">
            <v>2.8234726632111422</v>
          </cell>
          <cell r="S222">
            <v>0.30055368329739562</v>
          </cell>
          <cell r="Z222">
            <v>1.2196989482672891</v>
          </cell>
          <cell r="AA222">
            <v>0.88024184734440747</v>
          </cell>
        </row>
        <row r="223">
          <cell r="B223">
            <v>0.53951269150926084</v>
          </cell>
          <cell r="C223">
            <v>0.54687351164766396</v>
          </cell>
          <cell r="J223">
            <v>0.55707139662544869</v>
          </cell>
          <cell r="K223">
            <v>0.53553109172787128</v>
          </cell>
          <cell r="R223">
            <v>2.822213142745666</v>
          </cell>
          <cell r="S223">
            <v>0.30167356519169669</v>
          </cell>
          <cell r="Z223">
            <v>1.2196989482672891</v>
          </cell>
          <cell r="AA223">
            <v>0.88024184734440747</v>
          </cell>
        </row>
        <row r="224">
          <cell r="B224">
            <v>0.54007611277579359</v>
          </cell>
          <cell r="C224">
            <v>0.54711982337693987</v>
          </cell>
          <cell r="J224">
            <v>0.55709593471962071</v>
          </cell>
          <cell r="K224">
            <v>0.53544940560746701</v>
          </cell>
          <cell r="R224">
            <v>2.823745821909041</v>
          </cell>
          <cell r="S224">
            <v>0.29639607023730052</v>
          </cell>
          <cell r="Z224">
            <v>1.2185703634310081</v>
          </cell>
          <cell r="AA224">
            <v>0.87935044536266949</v>
          </cell>
        </row>
        <row r="225">
          <cell r="B225">
            <v>0.53826927896334409</v>
          </cell>
          <cell r="C225">
            <v>0.54617865056159998</v>
          </cell>
          <cell r="J225">
            <v>0.55714830822922401</v>
          </cell>
          <cell r="K225">
            <v>0.53528706036786633</v>
          </cell>
          <cell r="R225">
            <v>2.8238867480043011</v>
          </cell>
          <cell r="S225">
            <v>0.29933167314137121</v>
          </cell>
          <cell r="Z225">
            <v>1.219528599994669</v>
          </cell>
          <cell r="AA225">
            <v>0.87890201117657107</v>
          </cell>
        </row>
        <row r="226">
          <cell r="B226">
            <v>0.53986615783065561</v>
          </cell>
          <cell r="C226">
            <v>0.54720015451577064</v>
          </cell>
          <cell r="J226">
            <v>0.55707492475957199</v>
          </cell>
          <cell r="K226">
            <v>0.53548726524657475</v>
          </cell>
          <cell r="R226">
            <v>2.8250794161124611</v>
          </cell>
          <cell r="S226">
            <v>0.29485445650531938</v>
          </cell>
          <cell r="Z226">
            <v>1.2196478520991989</v>
          </cell>
          <cell r="AA226">
            <v>0.87809708148079291</v>
          </cell>
        </row>
        <row r="227">
          <cell r="B227">
            <v>0.53868874211833018</v>
          </cell>
          <cell r="C227">
            <v>0.54722564340601343</v>
          </cell>
          <cell r="J227">
            <v>0.55704442830808054</v>
          </cell>
          <cell r="K227">
            <v>0.53556691891427888</v>
          </cell>
          <cell r="R227">
            <v>2.825712538371361</v>
          </cell>
          <cell r="S227">
            <v>0.29332528774920041</v>
          </cell>
          <cell r="Z227">
            <v>1.2200959857929641</v>
          </cell>
          <cell r="AA227">
            <v>0.87695885030891219</v>
          </cell>
        </row>
        <row r="228">
          <cell r="B228">
            <v>0.53758265498943858</v>
          </cell>
          <cell r="C228">
            <v>0.54532314596088916</v>
          </cell>
          <cell r="J228">
            <v>0.55712663762048797</v>
          </cell>
          <cell r="K228">
            <v>0.53537017902465212</v>
          </cell>
          <cell r="R228">
            <v>2.82587804531367</v>
          </cell>
          <cell r="S228">
            <v>0.29190307171379071</v>
          </cell>
          <cell r="Z228">
            <v>1.220588378744714</v>
          </cell>
          <cell r="AA228">
            <v>0.87589196321995377</v>
          </cell>
        </row>
        <row r="229">
          <cell r="B229">
            <v>0.53980277175690961</v>
          </cell>
          <cell r="C229">
            <v>0.54758200994122486</v>
          </cell>
          <cell r="J229">
            <v>0.55694636069907877</v>
          </cell>
          <cell r="K229">
            <v>0.53575666084432483</v>
          </cell>
          <cell r="R229">
            <v>2.8325464320093938</v>
          </cell>
          <cell r="S229">
            <v>0.28813712340792791</v>
          </cell>
          <cell r="Z229">
            <v>1.223713019080926</v>
          </cell>
          <cell r="AA229">
            <v>0.87392990546923843</v>
          </cell>
        </row>
        <row r="230">
          <cell r="B230">
            <v>0.54123222069796184</v>
          </cell>
          <cell r="C230">
            <v>0.54895433294166329</v>
          </cell>
          <cell r="J230">
            <v>0.55696810411144815</v>
          </cell>
          <cell r="K230">
            <v>0.53571983945890977</v>
          </cell>
          <cell r="R230">
            <v>2.8291504184671572</v>
          </cell>
          <cell r="S230">
            <v>0.28579207737839701</v>
          </cell>
          <cell r="Z230">
            <v>1.221909309097271</v>
          </cell>
          <cell r="AA230">
            <v>0.87292276627044774</v>
          </cell>
        </row>
        <row r="231">
          <cell r="B231">
            <v>0.54248774293383928</v>
          </cell>
          <cell r="C231">
            <v>0.54941743773576557</v>
          </cell>
          <cell r="J231">
            <v>0.55700794902740858</v>
          </cell>
          <cell r="K231">
            <v>0.53564442644276267</v>
          </cell>
          <cell r="R231">
            <v>2.8291504184671572</v>
          </cell>
          <cell r="S231">
            <v>0.28579207737839701</v>
          </cell>
          <cell r="Z231">
            <v>1.221909309097271</v>
          </cell>
          <cell r="AA231">
            <v>0.87292276627044774</v>
          </cell>
        </row>
        <row r="232">
          <cell r="B232">
            <v>0.54442580362352988</v>
          </cell>
          <cell r="C232">
            <v>0.55119529446421323</v>
          </cell>
          <cell r="J232">
            <v>0.55684130328634385</v>
          </cell>
          <cell r="K232">
            <v>0.53594211573651251</v>
          </cell>
          <cell r="R232">
            <v>2.832737952186918</v>
          </cell>
          <cell r="S232">
            <v>0.28165695349351932</v>
          </cell>
          <cell r="Z232">
            <v>1.223593556153701</v>
          </cell>
          <cell r="AA232">
            <v>0.87085750993156297</v>
          </cell>
        </row>
        <row r="233">
          <cell r="B233">
            <v>0.5435457708957695</v>
          </cell>
          <cell r="C233">
            <v>0.54998221657284685</v>
          </cell>
          <cell r="J233">
            <v>0.5569082245674627</v>
          </cell>
          <cell r="K233">
            <v>0.53583308108540684</v>
          </cell>
          <cell r="R233">
            <v>2.834877645758394</v>
          </cell>
          <cell r="S233">
            <v>0.27812485743500831</v>
          </cell>
          <cell r="Z233">
            <v>1.2251819299638891</v>
          </cell>
          <cell r="AA233">
            <v>0.8687374362519682</v>
          </cell>
        </row>
        <row r="234">
          <cell r="B234">
            <v>0.54317056669734198</v>
          </cell>
          <cell r="C234">
            <v>0.54924554493284439</v>
          </cell>
          <cell r="J234">
            <v>0.55683683063677669</v>
          </cell>
          <cell r="K234">
            <v>0.53593924639239954</v>
          </cell>
          <cell r="R234">
            <v>2.836877554524297</v>
          </cell>
          <cell r="S234">
            <v>0.27591917307927399</v>
          </cell>
          <cell r="Z234">
            <v>1.225348840383983</v>
          </cell>
          <cell r="AA234">
            <v>0.86817539822164547</v>
          </cell>
        </row>
        <row r="235">
          <cell r="B235">
            <v>0.5434737116779732</v>
          </cell>
          <cell r="C235">
            <v>0.54946656581826847</v>
          </cell>
          <cell r="J235">
            <v>0.55683730224848815</v>
          </cell>
          <cell r="K235">
            <v>0.53593957203932796</v>
          </cell>
          <cell r="R235">
            <v>2.8357140883233378</v>
          </cell>
          <cell r="S235">
            <v>0.27349523823452337</v>
          </cell>
          <cell r="Z235">
            <v>1.2258557267212149</v>
          </cell>
          <cell r="AA235">
            <v>0.86703711368194858</v>
          </cell>
        </row>
        <row r="236">
          <cell r="B236">
            <v>0.54232576708885527</v>
          </cell>
          <cell r="C236">
            <v>0.54872178824401907</v>
          </cell>
          <cell r="J236">
            <v>0.55686232679424019</v>
          </cell>
          <cell r="K236">
            <v>0.53590504006583994</v>
          </cell>
          <cell r="R236">
            <v>2.8392836987791599</v>
          </cell>
          <cell r="S236">
            <v>0.27162230775769691</v>
          </cell>
          <cell r="Z236">
            <v>1.226518558345715</v>
          </cell>
          <cell r="AA236">
            <v>0.86570070786025999</v>
          </cell>
        </row>
        <row r="237">
          <cell r="B237">
            <v>0.54477248912571097</v>
          </cell>
          <cell r="C237">
            <v>0.54975839805824045</v>
          </cell>
          <cell r="J237">
            <v>0.55683411676513372</v>
          </cell>
          <cell r="K237">
            <v>0.53593714579175422</v>
          </cell>
          <cell r="R237">
            <v>2.8434397760347312</v>
          </cell>
          <cell r="S237">
            <v>0.26750197511993051</v>
          </cell>
          <cell r="Z237">
            <v>1.228485213870151</v>
          </cell>
          <cell r="AA237">
            <v>0.86336702322477599</v>
          </cell>
        </row>
        <row r="238">
          <cell r="B238">
            <v>0.54400815559682336</v>
          </cell>
          <cell r="C238">
            <v>0.55097054575252835</v>
          </cell>
          <cell r="J238">
            <v>0.55686087372861381</v>
          </cell>
          <cell r="K238">
            <v>0.53590393811209425</v>
          </cell>
          <cell r="R238">
            <v>2.8422315239407299</v>
          </cell>
          <cell r="S238">
            <v>0.26882954188878189</v>
          </cell>
          <cell r="Z238">
            <v>1.225601305179969</v>
          </cell>
          <cell r="AA238">
            <v>0.86432377553683659</v>
          </cell>
        </row>
        <row r="239">
          <cell r="B239">
            <v>0.54273228958402364</v>
          </cell>
          <cell r="C239">
            <v>0.55113787241772316</v>
          </cell>
          <cell r="J239">
            <v>0.55711058126354696</v>
          </cell>
          <cell r="K239">
            <v>0.53561246208639623</v>
          </cell>
          <cell r="R239">
            <v>2.8422315239407299</v>
          </cell>
          <cell r="S239">
            <v>0.26882954188878189</v>
          </cell>
          <cell r="Z239">
            <v>1.227909183498157</v>
          </cell>
          <cell r="AA239">
            <v>0.86409542997148647</v>
          </cell>
        </row>
        <row r="240">
          <cell r="B240">
            <v>0.54135272527395795</v>
          </cell>
          <cell r="C240">
            <v>0.55085151402137122</v>
          </cell>
          <cell r="J240">
            <v>0.55702720333439215</v>
          </cell>
          <cell r="K240">
            <v>0.53570956756657084</v>
          </cell>
          <cell r="R240">
            <v>2.8350752328015671</v>
          </cell>
          <cell r="S240">
            <v>0.26856274333205321</v>
          </cell>
          <cell r="Z240">
            <v>1.2249879338704319</v>
          </cell>
          <cell r="AA240">
            <v>0.86413156090007759</v>
          </cell>
        </row>
        <row r="241">
          <cell r="B241">
            <v>0.54182027064272931</v>
          </cell>
          <cell r="C241">
            <v>0.55098954509311371</v>
          </cell>
          <cell r="J241">
            <v>0.55705675271953381</v>
          </cell>
          <cell r="K241">
            <v>0.53567881827518349</v>
          </cell>
          <cell r="R241">
            <v>2.8412211945346999</v>
          </cell>
          <cell r="S241">
            <v>0.27311083957600479</v>
          </cell>
          <cell r="Z241">
            <v>1.2285266596502999</v>
          </cell>
          <cell r="AA241">
            <v>0.86463020836300231</v>
          </cell>
        </row>
        <row r="242">
          <cell r="B242">
            <v>0.54043264002252533</v>
          </cell>
          <cell r="C242">
            <v>0.5509892557592182</v>
          </cell>
          <cell r="J242">
            <v>0.55702251217839338</v>
          </cell>
          <cell r="K242">
            <v>0.53570484862199763</v>
          </cell>
          <cell r="R242">
            <v>2.843317061808857</v>
          </cell>
          <cell r="S242">
            <v>0.27431477459146048</v>
          </cell>
          <cell r="Z242">
            <v>1.228517790687446</v>
          </cell>
          <cell r="AA242">
            <v>0.86563712405606208</v>
          </cell>
        </row>
        <row r="243">
          <cell r="B243">
            <v>0.54087578957727378</v>
          </cell>
          <cell r="C243">
            <v>0.54905545973511916</v>
          </cell>
          <cell r="J243">
            <v>0.55692713737117017</v>
          </cell>
          <cell r="K243">
            <v>0.53579012354149214</v>
          </cell>
          <cell r="R243">
            <v>2.8450285580805681</v>
          </cell>
          <cell r="S243">
            <v>0.27520521020226052</v>
          </cell>
          <cell r="Z243">
            <v>1.2295528339176871</v>
          </cell>
          <cell r="AA243">
            <v>0.86723033522555915</v>
          </cell>
        </row>
        <row r="244">
          <cell r="B244">
            <v>0.54221077741506518</v>
          </cell>
          <cell r="C244">
            <v>0.54595314298069342</v>
          </cell>
          <cell r="J244">
            <v>0.55728044992173098</v>
          </cell>
          <cell r="K244">
            <v>0.5354815537549017</v>
          </cell>
          <cell r="R244">
            <v>2.848087550422123</v>
          </cell>
          <cell r="S244">
            <v>0.27823343738829248</v>
          </cell>
          <cell r="Z244">
            <v>1.231328327237869</v>
          </cell>
          <cell r="AA244">
            <v>0.86851304545571284</v>
          </cell>
        </row>
        <row r="245">
          <cell r="B245">
            <v>0.54208659593055697</v>
          </cell>
          <cell r="C245">
            <v>0.54608342678971056</v>
          </cell>
          <cell r="J245">
            <v>0.55724759057994844</v>
          </cell>
          <cell r="K245">
            <v>0.53550873736652149</v>
          </cell>
          <cell r="R245">
            <v>2.8494416580981339</v>
          </cell>
          <cell r="S245">
            <v>0.27874728830384732</v>
          </cell>
          <cell r="Z245">
            <v>1.2319958606562911</v>
          </cell>
          <cell r="AA245">
            <v>0.86874970575644217</v>
          </cell>
        </row>
        <row r="246">
          <cell r="B246">
            <v>0.5412309025357982</v>
          </cell>
          <cell r="C246">
            <v>0.5445418883277604</v>
          </cell>
          <cell r="J246">
            <v>0.55704703687584223</v>
          </cell>
          <cell r="K246">
            <v>0.53566763730204159</v>
          </cell>
          <cell r="R246">
            <v>2.8492211909243821</v>
          </cell>
          <cell r="S246">
            <v>0.27884064918141582</v>
          </cell>
          <cell r="Z246">
            <v>1.232308513514943</v>
          </cell>
          <cell r="AA246">
            <v>0.86765879104209342</v>
          </cell>
        </row>
        <row r="247">
          <cell r="B247">
            <v>0.5415678761805347</v>
          </cell>
          <cell r="C247">
            <v>0.54333681976525972</v>
          </cell>
          <cell r="J247">
            <v>0.55728626018448413</v>
          </cell>
          <cell r="K247">
            <v>0.53548906581027145</v>
          </cell>
          <cell r="R247">
            <v>2.8492211909243821</v>
          </cell>
          <cell r="S247">
            <v>0.27884064918141582</v>
          </cell>
          <cell r="Z247">
            <v>1.2318356283892129</v>
          </cell>
          <cell r="AA247">
            <v>0.86883345146636826</v>
          </cell>
        </row>
        <row r="248">
          <cell r="B248">
            <v>0.54097720111571501</v>
          </cell>
          <cell r="C248">
            <v>0.54293931748057733</v>
          </cell>
          <cell r="J248">
            <v>0.55718075982151893</v>
          </cell>
          <cell r="K248">
            <v>0.53556143872759454</v>
          </cell>
          <cell r="R248">
            <v>2.850848960857677</v>
          </cell>
          <cell r="S248">
            <v>0.27673525241835228</v>
          </cell>
          <cell r="Z248">
            <v>1.232600362231145</v>
          </cell>
          <cell r="AA248">
            <v>0.86771284552544781</v>
          </cell>
        </row>
        <row r="249">
          <cell r="B249">
            <v>0.54152609555660225</v>
          </cell>
          <cell r="C249">
            <v>0.54214597159832056</v>
          </cell>
          <cell r="J249">
            <v>0.55725378921081981</v>
          </cell>
          <cell r="K249">
            <v>0.53551729653558577</v>
          </cell>
          <cell r="R249">
            <v>2.8497831631588961</v>
          </cell>
          <cell r="S249">
            <v>0.2834772041635264</v>
          </cell>
          <cell r="Z249">
            <v>1.2324579482055731</v>
          </cell>
          <cell r="AA249">
            <v>0.86955748890637474</v>
          </cell>
        </row>
        <row r="250">
          <cell r="B250">
            <v>0.53993349577346939</v>
          </cell>
          <cell r="C250">
            <v>0.54126739392690049</v>
          </cell>
          <cell r="J250">
            <v>0.55725378921081981</v>
          </cell>
          <cell r="K250">
            <v>0.53551729653558577</v>
          </cell>
          <cell r="R250">
            <v>2.8499231203100619</v>
          </cell>
          <cell r="S250">
            <v>0.28617797197105821</v>
          </cell>
          <cell r="Z250">
            <v>1.232432291327225</v>
          </cell>
          <cell r="AA250">
            <v>0.87240545757595467</v>
          </cell>
        </row>
        <row r="251">
          <cell r="B251">
            <v>0.53999532124356209</v>
          </cell>
          <cell r="C251">
            <v>0.54152845817316209</v>
          </cell>
          <cell r="J251">
            <v>0.55714210247103446</v>
          </cell>
          <cell r="K251">
            <v>0.53557969057665544</v>
          </cell>
          <cell r="R251">
            <v>2.850283206669121</v>
          </cell>
          <cell r="S251">
            <v>0.28677632765385558</v>
          </cell>
          <cell r="Z251">
            <v>1.232143203353617</v>
          </cell>
          <cell r="AA251">
            <v>0.87243527262276155</v>
          </cell>
        </row>
        <row r="252">
          <cell r="B252">
            <v>0.53988328084719084</v>
          </cell>
          <cell r="C252">
            <v>0.54085155412063401</v>
          </cell>
          <cell r="J252">
            <v>0.5569900640901676</v>
          </cell>
          <cell r="K252">
            <v>0.53565702434932172</v>
          </cell>
          <cell r="R252">
            <v>2.8559792933116062</v>
          </cell>
          <cell r="S252">
            <v>0.28273128127761188</v>
          </cell>
          <cell r="Z252">
            <v>1.2352883139638171</v>
          </cell>
          <cell r="AA252">
            <v>0.87056599682546298</v>
          </cell>
        </row>
        <row r="253">
          <cell r="B253">
            <v>0.53878503601682415</v>
          </cell>
          <cell r="C253">
            <v>0.54136642185090622</v>
          </cell>
          <cell r="J253">
            <v>0.55671996322856487</v>
          </cell>
          <cell r="K253">
            <v>0.53578413243494838</v>
          </cell>
          <cell r="R253">
            <v>2.8559792933116062</v>
          </cell>
          <cell r="S253">
            <v>0.28273128127761188</v>
          </cell>
          <cell r="Z253">
            <v>1.2352883139638171</v>
          </cell>
          <cell r="AA253">
            <v>0.87056599682546298</v>
          </cell>
        </row>
        <row r="254">
          <cell r="B254">
            <v>0.53759320256474996</v>
          </cell>
          <cell r="C254">
            <v>0.54034704296360359</v>
          </cell>
          <cell r="J254">
            <v>0.55711106378777675</v>
          </cell>
          <cell r="K254">
            <v>0.53561415006576352</v>
          </cell>
          <cell r="R254">
            <v>2.8530360045819529</v>
          </cell>
          <cell r="S254">
            <v>0.28590488802447772</v>
          </cell>
          <cell r="Z254">
            <v>1.2337674628276369</v>
          </cell>
          <cell r="AA254">
            <v>0.87214897841968153</v>
          </cell>
        </row>
        <row r="255">
          <cell r="B255">
            <v>0.53723979013644318</v>
          </cell>
          <cell r="C255">
            <v>0.54252057237007589</v>
          </cell>
          <cell r="J255">
            <v>0.55703158708721812</v>
          </cell>
          <cell r="K255">
            <v>0.53564510478108462</v>
          </cell>
          <cell r="R255">
            <v>2.858009835431421</v>
          </cell>
          <cell r="S255">
            <v>0.28631390299156623</v>
          </cell>
          <cell r="Z255">
            <v>1.2362343382151531</v>
          </cell>
          <cell r="AA255">
            <v>0.87178772229391122</v>
          </cell>
        </row>
        <row r="256">
          <cell r="B256">
            <v>0.53751942540209052</v>
          </cell>
          <cell r="C256">
            <v>0.54219172651597614</v>
          </cell>
          <cell r="J256">
            <v>0.55711135496024677</v>
          </cell>
          <cell r="K256">
            <v>0.53561487563391386</v>
          </cell>
          <cell r="R256">
            <v>2.8581045544907848</v>
          </cell>
          <cell r="S256">
            <v>0.2853329391322732</v>
          </cell>
          <cell r="Z256">
            <v>1.236329188865869</v>
          </cell>
          <cell r="AA256">
            <v>0.8717353647555488</v>
          </cell>
        </row>
        <row r="257">
          <cell r="B257">
            <v>0.53555737955473259</v>
          </cell>
          <cell r="C257">
            <v>0.54357797858864265</v>
          </cell>
          <cell r="J257">
            <v>0.55711053943773603</v>
          </cell>
          <cell r="K257">
            <v>0.53561222966696476</v>
          </cell>
          <cell r="R257">
            <v>2.8625879067125561</v>
          </cell>
          <cell r="S257">
            <v>0.28761141286941888</v>
          </cell>
          <cell r="Z257">
            <v>1.238653395064985</v>
          </cell>
          <cell r="AA257">
            <v>0.87274115635493688</v>
          </cell>
        </row>
        <row r="258">
          <cell r="B258">
            <v>0.53644484725532038</v>
          </cell>
          <cell r="C258">
            <v>0.54403509106734127</v>
          </cell>
          <cell r="J258">
            <v>0.55719288429127245</v>
          </cell>
          <cell r="K258">
            <v>0.53559000361101294</v>
          </cell>
          <cell r="R258">
            <v>2.8625879067125561</v>
          </cell>
          <cell r="S258">
            <v>0.28761141286941888</v>
          </cell>
          <cell r="Z258">
            <v>1.238653395064985</v>
          </cell>
          <cell r="AA258">
            <v>0.87274115635493688</v>
          </cell>
        </row>
        <row r="259">
          <cell r="B259">
            <v>0.53941205754318411</v>
          </cell>
          <cell r="C259">
            <v>0.54289651573700637</v>
          </cell>
          <cell r="J259">
            <v>0.55731731134819606</v>
          </cell>
          <cell r="K259">
            <v>0.53556026907304488</v>
          </cell>
          <cell r="R259">
            <v>2.8631451374364332</v>
          </cell>
          <cell r="S259">
            <v>0.29065986038449487</v>
          </cell>
          <cell r="Z259">
            <v>1.2390141935729519</v>
          </cell>
          <cell r="AA259">
            <v>0.87423675581760685</v>
          </cell>
        </row>
        <row r="260">
          <cell r="B260">
            <v>0.54131314608929659</v>
          </cell>
          <cell r="C260">
            <v>0.54073202599680514</v>
          </cell>
          <cell r="J260">
            <v>0.55756809524381257</v>
          </cell>
          <cell r="K260">
            <v>0.53550947438149088</v>
          </cell>
          <cell r="R260">
            <v>2.865917765923224</v>
          </cell>
          <cell r="S260">
            <v>0.28717623119915631</v>
          </cell>
          <cell r="Z260">
            <v>1.2401757549554451</v>
          </cell>
          <cell r="AA260">
            <v>0.87285161550549173</v>
          </cell>
        </row>
        <row r="261">
          <cell r="B261">
            <v>0.5395044613370491</v>
          </cell>
          <cell r="C261">
            <v>0.54012011251054493</v>
          </cell>
          <cell r="J261">
            <v>0.55761045328349568</v>
          </cell>
          <cell r="K261">
            <v>0.53550412171170192</v>
          </cell>
          <cell r="R261">
            <v>2.8685730318667311</v>
          </cell>
          <cell r="S261">
            <v>0.28741503432864829</v>
          </cell>
          <cell r="Z261">
            <v>1.2418014169801601</v>
          </cell>
          <cell r="AA261">
            <v>0.87246481868545323</v>
          </cell>
        </row>
        <row r="262">
          <cell r="B262">
            <v>0.53863361851142477</v>
          </cell>
          <cell r="C262">
            <v>0.54358044007995177</v>
          </cell>
          <cell r="J262">
            <v>0.55731496074424358</v>
          </cell>
          <cell r="K262">
            <v>0.53554654491663634</v>
          </cell>
          <cell r="R262">
            <v>2.8685730318667311</v>
          </cell>
          <cell r="S262">
            <v>0.28741503432864829</v>
          </cell>
          <cell r="Z262">
            <v>1.2418014169801601</v>
          </cell>
          <cell r="AA262">
            <v>0.87246481868545323</v>
          </cell>
        </row>
        <row r="263">
          <cell r="B263">
            <v>0.53665583685854212</v>
          </cell>
          <cell r="C263">
            <v>0.54568955310164535</v>
          </cell>
          <cell r="J263">
            <v>0.55727249702478687</v>
          </cell>
          <cell r="K263">
            <v>0.5355504841567883</v>
          </cell>
          <cell r="R263">
            <v>2.877265248352125</v>
          </cell>
          <cell r="S263">
            <v>0.26786813136844068</v>
          </cell>
          <cell r="Z263">
            <v>1.2418014169801601</v>
          </cell>
          <cell r="AA263">
            <v>0.87246481868545323</v>
          </cell>
        </row>
        <row r="264">
          <cell r="B264">
            <v>0.53849797816231948</v>
          </cell>
          <cell r="C264">
            <v>0.5534548121514703</v>
          </cell>
          <cell r="J264">
            <v>0.55722993843612023</v>
          </cell>
          <cell r="K264">
            <v>0.53555321392120647</v>
          </cell>
          <cell r="R264">
            <v>2.8633960742562929</v>
          </cell>
          <cell r="S264">
            <v>0.26944333099637202</v>
          </cell>
          <cell r="Z264">
            <v>1.2423564844668511</v>
          </cell>
          <cell r="AA264">
            <v>0.86328389862797439</v>
          </cell>
        </row>
        <row r="265">
          <cell r="B265">
            <v>0.5397815297900036</v>
          </cell>
          <cell r="C265">
            <v>0.55273133545353259</v>
          </cell>
          <cell r="J265">
            <v>0.55722993843612023</v>
          </cell>
          <cell r="K265">
            <v>0.53555321392120647</v>
          </cell>
          <cell r="R265">
            <v>2.8633960742562929</v>
          </cell>
          <cell r="S265">
            <v>0.26944333099637202</v>
          </cell>
          <cell r="Z265">
            <v>1.239075614479991</v>
          </cell>
          <cell r="AA265">
            <v>0.86377312789289717</v>
          </cell>
        </row>
        <row r="266">
          <cell r="B266">
            <v>0.53973154966878667</v>
          </cell>
          <cell r="C266">
            <v>0.55311620705407283</v>
          </cell>
          <cell r="J266">
            <v>0.55722993843612023</v>
          </cell>
          <cell r="K266">
            <v>0.53555321392120647</v>
          </cell>
          <cell r="R266">
            <v>2.864756304179898</v>
          </cell>
          <cell r="S266">
            <v>0.2690239323205359</v>
          </cell>
          <cell r="Z266">
            <v>1.240073657680425</v>
          </cell>
          <cell r="AA266">
            <v>0.86301775171491946</v>
          </cell>
        </row>
        <row r="267">
          <cell r="B267">
            <v>0.53921499456378874</v>
          </cell>
          <cell r="C267">
            <v>0.55354607836347658</v>
          </cell>
          <cell r="J267">
            <v>0.55722993843612023</v>
          </cell>
          <cell r="K267">
            <v>0.53555321392120647</v>
          </cell>
          <cell r="R267">
            <v>2.8597411920324149</v>
          </cell>
          <cell r="S267">
            <v>0.27741442227404151</v>
          </cell>
          <cell r="Z267">
            <v>1.237905488834147</v>
          </cell>
          <cell r="AA267">
            <v>0.86758265867840489</v>
          </cell>
        </row>
        <row r="268">
          <cell r="B268">
            <v>0.54020946941651216</v>
          </cell>
          <cell r="C268">
            <v>0.55457065364184766</v>
          </cell>
          <cell r="J268">
            <v>0.55722993843612023</v>
          </cell>
          <cell r="K268">
            <v>0.53555321392120647</v>
          </cell>
          <cell r="R268">
            <v>2.8590324750271749</v>
          </cell>
          <cell r="S268">
            <v>0.27846370173477958</v>
          </cell>
          <cell r="Z268">
            <v>1.2372954245853931</v>
          </cell>
          <cell r="AA268">
            <v>0.86817169340781053</v>
          </cell>
        </row>
        <row r="269">
          <cell r="B269">
            <v>0.54102619516579475</v>
          </cell>
          <cell r="C269">
            <v>0.55523301076668297</v>
          </cell>
          <cell r="J269">
            <v>0.55722993843612023</v>
          </cell>
          <cell r="K269">
            <v>0.53555321392120647</v>
          </cell>
          <cell r="R269">
            <v>2.8590564223370669</v>
          </cell>
          <cell r="S269">
            <v>0.27858134877653279</v>
          </cell>
          <cell r="Z269">
            <v>1.2374029620771441</v>
          </cell>
          <cell r="AA269">
            <v>0.8680988476689695</v>
          </cell>
        </row>
        <row r="270">
          <cell r="B270">
            <v>0.54113065503673496</v>
          </cell>
          <cell r="C270">
            <v>0.55487586441823578</v>
          </cell>
          <cell r="J270">
            <v>0.55722993843612023</v>
          </cell>
          <cell r="K270">
            <v>0.53555321392120647</v>
          </cell>
          <cell r="R270">
            <v>2.858884427691375</v>
          </cell>
          <cell r="S270">
            <v>0.27871384369432828</v>
          </cell>
          <cell r="Z270">
            <v>1.237065220246331</v>
          </cell>
          <cell r="AA270">
            <v>0.86858844524081558</v>
          </cell>
        </row>
        <row r="271">
          <cell r="B271">
            <v>0.53982865699770943</v>
          </cell>
          <cell r="C271">
            <v>0.55561136565141767</v>
          </cell>
          <cell r="J271">
            <v>0.55722993843612023</v>
          </cell>
          <cell r="K271">
            <v>0.53555321392120647</v>
          </cell>
          <cell r="R271">
            <v>2.8593130795292541</v>
          </cell>
          <cell r="S271">
            <v>0.27797791309894748</v>
          </cell>
          <cell r="Z271">
            <v>1.237236391317303</v>
          </cell>
          <cell r="AA271">
            <v>0.86811552958654825</v>
          </cell>
        </row>
        <row r="272">
          <cell r="B272">
            <v>0.54036846273541106</v>
          </cell>
          <cell r="C272">
            <v>0.55654011213997312</v>
          </cell>
          <cell r="J272">
            <v>0.55722993843612023</v>
          </cell>
          <cell r="K272">
            <v>0.53555321392120647</v>
          </cell>
          <cell r="R272">
            <v>2.8591243477050128</v>
          </cell>
          <cell r="S272">
            <v>0.2779735919697382</v>
          </cell>
          <cell r="Z272">
            <v>1.237139126778152</v>
          </cell>
          <cell r="AA272">
            <v>0.86813232906751214</v>
          </cell>
        </row>
        <row r="273">
          <cell r="B273">
            <v>0.54436762731843535</v>
          </cell>
          <cell r="C273">
            <v>0.55688396477934654</v>
          </cell>
          <cell r="J273">
            <v>0.55722993843612023</v>
          </cell>
          <cell r="K273">
            <v>0.53555321392120647</v>
          </cell>
          <cell r="R273">
            <v>2.8596032433376499</v>
          </cell>
          <cell r="S273">
            <v>0.2771409594646701</v>
          </cell>
          <cell r="Z273">
            <v>1.2372830175024789</v>
          </cell>
          <cell r="AA273">
            <v>0.86799133414713192</v>
          </cell>
        </row>
        <row r="274">
          <cell r="B274">
            <v>0.54194045962874193</v>
          </cell>
          <cell r="C274">
            <v>0.55661668434057066</v>
          </cell>
          <cell r="J274">
            <v>0.55722993843612023</v>
          </cell>
          <cell r="K274">
            <v>0.53555321392120647</v>
          </cell>
          <cell r="R274">
            <v>2.858986849295488</v>
          </cell>
          <cell r="S274">
            <v>0.27803335215663971</v>
          </cell>
          <cell r="Z274">
            <v>1.2370901419626179</v>
          </cell>
          <cell r="AA274">
            <v>0.86813380903476989</v>
          </cell>
        </row>
        <row r="275">
          <cell r="B275">
            <v>0.52964507802741523</v>
          </cell>
          <cell r="C275">
            <v>0.55675671991630815</v>
          </cell>
          <cell r="J275">
            <v>0.54052971087259716</v>
          </cell>
          <cell r="K275">
            <v>0.5363074167167946</v>
          </cell>
          <cell r="R275">
            <v>2.8619448659487192</v>
          </cell>
          <cell r="S275">
            <v>0.27126756615560921</v>
          </cell>
          <cell r="Z275">
            <v>1.2251959547188489</v>
          </cell>
          <cell r="AA275">
            <v>0.87701246615698325</v>
          </cell>
        </row>
        <row r="276">
          <cell r="B276">
            <v>0.51290761435110288</v>
          </cell>
          <cell r="C276">
            <v>0.55573996087454813</v>
          </cell>
          <cell r="J276">
            <v>0.52169881431754528</v>
          </cell>
          <cell r="K276">
            <v>0.53714581801446648</v>
          </cell>
          <cell r="R276">
            <v>2.842791439827701</v>
          </cell>
          <cell r="S276">
            <v>0.27410644297273618</v>
          </cell>
          <cell r="Z276">
            <v>1.2302729592918591</v>
          </cell>
          <cell r="AA276">
            <v>0.85698699209673801</v>
          </cell>
        </row>
        <row r="277">
          <cell r="B277">
            <v>0.50049581381671504</v>
          </cell>
          <cell r="C277">
            <v>0.55548293444417907</v>
          </cell>
          <cell r="J277">
            <v>0.50934407060163434</v>
          </cell>
          <cell r="K277">
            <v>0.53770413900011305</v>
          </cell>
          <cell r="R277">
            <v>2.8164626802406612</v>
          </cell>
          <cell r="S277">
            <v>0.28402469577779887</v>
          </cell>
          <cell r="Z277">
            <v>1.204259365082281</v>
          </cell>
          <cell r="AA277">
            <v>0.86824350880082812</v>
          </cell>
        </row>
        <row r="278">
          <cell r="B278">
            <v>0.48045566457708733</v>
          </cell>
          <cell r="C278">
            <v>0.55595429428284016</v>
          </cell>
          <cell r="J278">
            <v>0.49174946048604912</v>
          </cell>
          <cell r="K278">
            <v>0.53850474474815591</v>
          </cell>
          <cell r="R278">
            <v>2.820737630645521</v>
          </cell>
          <cell r="S278">
            <v>0.26972449815371879</v>
          </cell>
          <cell r="Z278">
            <v>1.186525373500688</v>
          </cell>
          <cell r="AA278">
            <v>0.87256626315502095</v>
          </cell>
        </row>
        <row r="279">
          <cell r="B279">
            <v>0.46522385633032137</v>
          </cell>
          <cell r="C279">
            <v>0.5569867413848314</v>
          </cell>
          <cell r="J279">
            <v>0.47977880998698669</v>
          </cell>
          <cell r="K279">
            <v>0.53906036931166212</v>
          </cell>
          <cell r="R279">
            <v>2.8088161599508732</v>
          </cell>
          <cell r="S279">
            <v>0.26280127503967421</v>
          </cell>
          <cell r="Z279">
            <v>1.1716478062769069</v>
          </cell>
          <cell r="AA279">
            <v>0.87600157930390044</v>
          </cell>
        </row>
        <row r="280">
          <cell r="B280">
            <v>0.44963559166109102</v>
          </cell>
          <cell r="C280">
            <v>0.55734193445878732</v>
          </cell>
          <cell r="J280">
            <v>0.46137519774760039</v>
          </cell>
          <cell r="K280">
            <v>0.53990731572285733</v>
          </cell>
          <cell r="R280">
            <v>2.7839827462629119</v>
          </cell>
          <cell r="S280">
            <v>0.27624232132564108</v>
          </cell>
          <cell r="Z280">
            <v>1.158787982142182</v>
          </cell>
          <cell r="AA280">
            <v>0.87346801152895293</v>
          </cell>
        </row>
        <row r="281">
          <cell r="B281">
            <v>0.43540264439279858</v>
          </cell>
          <cell r="C281">
            <v>0.55762960046323518</v>
          </cell>
          <cell r="J281">
            <v>0.44919108158947157</v>
          </cell>
          <cell r="K281">
            <v>0.54046272413139462</v>
          </cell>
          <cell r="R281">
            <v>2.767921670720519</v>
          </cell>
          <cell r="S281">
            <v>0.28003169758604241</v>
          </cell>
          <cell r="Z281">
            <v>1.1405409472793631</v>
          </cell>
          <cell r="AA281">
            <v>0.87694293046519556</v>
          </cell>
        </row>
        <row r="282">
          <cell r="B282">
            <v>0.42192691863493398</v>
          </cell>
          <cell r="C282">
            <v>0.55663211262759538</v>
          </cell>
          <cell r="J282">
            <v>0.4309578711045014</v>
          </cell>
          <cell r="K282">
            <v>0.54130178362804116</v>
          </cell>
          <cell r="R282">
            <v>2.7574112682331631</v>
          </cell>
          <cell r="S282">
            <v>0.28168771332752679</v>
          </cell>
          <cell r="Z282">
            <v>1.1331785174759039</v>
          </cell>
          <cell r="AA282">
            <v>0.87225601976701084</v>
          </cell>
        </row>
        <row r="283">
          <cell r="B283">
            <v>0.39862995713755078</v>
          </cell>
          <cell r="C283">
            <v>0.55726964809852453</v>
          </cell>
          <cell r="J283">
            <v>0.41839038701749659</v>
          </cell>
          <cell r="K283">
            <v>0.54187572574443821</v>
          </cell>
          <cell r="R283">
            <v>2.7496937554060281</v>
          </cell>
          <cell r="S283">
            <v>0.2743157081603238</v>
          </cell>
          <cell r="Z283">
            <v>1.105922628757084</v>
          </cell>
          <cell r="AA283">
            <v>0.88074297545319413</v>
          </cell>
        </row>
        <row r="284">
          <cell r="B284">
            <v>0.38421775982739609</v>
          </cell>
          <cell r="C284">
            <v>0.55682263523522435</v>
          </cell>
          <cell r="J284">
            <v>0.40616389001537651</v>
          </cell>
          <cell r="K284">
            <v>0.54243790168125339</v>
          </cell>
          <cell r="R284">
            <v>2.7246527904072559</v>
          </cell>
          <cell r="S284">
            <v>0.28176959650827788</v>
          </cell>
          <cell r="Z284">
            <v>1.101051028741733</v>
          </cell>
          <cell r="AA284">
            <v>0.87276269578663324</v>
          </cell>
        </row>
        <row r="285">
          <cell r="B285">
            <v>0.36739541788964852</v>
          </cell>
          <cell r="C285">
            <v>0.55759740108760214</v>
          </cell>
          <cell r="J285">
            <v>0.38754704968416542</v>
          </cell>
          <cell r="K285">
            <v>0.5432897920098152</v>
          </cell>
          <cell r="R285">
            <v>2.7114532287823221</v>
          </cell>
          <cell r="S285">
            <v>0.27937155159336657</v>
          </cell>
          <cell r="Z285">
            <v>1.0848207064030171</v>
          </cell>
          <cell r="AA285">
            <v>0.87611862974232102</v>
          </cell>
        </row>
        <row r="286">
          <cell r="B286">
            <v>0.35198169219519088</v>
          </cell>
          <cell r="C286">
            <v>0.5574763334208086</v>
          </cell>
          <cell r="J286">
            <v>0.37510742185771051</v>
          </cell>
          <cell r="K286">
            <v>0.543859023476299</v>
          </cell>
          <cell r="R286">
            <v>2.7001129449410408</v>
          </cell>
          <cell r="S286">
            <v>0.28142951283181572</v>
          </cell>
          <cell r="Z286">
            <v>1.066814367402215</v>
          </cell>
          <cell r="AA286">
            <v>0.8800640750236074</v>
          </cell>
        </row>
        <row r="287">
          <cell r="B287">
            <v>0.33777156924682478</v>
          </cell>
          <cell r="C287">
            <v>0.55725588590580744</v>
          </cell>
          <cell r="J287">
            <v>0.35299746594466302</v>
          </cell>
          <cell r="K287">
            <v>0.54487517551583453</v>
          </cell>
          <cell r="R287">
            <v>2.681816844265609</v>
          </cell>
          <cell r="S287">
            <v>0.28650752985890471</v>
          </cell>
          <cell r="Z287">
            <v>1.052495992133915</v>
          </cell>
          <cell r="AA287">
            <v>0.88264157748417948</v>
          </cell>
        </row>
        <row r="288">
          <cell r="B288">
            <v>0.32170820320115678</v>
          </cell>
          <cell r="C288">
            <v>0.55775972047298283</v>
          </cell>
          <cell r="J288">
            <v>0.34354009232140709</v>
          </cell>
          <cell r="K288">
            <v>0.5453112486568551</v>
          </cell>
          <cell r="R288">
            <v>2.681816844265609</v>
          </cell>
          <cell r="S288">
            <v>0.28650752985890471</v>
          </cell>
          <cell r="Z288">
            <v>1.050908575942326</v>
          </cell>
          <cell r="AA288">
            <v>0.8833157017225215</v>
          </cell>
        </row>
        <row r="289">
          <cell r="B289">
            <v>0.30780123076126559</v>
          </cell>
          <cell r="C289">
            <v>0.5568246138173496</v>
          </cell>
          <cell r="J289">
            <v>0.32130295259665342</v>
          </cell>
          <cell r="K289">
            <v>0.5463467067440535</v>
          </cell>
          <cell r="R289">
            <v>2.646244811685992</v>
          </cell>
          <cell r="S289">
            <v>0.29509802525261658</v>
          </cell>
          <cell r="Z289">
            <v>1.0206524240902211</v>
          </cell>
          <cell r="AA289">
            <v>0.89408496740564225</v>
          </cell>
        </row>
        <row r="290">
          <cell r="B290">
            <v>0.2915428874157111</v>
          </cell>
          <cell r="C290">
            <v>0.55737706945047261</v>
          </cell>
          <cell r="J290">
            <v>0.30877872888793628</v>
          </cell>
          <cell r="K290">
            <v>0.54693295271164477</v>
          </cell>
          <cell r="R290">
            <v>2.6316172410968521</v>
          </cell>
          <cell r="S290">
            <v>0.29609113111836372</v>
          </cell>
          <cell r="Z290">
            <v>1.0015092522365321</v>
          </cell>
          <cell r="AA290">
            <v>0.89138460383642926</v>
          </cell>
        </row>
        <row r="291">
          <cell r="B291">
            <v>0.2679547932163644</v>
          </cell>
          <cell r="C291">
            <v>0.55808339696809073</v>
          </cell>
          <cell r="J291">
            <v>0.28973648551166709</v>
          </cell>
          <cell r="K291">
            <v>0.54781760173503968</v>
          </cell>
          <cell r="R291">
            <v>2.616430799604839</v>
          </cell>
          <cell r="S291">
            <v>0.29719542819959027</v>
          </cell>
          <cell r="Z291">
            <v>0.98872127319419167</v>
          </cell>
          <cell r="AA291">
            <v>0.89266338515603727</v>
          </cell>
        </row>
        <row r="292">
          <cell r="B292">
            <v>0.25131737563979978</v>
          </cell>
          <cell r="C292">
            <v>0.55650860732762508</v>
          </cell>
          <cell r="J292">
            <v>0.27687154540017878</v>
          </cell>
          <cell r="K292">
            <v>0.54842148027652415</v>
          </cell>
          <cell r="R292">
            <v>2.5950867834426319</v>
          </cell>
          <cell r="S292">
            <v>0.29921610476661109</v>
          </cell>
          <cell r="Z292">
            <v>0.96766554257442805</v>
          </cell>
          <cell r="AA292">
            <v>0.89511865558396742</v>
          </cell>
        </row>
        <row r="293">
          <cell r="B293">
            <v>0.2367723442346587</v>
          </cell>
          <cell r="C293">
            <v>0.55693256322867024</v>
          </cell>
          <cell r="J293">
            <v>0.26413424786027978</v>
          </cell>
          <cell r="K293">
            <v>0.54901604582393393</v>
          </cell>
          <cell r="R293">
            <v>2.584891728628151</v>
          </cell>
          <cell r="S293">
            <v>0.29990254450406861</v>
          </cell>
          <cell r="Z293">
            <v>0.95783014671029931</v>
          </cell>
          <cell r="AA293">
            <v>0.89591628015865143</v>
          </cell>
        </row>
        <row r="294">
          <cell r="B294">
            <v>0.22162014879964781</v>
          </cell>
          <cell r="C294">
            <v>0.55745800320836647</v>
          </cell>
          <cell r="J294">
            <v>0.24483656400069151</v>
          </cell>
          <cell r="K294">
            <v>0.54991598992963531</v>
          </cell>
          <cell r="R294">
            <v>2.567739351652921</v>
          </cell>
          <cell r="S294">
            <v>0.30047073513056932</v>
          </cell>
          <cell r="Z294">
            <v>0.94386252138964277</v>
          </cell>
          <cell r="AA294">
            <v>0.89711112889928912</v>
          </cell>
        </row>
        <row r="295">
          <cell r="B295">
            <v>0.2072431565287777</v>
          </cell>
          <cell r="C295">
            <v>0.55853313572707375</v>
          </cell>
          <cell r="J295">
            <v>0.2318862670866072</v>
          </cell>
          <cell r="K295">
            <v>0.55052048104980988</v>
          </cell>
          <cell r="R295">
            <v>2.5518356131592981</v>
          </cell>
          <cell r="S295">
            <v>0.30233711913966582</v>
          </cell>
          <cell r="Z295">
            <v>0.92285178107272026</v>
          </cell>
          <cell r="AA295">
            <v>0.90010511556670714</v>
          </cell>
        </row>
        <row r="296">
          <cell r="B296">
            <v>0.18913869664648611</v>
          </cell>
          <cell r="C296">
            <v>0.55731011821267373</v>
          </cell>
          <cell r="J296">
            <v>0.2092663546551983</v>
          </cell>
          <cell r="K296">
            <v>0.55158708236753384</v>
          </cell>
          <cell r="R296">
            <v>2.5293854711228931</v>
          </cell>
          <cell r="S296">
            <v>0.30308406347148781</v>
          </cell>
          <cell r="Z296">
            <v>0.9089000670011872</v>
          </cell>
          <cell r="AA296">
            <v>0.90279602975008588</v>
          </cell>
        </row>
        <row r="297">
          <cell r="B297">
            <v>0.16428545063363939</v>
          </cell>
          <cell r="C297">
            <v>0.55885218723468166</v>
          </cell>
          <cell r="J297">
            <v>0.196103167834806</v>
          </cell>
          <cell r="K297">
            <v>0.55220383364107961</v>
          </cell>
          <cell r="R297">
            <v>2.5201194093089638</v>
          </cell>
          <cell r="S297">
            <v>0.30572191306090751</v>
          </cell>
          <cell r="Z297">
            <v>0.89427502139049264</v>
          </cell>
          <cell r="AA297">
            <v>0.90334113684861173</v>
          </cell>
        </row>
        <row r="298">
          <cell r="B298">
            <v>0.14933979266084349</v>
          </cell>
          <cell r="C298">
            <v>0.55897561681844798</v>
          </cell>
          <cell r="J298">
            <v>0.17595406903334171</v>
          </cell>
          <cell r="K298">
            <v>0.5531558889694943</v>
          </cell>
          <cell r="R298">
            <v>2.501963489687125</v>
          </cell>
          <cell r="S298">
            <v>0.30475688917642912</v>
          </cell>
          <cell r="Z298">
            <v>0.87560691112386579</v>
          </cell>
          <cell r="AA298">
            <v>0.90474055783152041</v>
          </cell>
        </row>
        <row r="299">
          <cell r="B299">
            <v>0.13214246108178879</v>
          </cell>
          <cell r="C299">
            <v>0.56076722622885677</v>
          </cell>
          <cell r="J299">
            <v>0.16291838801661651</v>
          </cell>
          <cell r="K299">
            <v>0.55376038294078922</v>
          </cell>
          <cell r="R299">
            <v>2.4837469265812331</v>
          </cell>
          <cell r="S299">
            <v>0.30432315124498899</v>
          </cell>
          <cell r="Z299">
            <v>0.85380780154555613</v>
          </cell>
          <cell r="AA299">
            <v>0.90639270381746406</v>
          </cell>
        </row>
        <row r="300">
          <cell r="B300">
            <v>0.11444395928559541</v>
          </cell>
          <cell r="C300">
            <v>0.56211868854760771</v>
          </cell>
          <cell r="J300">
            <v>0.14949898419619351</v>
          </cell>
          <cell r="K300">
            <v>0.5543757076985717</v>
          </cell>
          <cell r="R300">
            <v>2.4639569202766158</v>
          </cell>
          <cell r="S300">
            <v>0.31119677054909273</v>
          </cell>
          <cell r="Z300">
            <v>0.838724036142659</v>
          </cell>
          <cell r="AA300">
            <v>0.90923668050989181</v>
          </cell>
        </row>
        <row r="301">
          <cell r="B301">
            <v>9.6130171256113853E-2</v>
          </cell>
          <cell r="C301">
            <v>0.56316110358175331</v>
          </cell>
          <cell r="J301">
            <v>0.13599429697179791</v>
          </cell>
          <cell r="K301">
            <v>0.55499316911462793</v>
          </cell>
          <cell r="R301">
            <v>2.458847771268752</v>
          </cell>
          <cell r="S301">
            <v>0.30811483468264472</v>
          </cell>
          <cell r="Z301">
            <v>0.82826173149014226</v>
          </cell>
          <cell r="AA301">
            <v>0.91017963798679435</v>
          </cell>
        </row>
        <row r="302">
          <cell r="B302">
            <v>7.2795220916593656E-2</v>
          </cell>
          <cell r="C302">
            <v>0.56414396390387722</v>
          </cell>
          <cell r="J302">
            <v>0.1094098632999944</v>
          </cell>
          <cell r="K302">
            <v>0.55618474429222653</v>
          </cell>
          <cell r="R302">
            <v>2.458847771268752</v>
          </cell>
          <cell r="S302">
            <v>0.30811483468264472</v>
          </cell>
          <cell r="Z302">
            <v>0.82826173149014226</v>
          </cell>
          <cell r="AA302">
            <v>0.91017963798679435</v>
          </cell>
        </row>
        <row r="303">
          <cell r="B303">
            <v>5.6262412450769232E-2</v>
          </cell>
          <cell r="C303">
            <v>0.56365578251616599</v>
          </cell>
          <cell r="J303">
            <v>9.5691142749523686E-2</v>
          </cell>
          <cell r="K303">
            <v>0.55678910308295304</v>
          </cell>
          <cell r="R303">
            <v>2.4122413931824571</v>
          </cell>
          <cell r="S303">
            <v>0.31599894060551209</v>
          </cell>
          <cell r="Z303">
            <v>0.8015132525017592</v>
          </cell>
          <cell r="AA303">
            <v>0.91182838399144106</v>
          </cell>
        </row>
        <row r="304">
          <cell r="B304">
            <v>4.2437149210711372E-2</v>
          </cell>
          <cell r="C304">
            <v>0.56513595851475307</v>
          </cell>
          <cell r="J304">
            <v>8.1929499250566862E-2</v>
          </cell>
          <cell r="K304">
            <v>0.55738802725546766</v>
          </cell>
          <cell r="R304">
            <v>2.3975054653632548</v>
          </cell>
          <cell r="S304">
            <v>0.31962970068640562</v>
          </cell>
          <cell r="Z304">
            <v>0.77348573613532512</v>
          </cell>
          <cell r="AA304">
            <v>0.92011252362505525</v>
          </cell>
        </row>
        <row r="305">
          <cell r="B305">
            <v>2.744365350999772E-2</v>
          </cell>
          <cell r="C305">
            <v>0.56476748970086765</v>
          </cell>
          <cell r="J305">
            <v>6.8593096004766721E-2</v>
          </cell>
          <cell r="K305">
            <v>0.55794935715958027</v>
          </cell>
          <cell r="R305">
            <v>2.381689681372404</v>
          </cell>
          <cell r="S305">
            <v>0.31979883023377531</v>
          </cell>
          <cell r="Z305">
            <v>0.76216423189828608</v>
          </cell>
          <cell r="AA305">
            <v>0.92082196670818939</v>
          </cell>
        </row>
        <row r="306">
          <cell r="B306">
            <v>9.8496088804405496E-3</v>
          </cell>
          <cell r="C306">
            <v>0.56643133075601437</v>
          </cell>
          <cell r="J306">
            <v>4.4646044198776352E-2</v>
          </cell>
          <cell r="K306">
            <v>0.55892878732670814</v>
          </cell>
          <cell r="R306">
            <v>2.3629226336341671</v>
          </cell>
          <cell r="S306">
            <v>0.31698438328890077</v>
          </cell>
          <cell r="Z306">
            <v>0.74681160245701783</v>
          </cell>
          <cell r="AA306">
            <v>0.92325542860994403</v>
          </cell>
        </row>
        <row r="307">
          <cell r="B307">
            <v>-6.2530424222228126E-3</v>
          </cell>
          <cell r="C307">
            <v>0.56697515866347958</v>
          </cell>
          <cell r="J307">
            <v>4.0683074978830107E-2</v>
          </cell>
          <cell r="K307">
            <v>0.55908589320115032</v>
          </cell>
          <cell r="R307">
            <v>2.3513707518442111</v>
          </cell>
          <cell r="S307">
            <v>0.31947189546311572</v>
          </cell>
          <cell r="Z307">
            <v>0.73530033691268493</v>
          </cell>
          <cell r="AA307">
            <v>0.92210544772008318</v>
          </cell>
        </row>
        <row r="308">
          <cell r="B308">
            <v>4.6091104983462814E-3</v>
          </cell>
          <cell r="C308">
            <v>0.56473005344738547</v>
          </cell>
          <cell r="J308">
            <v>3.8978571835486912E-2</v>
          </cell>
          <cell r="K308">
            <v>0.55915345922256743</v>
          </cell>
          <cell r="R308">
            <v>2.3454782352588608</v>
          </cell>
          <cell r="S308">
            <v>0.3197538418678007</v>
          </cell>
          <cell r="Z308">
            <v>0.72391023990782211</v>
          </cell>
          <cell r="AA308">
            <v>0.92406686285563544</v>
          </cell>
        </row>
        <row r="309">
          <cell r="B309">
            <v>6.3842541605194508E-3</v>
          </cell>
          <cell r="C309">
            <v>0.56370659056962158</v>
          </cell>
          <cell r="J309">
            <v>3.9489947161096321E-2</v>
          </cell>
          <cell r="K309">
            <v>0.55913381416414565</v>
          </cell>
          <cell r="R309">
            <v>2.3454782352588608</v>
          </cell>
          <cell r="S309">
            <v>0.3197538418678007</v>
          </cell>
          <cell r="Z309">
            <v>0.72391023990782211</v>
          </cell>
          <cell r="AA309">
            <v>0.92406686285563544</v>
          </cell>
        </row>
        <row r="310">
          <cell r="B310">
            <v>2.7536940913550911E-3</v>
          </cell>
          <cell r="C310">
            <v>0.5643027565789307</v>
          </cell>
          <cell r="J310">
            <v>3.9149008469759258E-2</v>
          </cell>
          <cell r="K310">
            <v>0.5591463307147132</v>
          </cell>
          <cell r="R310">
            <v>2.3426816414506999</v>
          </cell>
          <cell r="S310">
            <v>0.31617322085567362</v>
          </cell>
          <cell r="Z310">
            <v>0.72230859864180397</v>
          </cell>
          <cell r="AA310">
            <v>0.92259196317137171</v>
          </cell>
        </row>
        <row r="311">
          <cell r="B311">
            <v>3.6696623328586059E-3</v>
          </cell>
          <cell r="C311">
            <v>0.56318837823013335</v>
          </cell>
          <cell r="J311">
            <v>3.9063771502940589E-2</v>
          </cell>
          <cell r="K311">
            <v>0.55914939662727647</v>
          </cell>
          <cell r="R311">
            <v>2.3426816414506999</v>
          </cell>
          <cell r="S311">
            <v>0.31617322085567362</v>
          </cell>
          <cell r="Z311">
            <v>0.72213069727906298</v>
          </cell>
          <cell r="AA311">
            <v>0.92240739690733975</v>
          </cell>
        </row>
        <row r="312">
          <cell r="B312">
            <v>4.7321061007033899E-3</v>
          </cell>
          <cell r="C312">
            <v>0.56342820080294764</v>
          </cell>
          <cell r="J312">
            <v>3.9063771502940589E-2</v>
          </cell>
          <cell r="K312">
            <v>0.55914939662727647</v>
          </cell>
          <cell r="R312">
            <v>2.347730820625991</v>
          </cell>
          <cell r="S312">
            <v>0.31524735588499481</v>
          </cell>
          <cell r="Z312">
            <v>0.72508002945071015</v>
          </cell>
          <cell r="AA312">
            <v>0.92150653110506742</v>
          </cell>
        </row>
        <row r="313">
          <cell r="B313">
            <v>4.3111493567976056E-3</v>
          </cell>
          <cell r="C313">
            <v>0.56279717211231728</v>
          </cell>
          <cell r="J313">
            <v>3.9063771502940589E-2</v>
          </cell>
          <cell r="K313">
            <v>0.55914939662727647</v>
          </cell>
          <cell r="R313">
            <v>2.34656837334729</v>
          </cell>
          <cell r="S313">
            <v>0.31495272008469682</v>
          </cell>
          <cell r="Z313">
            <v>0.72375652717354433</v>
          </cell>
          <cell r="AA313">
            <v>0.9216287198006613</v>
          </cell>
        </row>
        <row r="314">
          <cell r="B314">
            <v>3.9854815969983942E-3</v>
          </cell>
          <cell r="C314">
            <v>0.56250638285110466</v>
          </cell>
          <cell r="J314">
            <v>3.9063771502940589E-2</v>
          </cell>
          <cell r="K314">
            <v>0.55914939662727647</v>
          </cell>
          <cell r="R314">
            <v>2.3453564786224912</v>
          </cell>
          <cell r="S314">
            <v>0.3131854513337502</v>
          </cell>
          <cell r="Z314">
            <v>0.7231091137706791</v>
          </cell>
          <cell r="AA314">
            <v>0.92088076676344466</v>
          </cell>
        </row>
        <row r="315">
          <cell r="B315">
            <v>4.0943778637963224E-3</v>
          </cell>
          <cell r="C315">
            <v>0.56240591148762975</v>
          </cell>
          <cell r="J315">
            <v>3.9063771502940589E-2</v>
          </cell>
          <cell r="K315">
            <v>0.55914939662727647</v>
          </cell>
          <cell r="R315">
            <v>2.3468913122214441</v>
          </cell>
          <cell r="S315">
            <v>0.31440451356280069</v>
          </cell>
          <cell r="Z315">
            <v>0.72287977580817842</v>
          </cell>
          <cell r="AA315">
            <v>0.92066713926228039</v>
          </cell>
        </row>
        <row r="316">
          <cell r="B316">
            <v>5.0971585240158906E-3</v>
          </cell>
          <cell r="C316">
            <v>0.56231141689082476</v>
          </cell>
          <cell r="J316">
            <v>3.9063771502940589E-2</v>
          </cell>
          <cell r="K316">
            <v>0.55914939662727647</v>
          </cell>
          <cell r="R316">
            <v>2.3462826248546769</v>
          </cell>
          <cell r="S316">
            <v>0.31398916395251369</v>
          </cell>
          <cell r="Z316">
            <v>0.72379047976717792</v>
          </cell>
          <cell r="AA316">
            <v>0.92119611240686106</v>
          </cell>
        </row>
        <row r="317">
          <cell r="B317">
            <v>4.6783519521742672E-3</v>
          </cell>
          <cell r="C317">
            <v>0.56151802475960078</v>
          </cell>
          <cell r="J317">
            <v>3.9063771502940589E-2</v>
          </cell>
          <cell r="K317">
            <v>0.55914939662727647</v>
          </cell>
          <cell r="R317">
            <v>2.3465272102302781</v>
          </cell>
          <cell r="S317">
            <v>0.31392838260017081</v>
          </cell>
          <cell r="Z317">
            <v>0.72369093896281311</v>
          </cell>
          <cell r="AA317">
            <v>0.9211834964073714</v>
          </cell>
        </row>
        <row r="318">
          <cell r="B318">
            <v>4.998712531378513E-3</v>
          </cell>
          <cell r="C318">
            <v>0.55999165575773857</v>
          </cell>
          <cell r="J318">
            <v>3.9021147447588209E-2</v>
          </cell>
          <cell r="K318">
            <v>0.55915076592943092</v>
          </cell>
          <cell r="R318">
            <v>2.3466160584618372</v>
          </cell>
          <cell r="S318">
            <v>0.3137311427660322</v>
          </cell>
          <cell r="Z318">
            <v>0.72373600039463937</v>
          </cell>
          <cell r="AA318">
            <v>0.92118661049740558</v>
          </cell>
        </row>
        <row r="319">
          <cell r="B319">
            <v>4.7221166983708596E-3</v>
          </cell>
          <cell r="C319">
            <v>0.55931879485691105</v>
          </cell>
          <cell r="J319">
            <v>3.8765403115473919E-2</v>
          </cell>
          <cell r="K319">
            <v>0.5591589817423579</v>
          </cell>
          <cell r="R319">
            <v>2.3499843903489719</v>
          </cell>
          <cell r="S319">
            <v>0.31238511763453569</v>
          </cell>
          <cell r="Z319">
            <v>0.72474748988878179</v>
          </cell>
          <cell r="AA319">
            <v>0.92026829644979768</v>
          </cell>
        </row>
        <row r="320">
          <cell r="B320">
            <v>4.7233175606962857E-3</v>
          </cell>
          <cell r="C320">
            <v>0.55897949686250925</v>
          </cell>
          <cell r="J320">
            <v>3.8296396900858648E-2</v>
          </cell>
          <cell r="K320">
            <v>0.55916849333895879</v>
          </cell>
          <cell r="R320">
            <v>2.3482435965852089</v>
          </cell>
          <cell r="S320">
            <v>0.31833928400484268</v>
          </cell>
          <cell r="Z320">
            <v>0.72444924270157673</v>
          </cell>
          <cell r="AA320">
            <v>0.92320898379921712</v>
          </cell>
        </row>
        <row r="321">
          <cell r="B321">
            <v>5.0329788166383338E-3</v>
          </cell>
          <cell r="C321">
            <v>0.55827375399656498</v>
          </cell>
          <cell r="J321">
            <v>3.8125812407223153E-2</v>
          </cell>
          <cell r="K321">
            <v>0.55916882083940078</v>
          </cell>
          <cell r="R321">
            <v>2.3484287467648559</v>
          </cell>
          <cell r="S321">
            <v>0.3167733391801893</v>
          </cell>
          <cell r="Z321">
            <v>0.72483733721612886</v>
          </cell>
          <cell r="AA321">
            <v>0.92165436108711762</v>
          </cell>
        </row>
        <row r="322">
          <cell r="B322">
            <v>4.9741588105482876E-3</v>
          </cell>
          <cell r="C322">
            <v>0.55858045117148147</v>
          </cell>
          <cell r="J322">
            <v>3.7699373815773367E-2</v>
          </cell>
          <cell r="K322">
            <v>0.55916450389260508</v>
          </cell>
          <cell r="R322">
            <v>2.347363702438614</v>
          </cell>
          <cell r="S322">
            <v>0.31741381457292422</v>
          </cell>
          <cell r="Z322">
            <v>0.72436543827688282</v>
          </cell>
          <cell r="AA322">
            <v>0.92205537975726326</v>
          </cell>
        </row>
        <row r="323">
          <cell r="B323">
            <v>3.5027438543099999E-3</v>
          </cell>
          <cell r="C323">
            <v>0.55860379654570236</v>
          </cell>
          <cell r="J323">
            <v>3.7272968295075759E-2</v>
          </cell>
          <cell r="K323">
            <v>0.55915770116243269</v>
          </cell>
          <cell r="R323">
            <v>2.3489873348250629</v>
          </cell>
          <cell r="S323">
            <v>0.31229736665439273</v>
          </cell>
          <cell r="Z323">
            <v>0.72388169946817982</v>
          </cell>
          <cell r="AA323">
            <v>0.92206753777946504</v>
          </cell>
        </row>
        <row r="324">
          <cell r="B324">
            <v>3.767683843334646E-3</v>
          </cell>
          <cell r="C324">
            <v>0.5586555975721913</v>
          </cell>
          <cell r="J324">
            <v>3.6889260432853573E-2</v>
          </cell>
          <cell r="K324">
            <v>0.55914865858548779</v>
          </cell>
          <cell r="R324">
            <v>2.3485453302379038</v>
          </cell>
          <cell r="S324">
            <v>0.30864076237907467</v>
          </cell>
          <cell r="Z324">
            <v>0.72382494366174166</v>
          </cell>
          <cell r="AA324">
            <v>0.91940630040077198</v>
          </cell>
        </row>
        <row r="325">
          <cell r="B325">
            <v>4.9025415494108882E-3</v>
          </cell>
          <cell r="C325">
            <v>0.55903461985682812</v>
          </cell>
          <cell r="J325">
            <v>3.6676215848534567E-2</v>
          </cell>
          <cell r="K325">
            <v>0.5591399156014899</v>
          </cell>
          <cell r="R325">
            <v>2.3482953654607259</v>
          </cell>
          <cell r="S325">
            <v>0.30299841478979078</v>
          </cell>
          <cell r="Z325">
            <v>0.72337687278033547</v>
          </cell>
          <cell r="AA325">
            <v>0.91732935378337144</v>
          </cell>
        </row>
        <row r="326">
          <cell r="B326">
            <v>5.6046908613804902E-3</v>
          </cell>
          <cell r="C326">
            <v>0.55920135043343799</v>
          </cell>
          <cell r="J326">
            <v>3.6931625695907903E-2</v>
          </cell>
          <cell r="K326">
            <v>0.55915535816783646</v>
          </cell>
          <cell r="R326">
            <v>2.3482953654607259</v>
          </cell>
          <cell r="S326">
            <v>0.30299841478979078</v>
          </cell>
          <cell r="Z326">
            <v>0.72282021777066519</v>
          </cell>
          <cell r="AA326">
            <v>0.91558217270734488</v>
          </cell>
        </row>
        <row r="327">
          <cell r="B327">
            <v>5.9721987560810708E-3</v>
          </cell>
          <cell r="C327">
            <v>0.55854722028141857</v>
          </cell>
          <cell r="J327">
            <v>3.6634090337445142E-2</v>
          </cell>
          <cell r="K327">
            <v>0.55913113528947644</v>
          </cell>
          <cell r="R327">
            <v>2.3472319077224548</v>
          </cell>
          <cell r="S327">
            <v>0.30246586978297302</v>
          </cell>
          <cell r="Z327">
            <v>0.7222336801897018</v>
          </cell>
          <cell r="AA327">
            <v>0.91539236571488414</v>
          </cell>
        </row>
        <row r="328">
          <cell r="B328">
            <v>6.0622591847437901E-3</v>
          </cell>
          <cell r="C328">
            <v>0.5588891624293062</v>
          </cell>
          <cell r="J328">
            <v>3.6167302751325479E-2</v>
          </cell>
          <cell r="K328">
            <v>0.55908460352977973</v>
          </cell>
          <cell r="R328">
            <v>2.3467623052154778</v>
          </cell>
          <cell r="S328">
            <v>0.28701122043561489</v>
          </cell>
          <cell r="Z328">
            <v>0.72129935858910932</v>
          </cell>
          <cell r="AA328">
            <v>0.91014072198560014</v>
          </cell>
        </row>
        <row r="329">
          <cell r="B329">
            <v>4.1357942470375553E-3</v>
          </cell>
          <cell r="C329">
            <v>0.55840744135711518</v>
          </cell>
          <cell r="J329">
            <v>3.6125017674184128E-2</v>
          </cell>
          <cell r="K329">
            <v>0.55907906662322249</v>
          </cell>
          <cell r="R329">
            <v>2.353470677174498</v>
          </cell>
          <cell r="S329">
            <v>0.29876853436268458</v>
          </cell>
          <cell r="Z329">
            <v>0.72429824305546253</v>
          </cell>
          <cell r="AA329">
            <v>0.91309981966933806</v>
          </cell>
        </row>
        <row r="330">
          <cell r="B330">
            <v>3.0959599272760152E-3</v>
          </cell>
          <cell r="C330">
            <v>0.55975283997109904</v>
          </cell>
          <cell r="J330">
            <v>3.6082937644574098E-2</v>
          </cell>
          <cell r="K330">
            <v>0.55907208536356934</v>
          </cell>
          <cell r="R330">
            <v>2.3533305597967868</v>
          </cell>
          <cell r="S330">
            <v>0.29558109980042052</v>
          </cell>
          <cell r="Z330">
            <v>0.72472645260490132</v>
          </cell>
          <cell r="AA330">
            <v>0.91156071294557739</v>
          </cell>
        </row>
        <row r="331">
          <cell r="B331">
            <v>3.202984295511455E-3</v>
          </cell>
          <cell r="C331">
            <v>0.5606309480535383</v>
          </cell>
          <cell r="J331">
            <v>3.5872631747953132E-2</v>
          </cell>
          <cell r="K331">
            <v>0.55903689222612363</v>
          </cell>
          <cell r="R331">
            <v>2.3533305597967868</v>
          </cell>
          <cell r="S331">
            <v>0.29558109980042052</v>
          </cell>
          <cell r="Z331">
            <v>0.72472645260490132</v>
          </cell>
          <cell r="AA331">
            <v>0.91156071294557739</v>
          </cell>
        </row>
        <row r="332">
          <cell r="B332">
            <v>2.5616006117439309E-3</v>
          </cell>
          <cell r="C332">
            <v>0.55944374332792812</v>
          </cell>
          <cell r="J332">
            <v>3.5536884066412117E-2</v>
          </cell>
          <cell r="K332">
            <v>0.55897633043256312</v>
          </cell>
          <cell r="R332">
            <v>2.3577335326710238</v>
          </cell>
          <cell r="S332">
            <v>0.28763887247508479</v>
          </cell>
          <cell r="Z332">
            <v>0.72535520250563956</v>
          </cell>
          <cell r="AA332">
            <v>0.91162551952965587</v>
          </cell>
        </row>
        <row r="333">
          <cell r="B333">
            <v>2.145025981668575E-3</v>
          </cell>
          <cell r="C333">
            <v>0.55878022884208811</v>
          </cell>
          <cell r="J333">
            <v>3.5453756739814081E-2</v>
          </cell>
          <cell r="K333">
            <v>0.55895715453399319</v>
          </cell>
          <cell r="R333">
            <v>2.358790116272226</v>
          </cell>
          <cell r="S333">
            <v>0.29018690024773042</v>
          </cell>
          <cell r="Z333">
            <v>0.72654839861016907</v>
          </cell>
          <cell r="AA333">
            <v>0.90929338393355652</v>
          </cell>
        </row>
        <row r="334">
          <cell r="B334">
            <v>1.1979622097952889E-3</v>
          </cell>
          <cell r="C334">
            <v>0.56016494214781287</v>
          </cell>
          <cell r="J334">
            <v>3.5038725452424493E-2</v>
          </cell>
          <cell r="K334">
            <v>0.55885909118407351</v>
          </cell>
          <cell r="R334">
            <v>2.3597647517494522</v>
          </cell>
          <cell r="S334">
            <v>0.28250380854550822</v>
          </cell>
          <cell r="Z334">
            <v>0.72663551152453099</v>
          </cell>
          <cell r="AA334">
            <v>0.90469735043609956</v>
          </cell>
        </row>
        <row r="335">
          <cell r="B335">
            <v>1.324541756990177E-3</v>
          </cell>
          <cell r="C335">
            <v>0.56067155964585236</v>
          </cell>
          <cell r="J335">
            <v>3.4873261439928728E-2</v>
          </cell>
          <cell r="K335">
            <v>0.55881758316436858</v>
          </cell>
          <cell r="R335">
            <v>2.3586513980442878</v>
          </cell>
          <cell r="S335">
            <v>0.28563308803326359</v>
          </cell>
          <cell r="Z335">
            <v>0.72630840770183103</v>
          </cell>
          <cell r="AA335">
            <v>0.90620159932222255</v>
          </cell>
        </row>
        <row r="336">
          <cell r="B336">
            <v>1.1996461224939301E-3</v>
          </cell>
          <cell r="C336">
            <v>0.55985340570914544</v>
          </cell>
          <cell r="J336">
            <v>3.5118977801523357E-2</v>
          </cell>
          <cell r="K336">
            <v>0.55888897036655028</v>
          </cell>
          <cell r="R336">
            <v>2.3586513980442878</v>
          </cell>
          <cell r="S336">
            <v>0.28563308803326359</v>
          </cell>
          <cell r="Z336">
            <v>0.72630840770183103</v>
          </cell>
          <cell r="AA336">
            <v>0.90620159932222255</v>
          </cell>
        </row>
        <row r="337">
          <cell r="B337">
            <v>6.9894978111263717E-4</v>
          </cell>
          <cell r="C337">
            <v>0.56183216618884946</v>
          </cell>
          <cell r="J337">
            <v>3.4753198716010437E-2</v>
          </cell>
          <cell r="K337">
            <v>0.55877273538000138</v>
          </cell>
          <cell r="R337">
            <v>2.3615775419690408</v>
          </cell>
          <cell r="S337">
            <v>0.28866637307641019</v>
          </cell>
          <cell r="Z337">
            <v>0.72499233668265439</v>
          </cell>
          <cell r="AA337">
            <v>0.90004429320377333</v>
          </cell>
        </row>
        <row r="338">
          <cell r="B338">
            <v>1.879707666616937E-3</v>
          </cell>
          <cell r="C338">
            <v>0.5621996870938073</v>
          </cell>
          <cell r="J338">
            <v>3.4470788011061591E-2</v>
          </cell>
          <cell r="K338">
            <v>0.55867598951290165</v>
          </cell>
          <cell r="R338">
            <v>2.364071078096686</v>
          </cell>
          <cell r="S338">
            <v>0.28040390298622347</v>
          </cell>
          <cell r="Z338">
            <v>0.72830999123257056</v>
          </cell>
          <cell r="AA338">
            <v>0.9033597199947444</v>
          </cell>
        </row>
        <row r="339">
          <cell r="B339">
            <v>3.1763962035005621E-3</v>
          </cell>
          <cell r="C339">
            <v>0.56220950267328385</v>
          </cell>
          <cell r="J339">
            <v>3.4390772490604647E-2</v>
          </cell>
          <cell r="K339">
            <v>0.55864646229565451</v>
          </cell>
          <cell r="R339">
            <v>2.364071078096686</v>
          </cell>
          <cell r="S339">
            <v>0.28040390298622347</v>
          </cell>
          <cell r="Z339">
            <v>0.72830999123257056</v>
          </cell>
          <cell r="AA339">
            <v>0.9033597199947444</v>
          </cell>
        </row>
        <row r="340">
          <cell r="B340">
            <v>2.322699556662311E-3</v>
          </cell>
          <cell r="C340">
            <v>0.56287814098986932</v>
          </cell>
          <cell r="J340">
            <v>3.4113962802905948E-2</v>
          </cell>
          <cell r="K340">
            <v>0.55853469617061779</v>
          </cell>
          <cell r="R340">
            <v>2.3665312421720959</v>
          </cell>
          <cell r="S340">
            <v>0.28153205360568789</v>
          </cell>
          <cell r="Z340">
            <v>0.72934699048111695</v>
          </cell>
          <cell r="AA340">
            <v>0.90372009192501435</v>
          </cell>
        </row>
        <row r="341">
          <cell r="B341">
            <v>4.7626625652620602E-4</v>
          </cell>
          <cell r="C341">
            <v>0.56313933015761442</v>
          </cell>
          <cell r="J341">
            <v>3.3956742169734919E-2</v>
          </cell>
          <cell r="K341">
            <v>0.55846850981375729</v>
          </cell>
          <cell r="R341">
            <v>2.3613697006261791</v>
          </cell>
          <cell r="S341">
            <v>0.27622544633804608</v>
          </cell>
          <cell r="Z341">
            <v>0.72781630906545458</v>
          </cell>
          <cell r="AA341">
            <v>0.8984771468375794</v>
          </cell>
        </row>
        <row r="342">
          <cell r="B342">
            <v>3.6204964496932002E-3</v>
          </cell>
          <cell r="C342">
            <v>0.56283443819295442</v>
          </cell>
          <cell r="J342">
            <v>3.3879284741933552E-2</v>
          </cell>
          <cell r="K342">
            <v>0.55843280145044161</v>
          </cell>
          <cell r="R342">
            <v>2.3613697006261791</v>
          </cell>
          <cell r="S342">
            <v>0.27622544633804608</v>
          </cell>
          <cell r="Z342">
            <v>0.72664001759642671</v>
          </cell>
          <cell r="AA342">
            <v>0.90123440539755784</v>
          </cell>
        </row>
        <row r="343">
          <cell r="B343">
            <v>4.6188337835000731E-3</v>
          </cell>
          <cell r="C343">
            <v>0.56673643763876425</v>
          </cell>
          <cell r="J343">
            <v>3.3804561206884E-2</v>
          </cell>
          <cell r="K343">
            <v>0.5583914870986636</v>
          </cell>
          <cell r="R343">
            <v>2.3613697006261791</v>
          </cell>
          <cell r="S343">
            <v>0.27622544633804608</v>
          </cell>
          <cell r="Z343">
            <v>0.72664001759642671</v>
          </cell>
          <cell r="AA343">
            <v>0.90123440539755784</v>
          </cell>
        </row>
        <row r="344">
          <cell r="B344">
            <v>5.6960725891929131E-3</v>
          </cell>
          <cell r="C344">
            <v>0.5687910865975484</v>
          </cell>
          <cell r="J344">
            <v>3.3692469688128439E-2</v>
          </cell>
          <cell r="K344">
            <v>0.558329813302196</v>
          </cell>
          <cell r="R344">
            <v>2.3602674300029829</v>
          </cell>
          <cell r="S344">
            <v>0.2711055340604045</v>
          </cell>
          <cell r="Z344">
            <v>0.72682890332958328</v>
          </cell>
          <cell r="AA344">
            <v>0.90112898161386557</v>
          </cell>
        </row>
        <row r="345">
          <cell r="B345">
            <v>4.7587698629967951E-3</v>
          </cell>
          <cell r="C345">
            <v>0.5680055747736148</v>
          </cell>
          <cell r="J345">
            <v>3.2986425533965531E-2</v>
          </cell>
          <cell r="K345">
            <v>0.55793228542326756</v>
          </cell>
          <cell r="R345">
            <v>2.361349710229828</v>
          </cell>
          <cell r="S345">
            <v>0.27233845732971368</v>
          </cell>
          <cell r="Z345">
            <v>0.7262022535384729</v>
          </cell>
          <cell r="AA345">
            <v>0.89935626693958348</v>
          </cell>
        </row>
        <row r="346">
          <cell r="B346">
            <v>4.1748441037362111E-3</v>
          </cell>
          <cell r="C346">
            <v>0.56810619969216103</v>
          </cell>
          <cell r="J346">
            <v>3.2875941794727088E-2</v>
          </cell>
          <cell r="K346">
            <v>0.55786777566345136</v>
          </cell>
          <cell r="R346">
            <v>2.361349710229828</v>
          </cell>
          <cell r="S346">
            <v>0.27233845732971368</v>
          </cell>
          <cell r="Z346">
            <v>0.72606740440456896</v>
          </cell>
          <cell r="AA346">
            <v>0.89912565742394723</v>
          </cell>
        </row>
        <row r="347">
          <cell r="B347">
            <v>3.4973068301867301E-3</v>
          </cell>
          <cell r="C347">
            <v>0.56839714681162989</v>
          </cell>
          <cell r="J347">
            <v>3.2875474338316377E-2</v>
          </cell>
          <cell r="K347">
            <v>0.55786852797998987</v>
          </cell>
          <cell r="R347">
            <v>2.360731913480782</v>
          </cell>
          <cell r="S347">
            <v>0.27234134178873898</v>
          </cell>
          <cell r="Z347">
            <v>0.72555083818743227</v>
          </cell>
          <cell r="AA347">
            <v>0.89907803736076242</v>
          </cell>
        </row>
        <row r="348">
          <cell r="B348">
            <v>4.5865077016989664E-3</v>
          </cell>
          <cell r="C348">
            <v>0.56610349112338254</v>
          </cell>
          <cell r="J348">
            <v>3.262620981482095E-2</v>
          </cell>
          <cell r="K348">
            <v>0.55770427527853206</v>
          </cell>
          <cell r="R348">
            <v>2.3587708161442902</v>
          </cell>
          <cell r="S348">
            <v>0.26306214809590539</v>
          </cell>
          <cell r="Z348">
            <v>0.72535999726896794</v>
          </cell>
          <cell r="AA348">
            <v>0.89783127509950056</v>
          </cell>
        </row>
        <row r="349">
          <cell r="B349">
            <v>4.5470046110144546E-3</v>
          </cell>
          <cell r="C349">
            <v>0.56702496778563782</v>
          </cell>
          <cell r="J349">
            <v>3.2661245563327203E-2</v>
          </cell>
          <cell r="K349">
            <v>0.55772858950090665</v>
          </cell>
          <cell r="R349">
            <v>2.3607880247302409</v>
          </cell>
          <cell r="S349">
            <v>0.26259541355731958</v>
          </cell>
          <cell r="Z349">
            <v>0.72506537140633831</v>
          </cell>
          <cell r="AA349">
            <v>0.89418005282481883</v>
          </cell>
        </row>
        <row r="350">
          <cell r="B350">
            <v>3.9228653077858777E-3</v>
          </cell>
          <cell r="C350">
            <v>0.56678722484553989</v>
          </cell>
          <cell r="J350">
            <v>3.2626853891115568E-2</v>
          </cell>
          <cell r="K350">
            <v>0.55770337248352631</v>
          </cell>
          <cell r="R350">
            <v>2.361242513891598</v>
          </cell>
          <cell r="S350">
            <v>0.26304167620330438</v>
          </cell>
          <cell r="Z350">
            <v>0.72512295433686147</v>
          </cell>
          <cell r="AA350">
            <v>0.89440539258044449</v>
          </cell>
        </row>
        <row r="351">
          <cell r="B351">
            <v>4.1507448830673671E-3</v>
          </cell>
          <cell r="C351">
            <v>0.56725628100673642</v>
          </cell>
          <cell r="J351">
            <v>3.2558993849800051E-2</v>
          </cell>
          <cell r="K351">
            <v>0.55765168615502203</v>
          </cell>
          <cell r="R351">
            <v>2.361242513891598</v>
          </cell>
          <cell r="S351">
            <v>0.26304167620330438</v>
          </cell>
          <cell r="Z351">
            <v>0.72530119204263388</v>
          </cell>
          <cell r="AA351">
            <v>0.894351469285254</v>
          </cell>
        </row>
        <row r="352">
          <cell r="B352">
            <v>4.7943506995427598E-3</v>
          </cell>
          <cell r="C352">
            <v>0.56942819369355846</v>
          </cell>
          <cell r="J352">
            <v>3.2591282506964213E-2</v>
          </cell>
          <cell r="K352">
            <v>0.55767954713455903</v>
          </cell>
          <cell r="R352">
            <v>2.3606633548441569</v>
          </cell>
          <cell r="S352">
            <v>0.25976356515600207</v>
          </cell>
          <cell r="Z352">
            <v>0.72517878138098002</v>
          </cell>
          <cell r="AA352">
            <v>0.89422275930881778</v>
          </cell>
        </row>
        <row r="353">
          <cell r="B353">
            <v>5.1956552126513761E-3</v>
          </cell>
          <cell r="C353">
            <v>0.56928893384708068</v>
          </cell>
          <cell r="J353">
            <v>3.2337769114195773E-2</v>
          </cell>
          <cell r="K353">
            <v>0.55745124259565781</v>
          </cell>
          <cell r="R353">
            <v>2.3584670898564628</v>
          </cell>
          <cell r="S353">
            <v>0.25720573761694421</v>
          </cell>
          <cell r="Z353">
            <v>0.72368337627413837</v>
          </cell>
          <cell r="AA353">
            <v>0.89148404828955696</v>
          </cell>
        </row>
        <row r="354">
          <cell r="B354">
            <v>5.7103626746734804E-3</v>
          </cell>
          <cell r="C354">
            <v>0.56901914527474595</v>
          </cell>
          <cell r="J354">
            <v>3.1992340159048463E-2</v>
          </cell>
          <cell r="K354">
            <v>0.5571338368933354</v>
          </cell>
          <cell r="R354">
            <v>2.3584670898564628</v>
          </cell>
          <cell r="S354">
            <v>0.25720573761694421</v>
          </cell>
          <cell r="Z354">
            <v>0.72368337627413837</v>
          </cell>
          <cell r="AA354">
            <v>0.89148404828955696</v>
          </cell>
        </row>
        <row r="355">
          <cell r="B355">
            <v>6.3070812846193897E-3</v>
          </cell>
          <cell r="C355">
            <v>0.56827563349486943</v>
          </cell>
          <cell r="J355">
            <v>3.2084371149736897E-2</v>
          </cell>
          <cell r="K355">
            <v>0.55722271018797764</v>
          </cell>
          <cell r="R355">
            <v>2.3574826743329802</v>
          </cell>
          <cell r="S355">
            <v>0.25525755245583798</v>
          </cell>
          <cell r="Z355">
            <v>0.72296986841225686</v>
          </cell>
          <cell r="AA355">
            <v>0.88990512775917696</v>
          </cell>
        </row>
        <row r="356">
          <cell r="B356">
            <v>8.0885150072185774E-3</v>
          </cell>
          <cell r="C356">
            <v>0.56842202876214365</v>
          </cell>
          <cell r="J356">
            <v>3.1940442120982807E-2</v>
          </cell>
          <cell r="K356">
            <v>0.5570653532182811</v>
          </cell>
          <cell r="R356">
            <v>2.3582172555067071</v>
          </cell>
          <cell r="S356">
            <v>0.26107668096975811</v>
          </cell>
          <cell r="Z356">
            <v>0.7226227765267329</v>
          </cell>
          <cell r="AA356">
            <v>0.89234653948596554</v>
          </cell>
        </row>
        <row r="357">
          <cell r="B357">
            <v>7.6655982491390384E-3</v>
          </cell>
          <cell r="C357">
            <v>0.56956601449979216</v>
          </cell>
          <cell r="J357">
            <v>3.1913430513958611E-2</v>
          </cell>
          <cell r="K357">
            <v>0.55703232857353835</v>
          </cell>
          <cell r="R357">
            <v>2.3583696272230559</v>
          </cell>
          <cell r="S357">
            <v>0.26243083768052511</v>
          </cell>
          <cell r="Z357">
            <v>0.72351739508223512</v>
          </cell>
          <cell r="AA357">
            <v>0.89381059292470388</v>
          </cell>
        </row>
        <row r="358">
          <cell r="B358">
            <v>6.8231718614066572E-3</v>
          </cell>
          <cell r="C358">
            <v>0.56803374897172987</v>
          </cell>
          <cell r="J358">
            <v>3.1537696667960899E-2</v>
          </cell>
          <cell r="K358">
            <v>0.55656835956559214</v>
          </cell>
          <cell r="R358">
            <v>2.3583696272230559</v>
          </cell>
          <cell r="S358">
            <v>0.26243083768052511</v>
          </cell>
          <cell r="Z358">
            <v>0.72351739508223512</v>
          </cell>
          <cell r="AA358">
            <v>0.89381059292470388</v>
          </cell>
        </row>
        <row r="359">
          <cell r="B359">
            <v>7.6781034919713442E-3</v>
          </cell>
          <cell r="C359">
            <v>0.56847673212027261</v>
          </cell>
          <cell r="J359">
            <v>3.1485644319294223E-2</v>
          </cell>
          <cell r="K359">
            <v>0.55650079261116492</v>
          </cell>
          <cell r="R359">
            <v>2.3592535149581488</v>
          </cell>
          <cell r="S359">
            <v>0.26112363993923049</v>
          </cell>
          <cell r="Z359">
            <v>0.72326624144013563</v>
          </cell>
          <cell r="AA359">
            <v>0.89275684358792629</v>
          </cell>
        </row>
        <row r="360">
          <cell r="B360">
            <v>8.2007025727393879E-3</v>
          </cell>
          <cell r="C360">
            <v>0.56810896652598419</v>
          </cell>
          <cell r="J360">
            <v>3.148849243249232E-2</v>
          </cell>
          <cell r="K360">
            <v>0.55649873598214383</v>
          </cell>
          <cell r="R360">
            <v>2.3592535149581488</v>
          </cell>
          <cell r="S360">
            <v>0.26112363993923049</v>
          </cell>
          <cell r="Z360">
            <v>0.72367346449162229</v>
          </cell>
          <cell r="AA360">
            <v>0.8928512521259846</v>
          </cell>
        </row>
        <row r="361">
          <cell r="B361">
            <v>8.6489666186550587E-3</v>
          </cell>
          <cell r="C361">
            <v>0.56768587602387277</v>
          </cell>
          <cell r="J361">
            <v>3.136962610594661E-2</v>
          </cell>
          <cell r="K361">
            <v>0.55632171077633863</v>
          </cell>
          <cell r="R361">
            <v>2.3623822408767081</v>
          </cell>
          <cell r="S361">
            <v>0.26108876122282809</v>
          </cell>
          <cell r="Z361">
            <v>0.72411544143802409</v>
          </cell>
          <cell r="AA361">
            <v>0.89106277072624596</v>
          </cell>
        </row>
        <row r="362">
          <cell r="B362">
            <v>9.4048034154276192E-3</v>
          </cell>
          <cell r="C362">
            <v>0.56768896533796243</v>
          </cell>
          <cell r="J362">
            <v>3.1460903954816828E-2</v>
          </cell>
          <cell r="K362">
            <v>0.55646581947015961</v>
          </cell>
          <cell r="R362">
            <v>2.3663139508108948</v>
          </cell>
          <cell r="S362">
            <v>0.26321470095994332</v>
          </cell>
          <cell r="Z362">
            <v>0.72603818113478669</v>
          </cell>
          <cell r="AA362">
            <v>0.89359355563252751</v>
          </cell>
        </row>
        <row r="363">
          <cell r="B363">
            <v>1.0414988485132139E-2</v>
          </cell>
          <cell r="C363">
            <v>0.56908704875996174</v>
          </cell>
          <cell r="J363">
            <v>3.127121902859302E-2</v>
          </cell>
          <cell r="K363">
            <v>0.55613215471268596</v>
          </cell>
          <cell r="R363">
            <v>2.3674718123497991</v>
          </cell>
          <cell r="S363">
            <v>0.26501739148922948</v>
          </cell>
          <cell r="Z363">
            <v>0.72717072184075227</v>
          </cell>
          <cell r="AA363">
            <v>0.89374142883710983</v>
          </cell>
        </row>
        <row r="364">
          <cell r="B364">
            <v>1.3991935403231631E-2</v>
          </cell>
          <cell r="C364">
            <v>0.56911168776467791</v>
          </cell>
          <cell r="J364">
            <v>3.1331588306977742E-2</v>
          </cell>
          <cell r="K364">
            <v>0.55624494766763344</v>
          </cell>
          <cell r="R364">
            <v>2.3663922471020511</v>
          </cell>
          <cell r="S364">
            <v>0.26877255747023621</v>
          </cell>
          <cell r="Z364">
            <v>0.72729345435105441</v>
          </cell>
          <cell r="AA364">
            <v>0.89628614227454351</v>
          </cell>
        </row>
        <row r="365">
          <cell r="B365">
            <v>1.3021615339354109E-2</v>
          </cell>
          <cell r="C365">
            <v>0.56912069538669463</v>
          </cell>
          <cell r="J365">
            <v>3.1163111118517769E-2</v>
          </cell>
          <cell r="K365">
            <v>0.55590009542747698</v>
          </cell>
          <cell r="R365">
            <v>2.3663922471020511</v>
          </cell>
          <cell r="S365">
            <v>0.26877255747023621</v>
          </cell>
          <cell r="Z365">
            <v>0.72729345435105441</v>
          </cell>
          <cell r="AA365">
            <v>0.89628614227454351</v>
          </cell>
        </row>
        <row r="366">
          <cell r="B366">
            <v>1.559561688163039E-2</v>
          </cell>
          <cell r="C366">
            <v>0.57072351827016354</v>
          </cell>
          <cell r="J366">
            <v>3.123295602372092E-2</v>
          </cell>
          <cell r="K366">
            <v>0.55605572527855429</v>
          </cell>
          <cell r="R366">
            <v>2.3715052460592072</v>
          </cell>
          <cell r="S366">
            <v>0.26812761074539582</v>
          </cell>
          <cell r="Z366">
            <v>0.72974113206945546</v>
          </cell>
          <cell r="AA366">
            <v>0.89570418731408497</v>
          </cell>
        </row>
        <row r="367">
          <cell r="B367">
            <v>1.583718281346334E-2</v>
          </cell>
          <cell r="C367">
            <v>0.57015871145378427</v>
          </cell>
          <cell r="J367">
            <v>3.1166002135292241E-2</v>
          </cell>
          <cell r="K367">
            <v>0.55589882996902129</v>
          </cell>
          <cell r="R367">
            <v>2.3648856555598901</v>
          </cell>
          <cell r="S367">
            <v>0.27407675803121401</v>
          </cell>
          <cell r="Z367">
            <v>0.72658457335166693</v>
          </cell>
          <cell r="AA367">
            <v>0.89881602789260695</v>
          </cell>
        </row>
        <row r="368">
          <cell r="B368">
            <v>1.67514971197897E-2</v>
          </cell>
          <cell r="C368">
            <v>0.57282187636826032</v>
          </cell>
          <cell r="J368">
            <v>3.106278565242733E-2</v>
          </cell>
          <cell r="K368">
            <v>0.55561872698361525</v>
          </cell>
          <cell r="R368">
            <v>2.3667364121815568</v>
          </cell>
          <cell r="S368">
            <v>0.27081860154065779</v>
          </cell>
          <cell r="Z368">
            <v>0.72737374977717528</v>
          </cell>
          <cell r="AA368">
            <v>0.89702592035573459</v>
          </cell>
        </row>
        <row r="369">
          <cell r="B369">
            <v>1.6929578765554829E-2</v>
          </cell>
          <cell r="C369">
            <v>0.57140891321079723</v>
          </cell>
          <cell r="J369">
            <v>3.103637232330857E-2</v>
          </cell>
          <cell r="K369">
            <v>0.55553762780743476</v>
          </cell>
          <cell r="R369">
            <v>2.3667364121815568</v>
          </cell>
          <cell r="S369">
            <v>0.27081860154065779</v>
          </cell>
          <cell r="Z369">
            <v>0.72737374977717528</v>
          </cell>
          <cell r="AA369">
            <v>0.89702592035573459</v>
          </cell>
        </row>
        <row r="370">
          <cell r="B370">
            <v>1.5444275307755139E-2</v>
          </cell>
          <cell r="C370">
            <v>0.57034401110891242</v>
          </cell>
          <cell r="J370">
            <v>3.092847241982033E-2</v>
          </cell>
          <cell r="K370">
            <v>0.55516930208008464</v>
          </cell>
          <cell r="R370">
            <v>2.3625000691493749</v>
          </cell>
          <cell r="S370">
            <v>0.27421833859726058</v>
          </cell>
          <cell r="Z370">
            <v>0.72547051558948383</v>
          </cell>
          <cell r="AA370">
            <v>0.89749779961036147</v>
          </cell>
        </row>
        <row r="371">
          <cell r="B371">
            <v>1.471458957890277E-2</v>
          </cell>
          <cell r="C371">
            <v>0.56781930685784943</v>
          </cell>
          <cell r="J371">
            <v>3.091801103020771E-2</v>
          </cell>
          <cell r="K371">
            <v>0.55512795907087575</v>
          </cell>
          <cell r="R371">
            <v>2.3618465792183332</v>
          </cell>
          <cell r="S371">
            <v>0.2745755968708482</v>
          </cell>
          <cell r="Z371">
            <v>0.72480323606385577</v>
          </cell>
          <cell r="AA371">
            <v>0.89879489273537538</v>
          </cell>
        </row>
        <row r="372">
          <cell r="B372">
            <v>1.2703633587719971E-2</v>
          </cell>
          <cell r="C372">
            <v>0.56617184695570377</v>
          </cell>
          <cell r="J372">
            <v>3.090730451589908E-2</v>
          </cell>
          <cell r="K372">
            <v>0.55508664579712119</v>
          </cell>
          <cell r="R372">
            <v>2.3504994881917112</v>
          </cell>
          <cell r="S372">
            <v>0.27984200091891032</v>
          </cell>
          <cell r="Z372">
            <v>0.71970182857418663</v>
          </cell>
          <cell r="AA372">
            <v>0.90084512130635819</v>
          </cell>
        </row>
        <row r="373">
          <cell r="B373">
            <v>1.337320895981947E-2</v>
          </cell>
          <cell r="C373">
            <v>0.56488903871075913</v>
          </cell>
          <cell r="J373">
            <v>3.0866025430355951E-2</v>
          </cell>
          <cell r="K373">
            <v>0.55483415486113841</v>
          </cell>
          <cell r="R373">
            <v>2.351258789941888</v>
          </cell>
          <cell r="S373">
            <v>0.27807934126859862</v>
          </cell>
          <cell r="Z373">
            <v>0.71966835604025281</v>
          </cell>
          <cell r="AA373">
            <v>0.90061472480106552</v>
          </cell>
        </row>
        <row r="374">
          <cell r="B374">
            <v>1.2297539517022071E-2</v>
          </cell>
          <cell r="C374">
            <v>0.56484671663114572</v>
          </cell>
          <cell r="J374">
            <v>3.0866025430355951E-2</v>
          </cell>
          <cell r="K374">
            <v>0.55483415486113841</v>
          </cell>
          <cell r="R374">
            <v>2.351258789941888</v>
          </cell>
          <cell r="S374">
            <v>0.27807934126859862</v>
          </cell>
          <cell r="Z374">
            <v>0.71966835604025281</v>
          </cell>
          <cell r="AA374">
            <v>0.90061472480106552</v>
          </cell>
        </row>
        <row r="375">
          <cell r="B375">
            <v>1.389531885329723E-2</v>
          </cell>
          <cell r="C375">
            <v>0.56603074402455877</v>
          </cell>
          <cell r="J375">
            <v>3.0835346301275889E-2</v>
          </cell>
          <cell r="K375">
            <v>0.55453720616169278</v>
          </cell>
          <cell r="R375">
            <v>2.3510390128186711</v>
          </cell>
          <cell r="S375">
            <v>0.2779470383348438</v>
          </cell>
          <cell r="Z375">
            <v>0.72196296267897087</v>
          </cell>
          <cell r="AA375">
            <v>0.89940774135142043</v>
          </cell>
        </row>
        <row r="376">
          <cell r="B376">
            <v>1.193564886349005E-2</v>
          </cell>
          <cell r="C376">
            <v>0.56536397688255968</v>
          </cell>
          <cell r="J376">
            <v>3.0816705929853069E-2</v>
          </cell>
          <cell r="K376">
            <v>0.55423926639324317</v>
          </cell>
          <cell r="R376">
            <v>2.344760451543868</v>
          </cell>
          <cell r="S376">
            <v>0.27812278249717148</v>
          </cell>
          <cell r="Z376">
            <v>0.71793453783263483</v>
          </cell>
          <cell r="AA376">
            <v>0.90104947330896679</v>
          </cell>
        </row>
        <row r="377">
          <cell r="B377">
            <v>8.0935793051797513E-3</v>
          </cell>
          <cell r="C377">
            <v>0.56513683558163819</v>
          </cell>
          <cell r="J377">
            <v>3.081837266158554E-2</v>
          </cell>
          <cell r="K377">
            <v>0.55423922536812253</v>
          </cell>
          <cell r="R377">
            <v>2.3418135608188919</v>
          </cell>
          <cell r="S377">
            <v>0.27990818585139632</v>
          </cell>
          <cell r="Z377">
            <v>0.71495809708342062</v>
          </cell>
          <cell r="AA377">
            <v>0.90138663157343002</v>
          </cell>
        </row>
        <row r="378">
          <cell r="B378">
            <v>8.980202572307713E-3</v>
          </cell>
          <cell r="C378">
            <v>0.56631226864957107</v>
          </cell>
          <cell r="J378">
            <v>3.081837266158554E-2</v>
          </cell>
          <cell r="K378">
            <v>0.55423922536812253</v>
          </cell>
          <cell r="R378">
            <v>2.3238278943831441</v>
          </cell>
          <cell r="S378">
            <v>0.28312754734246082</v>
          </cell>
          <cell r="Z378">
            <v>0.70750200847468359</v>
          </cell>
          <cell r="AA378">
            <v>0.90322244203413482</v>
          </cell>
        </row>
        <row r="379">
          <cell r="B379">
            <v>8.6768105625678014E-3</v>
          </cell>
          <cell r="C379">
            <v>0.56920872869991868</v>
          </cell>
          <cell r="J379">
            <v>3.081837266158554E-2</v>
          </cell>
          <cell r="K379">
            <v>0.55423922536812253</v>
          </cell>
          <cell r="R379">
            <v>2.3238278943831441</v>
          </cell>
          <cell r="S379">
            <v>0.28312754734246082</v>
          </cell>
          <cell r="Z379">
            <v>0.70606608918484448</v>
          </cell>
          <cell r="AA379">
            <v>0.90342137969914105</v>
          </cell>
        </row>
        <row r="380">
          <cell r="B380">
            <v>8.7484381309020712E-3</v>
          </cell>
          <cell r="C380">
            <v>0.57072057296061152</v>
          </cell>
          <cell r="J380">
            <v>3.081837266158554E-2</v>
          </cell>
          <cell r="K380">
            <v>0.55423922536812253</v>
          </cell>
          <cell r="R380">
            <v>2.3327159178145531</v>
          </cell>
          <cell r="S380">
            <v>0.28306497947675557</v>
          </cell>
          <cell r="Z380">
            <v>0.7094613219018342</v>
          </cell>
          <cell r="AA380">
            <v>0.90331789649904393</v>
          </cell>
        </row>
        <row r="381">
          <cell r="B381">
            <v>8.2148672045082791E-3</v>
          </cell>
          <cell r="C381">
            <v>0.57333790260796702</v>
          </cell>
          <cell r="J381">
            <v>3.081837266158554E-2</v>
          </cell>
          <cell r="K381">
            <v>0.55423922536812253</v>
          </cell>
          <cell r="R381">
            <v>2.334199725062859</v>
          </cell>
          <cell r="S381">
            <v>0.28283236791225957</v>
          </cell>
          <cell r="Z381">
            <v>0.71109857052610514</v>
          </cell>
          <cell r="AA381">
            <v>0.9029109042812522</v>
          </cell>
        </row>
        <row r="382">
          <cell r="B382">
            <v>7.9721058276272655E-3</v>
          </cell>
          <cell r="C382">
            <v>0.57446806333122769</v>
          </cell>
          <cell r="J382">
            <v>3.081837266158554E-2</v>
          </cell>
          <cell r="K382">
            <v>0.55423922536812253</v>
          </cell>
          <cell r="R382">
            <v>2.3339006703586298</v>
          </cell>
          <cell r="S382">
            <v>0.28280815870839388</v>
          </cell>
          <cell r="Z382">
            <v>0.71112133021315849</v>
          </cell>
          <cell r="AA382">
            <v>0.90285643374511981</v>
          </cell>
        </row>
        <row r="383">
          <cell r="B383">
            <v>7.8528459645856152E-3</v>
          </cell>
          <cell r="C383">
            <v>0.57638294914641264</v>
          </cell>
          <cell r="J383">
            <v>3.081837266158554E-2</v>
          </cell>
          <cell r="K383">
            <v>0.55423922536812253</v>
          </cell>
          <cell r="R383">
            <v>2.333913537824932</v>
          </cell>
          <cell r="S383">
            <v>0.28273383309103561</v>
          </cell>
          <cell r="Z383">
            <v>0.71103276376274516</v>
          </cell>
          <cell r="AA383">
            <v>0.90287227433512152</v>
          </cell>
        </row>
        <row r="384">
          <cell r="B384">
            <v>8.7110900210695136E-3</v>
          </cell>
          <cell r="C384">
            <v>0.57807086360483795</v>
          </cell>
          <cell r="J384">
            <v>3.081837266158554E-2</v>
          </cell>
          <cell r="K384">
            <v>0.55423922536812253</v>
          </cell>
          <cell r="R384">
            <v>2.3340252313636829</v>
          </cell>
          <cell r="S384">
            <v>0.28275727331878769</v>
          </cell>
          <cell r="Z384">
            <v>0.71121397094913663</v>
          </cell>
          <cell r="AA384">
            <v>0.9028831911784162</v>
          </cell>
        </row>
        <row r="385">
          <cell r="B385">
            <v>7.0319091333646937E-3</v>
          </cell>
          <cell r="C385">
            <v>0.57911705204868114</v>
          </cell>
          <cell r="J385">
            <v>3.081837266158554E-2</v>
          </cell>
          <cell r="K385">
            <v>0.55423922536812253</v>
          </cell>
          <cell r="R385">
            <v>2.334409930931495</v>
          </cell>
          <cell r="S385">
            <v>0.28286071094612791</v>
          </cell>
          <cell r="Z385">
            <v>0.71133810122707797</v>
          </cell>
          <cell r="AA385">
            <v>0.90293173449301589</v>
          </cell>
        </row>
        <row r="386">
          <cell r="B386">
            <v>8.1297846568627753E-3</v>
          </cell>
          <cell r="C386">
            <v>0.57954775923865731</v>
          </cell>
          <cell r="J386">
            <v>3.081837266158554E-2</v>
          </cell>
          <cell r="K386">
            <v>0.55423922536812253</v>
          </cell>
          <cell r="R386">
            <v>2.3340984758930672</v>
          </cell>
          <cell r="S386">
            <v>0.28270468863099629</v>
          </cell>
          <cell r="Z386">
            <v>0.71117778672487275</v>
          </cell>
          <cell r="AA386">
            <v>0.90286372116744273</v>
          </cell>
        </row>
        <row r="387">
          <cell r="B387">
            <v>9.0772496270867201E-3</v>
          </cell>
          <cell r="C387">
            <v>0.5795053824335461</v>
          </cell>
          <cell r="J387">
            <v>3.081837266158554E-2</v>
          </cell>
          <cell r="K387">
            <v>0.55423922536812253</v>
          </cell>
          <cell r="R387">
            <v>2.3337089873736301</v>
          </cell>
          <cell r="S387">
            <v>0.28286556705328131</v>
          </cell>
          <cell r="Z387">
            <v>0.71097312493618436</v>
          </cell>
          <cell r="AA387">
            <v>0.90293933378843239</v>
          </cell>
        </row>
        <row r="388">
          <cell r="B388">
            <v>7.1486024076130514E-3</v>
          </cell>
          <cell r="C388">
            <v>0.57153636241640937</v>
          </cell>
          <cell r="J388">
            <v>3.0848800182871651E-2</v>
          </cell>
          <cell r="K388">
            <v>0.54178661764567759</v>
          </cell>
          <cell r="R388">
            <v>2.3302028018779559</v>
          </cell>
          <cell r="S388">
            <v>0.27689809099302842</v>
          </cell>
          <cell r="Z388">
            <v>0.71073769673397036</v>
          </cell>
          <cell r="AA388">
            <v>0.89599708959410818</v>
          </cell>
        </row>
        <row r="389">
          <cell r="B389">
            <v>9.2362984696419646E-3</v>
          </cell>
          <cell r="C389">
            <v>0.54713948737352625</v>
          </cell>
          <cell r="J389">
            <v>3.0904310999375011E-2</v>
          </cell>
          <cell r="K389">
            <v>0.52494152556983509</v>
          </cell>
          <cell r="R389">
            <v>2.34728907632427</v>
          </cell>
          <cell r="S389">
            <v>0.27499584245948849</v>
          </cell>
          <cell r="Z389">
            <v>0.71520480065397174</v>
          </cell>
          <cell r="AA389">
            <v>0.89224094540594334</v>
          </cell>
        </row>
        <row r="390">
          <cell r="B390">
            <v>1.094340579109318E-2</v>
          </cell>
          <cell r="C390">
            <v>0.5297652217621388</v>
          </cell>
          <cell r="J390">
            <v>3.0940886501727691E-2</v>
          </cell>
          <cell r="K390">
            <v>0.51496241826299749</v>
          </cell>
          <cell r="R390">
            <v>2.3384479419442679</v>
          </cell>
          <cell r="S390">
            <v>0.25486511595735373</v>
          </cell>
          <cell r="Z390">
            <v>0.7125821881470541</v>
          </cell>
          <cell r="AA390">
            <v>0.87581942865215923</v>
          </cell>
        </row>
        <row r="391">
          <cell r="B391">
            <v>9.5213613117144623E-3</v>
          </cell>
          <cell r="C391">
            <v>0.52074487025911964</v>
          </cell>
          <cell r="J391">
            <v>3.1020579882121799E-2</v>
          </cell>
          <cell r="K391">
            <v>0.49615569773339979</v>
          </cell>
          <cell r="R391">
            <v>2.3327912040100598</v>
          </cell>
          <cell r="S391">
            <v>0.2305451475271843</v>
          </cell>
          <cell r="Z391">
            <v>0.70871288680778866</v>
          </cell>
          <cell r="AA391">
            <v>0.8479877325527182</v>
          </cell>
        </row>
        <row r="392">
          <cell r="B392">
            <v>9.9215351324813683E-3</v>
          </cell>
          <cell r="C392">
            <v>0.50499276583920916</v>
          </cell>
          <cell r="J392">
            <v>3.108473941574175E-2</v>
          </cell>
          <cell r="K392">
            <v>0.48447085791544142</v>
          </cell>
          <cell r="R392">
            <v>2.337971666044552</v>
          </cell>
          <cell r="S392">
            <v>0.2249542615408861</v>
          </cell>
          <cell r="Z392">
            <v>0.71115043539691436</v>
          </cell>
          <cell r="AA392">
            <v>0.83974278241513689</v>
          </cell>
        </row>
        <row r="393">
          <cell r="B393">
            <v>1.016155954435621E-2</v>
          </cell>
          <cell r="C393">
            <v>0.48120840092371631</v>
          </cell>
          <cell r="J393">
            <v>3.11858614044839E-2</v>
          </cell>
          <cell r="K393">
            <v>0.46579216457795652</v>
          </cell>
          <cell r="R393">
            <v>2.3387025101432579</v>
          </cell>
          <cell r="S393">
            <v>0.20341191386611121</v>
          </cell>
          <cell r="Z393">
            <v>0.71089988826516792</v>
          </cell>
          <cell r="AA393">
            <v>0.81848505545767414</v>
          </cell>
        </row>
        <row r="394">
          <cell r="B394">
            <v>9.391804578723479E-3</v>
          </cell>
          <cell r="C394">
            <v>0.47058644185033649</v>
          </cell>
          <cell r="J394">
            <v>3.1269521654701843E-2</v>
          </cell>
          <cell r="K394">
            <v>0.4533398008541164</v>
          </cell>
          <cell r="R394">
            <v>2.3381980215855478</v>
          </cell>
          <cell r="S394">
            <v>0.19274292550533001</v>
          </cell>
          <cell r="Z394">
            <v>0.71111232792967594</v>
          </cell>
          <cell r="AA394">
            <v>0.81142934910704556</v>
          </cell>
        </row>
        <row r="395">
          <cell r="B395">
            <v>9.5134496812896898E-3</v>
          </cell>
          <cell r="C395">
            <v>0.45399364135128761</v>
          </cell>
          <cell r="J395">
            <v>3.1404583665076501E-2</v>
          </cell>
          <cell r="K395">
            <v>0.43470396961200558</v>
          </cell>
          <cell r="R395">
            <v>2.3400822093251952</v>
          </cell>
          <cell r="S395">
            <v>0.17288391970074959</v>
          </cell>
          <cell r="Z395">
            <v>0.71063648123850398</v>
          </cell>
          <cell r="AA395">
            <v>0.78820700019253864</v>
          </cell>
        </row>
        <row r="396">
          <cell r="B396">
            <v>8.4471646523267239E-3</v>
          </cell>
          <cell r="C396">
            <v>0.43944317901356289</v>
          </cell>
          <cell r="J396">
            <v>3.154601682673476E-2</v>
          </cell>
          <cell r="K396">
            <v>0.41606818563362491</v>
          </cell>
          <cell r="R396">
            <v>2.342960263428894</v>
          </cell>
          <cell r="S396">
            <v>0.16358894907811289</v>
          </cell>
          <cell r="Z396">
            <v>0.71175780310110925</v>
          </cell>
          <cell r="AA396">
            <v>0.77669159140730537</v>
          </cell>
        </row>
        <row r="397">
          <cell r="B397">
            <v>9.0604722561707634E-3</v>
          </cell>
          <cell r="C397">
            <v>0.41816231105211499</v>
          </cell>
          <cell r="J397">
            <v>3.1654141999777341E-2</v>
          </cell>
          <cell r="K397">
            <v>0.4033601244857703</v>
          </cell>
          <cell r="R397">
            <v>2.33983100712459</v>
          </cell>
          <cell r="S397">
            <v>0.13960837286618821</v>
          </cell>
          <cell r="Z397">
            <v>0.7102213856128734</v>
          </cell>
          <cell r="AA397">
            <v>0.76178288112732928</v>
          </cell>
        </row>
        <row r="398">
          <cell r="B398">
            <v>8.2488318225776291E-3</v>
          </cell>
          <cell r="C398">
            <v>0.40179669573687632</v>
          </cell>
          <cell r="J398">
            <v>3.1766368175690653E-2</v>
          </cell>
          <cell r="K398">
            <v>0.39069474689946421</v>
          </cell>
          <cell r="R398">
            <v>2.33983100712459</v>
          </cell>
          <cell r="S398">
            <v>0.13960837286618821</v>
          </cell>
          <cell r="Z398">
            <v>0.70945283590081587</v>
          </cell>
          <cell r="AA398">
            <v>0.75552537416658438</v>
          </cell>
        </row>
        <row r="399">
          <cell r="B399">
            <v>9.2775068433383137E-3</v>
          </cell>
          <cell r="C399">
            <v>0.39006875793820961</v>
          </cell>
          <cell r="J399">
            <v>3.1987031317023733E-2</v>
          </cell>
          <cell r="K399">
            <v>0.36834931022071232</v>
          </cell>
          <cell r="R399">
            <v>2.3517109953618949</v>
          </cell>
          <cell r="S399">
            <v>0.10726087131769679</v>
          </cell>
          <cell r="Z399">
            <v>0.71435096844792123</v>
          </cell>
          <cell r="AA399">
            <v>0.7225794293946366</v>
          </cell>
        </row>
        <row r="400">
          <cell r="B400">
            <v>9.1331478291324947E-3</v>
          </cell>
          <cell r="C400">
            <v>0.37552131618732659</v>
          </cell>
          <cell r="J400">
            <v>3.2092245474249138E-2</v>
          </cell>
          <cell r="K400">
            <v>0.35862658141961978</v>
          </cell>
          <cell r="R400">
            <v>2.3531752022988082</v>
          </cell>
          <cell r="S400">
            <v>9.1262714804765416E-2</v>
          </cell>
          <cell r="Z400">
            <v>0.71459835676867356</v>
          </cell>
          <cell r="AA400">
            <v>0.7149443841895925</v>
          </cell>
        </row>
        <row r="401">
          <cell r="B401">
            <v>9.8114317442009429E-3</v>
          </cell>
          <cell r="C401">
            <v>0.36115171089790432</v>
          </cell>
          <cell r="J401">
            <v>3.2355830619297928E-2</v>
          </cell>
          <cell r="K401">
            <v>0.33636690811884701</v>
          </cell>
          <cell r="R401">
            <v>2.354791961726892</v>
          </cell>
          <cell r="S401">
            <v>7.6955617567711174E-2</v>
          </cell>
          <cell r="Z401">
            <v>0.71490116698947737</v>
          </cell>
          <cell r="AA401">
            <v>0.69805411765772241</v>
          </cell>
        </row>
        <row r="402">
          <cell r="B402">
            <v>9.2476491023920152E-3</v>
          </cell>
          <cell r="C402">
            <v>0.33940685458095132</v>
          </cell>
          <cell r="J402">
            <v>3.2511120349126309E-2</v>
          </cell>
          <cell r="K402">
            <v>0.32374463440273871</v>
          </cell>
          <cell r="R402">
            <v>2.3564373971848491</v>
          </cell>
          <cell r="S402">
            <v>6.1437957220665002E-2</v>
          </cell>
          <cell r="Z402">
            <v>0.7152497623767865</v>
          </cell>
          <cell r="AA402">
            <v>0.67796791744037854</v>
          </cell>
        </row>
        <row r="403">
          <cell r="B403">
            <v>8.7684481253343192E-3</v>
          </cell>
          <cell r="C403">
            <v>0.32307553466660432</v>
          </cell>
          <cell r="J403">
            <v>3.2719321481706282E-2</v>
          </cell>
          <cell r="K403">
            <v>0.30762577437808902</v>
          </cell>
          <cell r="R403">
            <v>2.3569144867491532</v>
          </cell>
          <cell r="S403">
            <v>5.0998171496558033E-2</v>
          </cell>
          <cell r="Z403">
            <v>0.71528259518248549</v>
          </cell>
          <cell r="AA403">
            <v>0.6653030633183602</v>
          </cell>
        </row>
        <row r="404">
          <cell r="B404">
            <v>8.8239686206062033E-3</v>
          </cell>
          <cell r="C404">
            <v>0.30896912277589789</v>
          </cell>
          <cell r="J404">
            <v>3.2895807807367429E-2</v>
          </cell>
          <cell r="K404">
            <v>0.29457727848100379</v>
          </cell>
          <cell r="R404">
            <v>2.3586707101632012</v>
          </cell>
          <cell r="S404">
            <v>2.8621006727638041E-2</v>
          </cell>
          <cell r="Z404">
            <v>0.7153659422330968</v>
          </cell>
          <cell r="AA404">
            <v>0.653311704907102</v>
          </cell>
        </row>
        <row r="405">
          <cell r="B405">
            <v>9.4153675989085035E-3</v>
          </cell>
          <cell r="C405">
            <v>0.29380032582787652</v>
          </cell>
          <cell r="J405">
            <v>3.3213842905030919E-2</v>
          </cell>
          <cell r="K405">
            <v>0.2716785613010928</v>
          </cell>
          <cell r="R405">
            <v>2.35940715247331</v>
          </cell>
          <cell r="S405">
            <v>1.2960987630006899E-2</v>
          </cell>
          <cell r="Z405">
            <v>0.71528124083770084</v>
          </cell>
          <cell r="AA405">
            <v>0.63736758444220376</v>
          </cell>
        </row>
        <row r="406">
          <cell r="B406">
            <v>9.8587888521052651E-3</v>
          </cell>
          <cell r="C406">
            <v>0.27939479188604349</v>
          </cell>
          <cell r="J406">
            <v>3.3405109792585437E-2</v>
          </cell>
          <cell r="K406">
            <v>0.2586729242213614</v>
          </cell>
          <cell r="R406">
            <v>2.360898411598062</v>
          </cell>
          <cell r="S406">
            <v>-2.923956727080249E-3</v>
          </cell>
          <cell r="Z406">
            <v>0.71545893675945826</v>
          </cell>
          <cell r="AA406">
            <v>0.61740785212454963</v>
          </cell>
        </row>
        <row r="407">
          <cell r="B407">
            <v>9.2142351390046597E-3</v>
          </cell>
          <cell r="C407">
            <v>0.2595741664543097</v>
          </cell>
          <cell r="J407">
            <v>3.3690990634403541E-2</v>
          </cell>
          <cell r="K407">
            <v>0.23905782715833671</v>
          </cell>
          <cell r="R407">
            <v>2.3617179352041489</v>
          </cell>
          <cell r="S407">
            <v>-1.8978125241005599E-2</v>
          </cell>
          <cell r="Z407">
            <v>0.7156592578511245</v>
          </cell>
          <cell r="AA407">
            <v>0.59446533869031781</v>
          </cell>
        </row>
        <row r="408">
          <cell r="B408">
            <v>1.000545942204735E-2</v>
          </cell>
          <cell r="C408">
            <v>0.24273441772102999</v>
          </cell>
          <cell r="J408">
            <v>3.3894120519434891E-2</v>
          </cell>
          <cell r="K408">
            <v>0.22605237006732229</v>
          </cell>
          <cell r="R408">
            <v>2.36250006159286</v>
          </cell>
          <cell r="S408">
            <v>-3.4509217317265209E-2</v>
          </cell>
          <cell r="Z408">
            <v>0.71569753218481247</v>
          </cell>
          <cell r="AA408">
            <v>0.59082878378163417</v>
          </cell>
        </row>
        <row r="409">
          <cell r="B409">
            <v>9.5477014133472857E-3</v>
          </cell>
          <cell r="C409">
            <v>0.2286435654949644</v>
          </cell>
          <cell r="J409">
            <v>3.4201480015470062E-2</v>
          </cell>
          <cell r="K409">
            <v>0.2062669930969929</v>
          </cell>
          <cell r="R409">
            <v>2.3626326350997262</v>
          </cell>
          <cell r="S409">
            <v>-5.0826712887590178E-2</v>
          </cell>
          <cell r="Z409">
            <v>0.71522448898427538</v>
          </cell>
          <cell r="AA409">
            <v>0.56208997837528984</v>
          </cell>
        </row>
        <row r="410">
          <cell r="B410">
            <v>1.0058208502618141E-2</v>
          </cell>
          <cell r="C410">
            <v>0.21519210742356251</v>
          </cell>
          <cell r="J410">
            <v>3.4421548447419917E-2</v>
          </cell>
          <cell r="K410">
            <v>0.19313385517774789</v>
          </cell>
          <cell r="R410">
            <v>2.362734234536223</v>
          </cell>
          <cell r="S410">
            <v>-6.7518920140173327E-2</v>
          </cell>
          <cell r="Z410">
            <v>0.71525169712399861</v>
          </cell>
          <cell r="AA410">
            <v>0.55873403711905634</v>
          </cell>
        </row>
        <row r="411">
          <cell r="B411">
            <v>1.012371261889468E-2</v>
          </cell>
          <cell r="C411">
            <v>0.1917463365901956</v>
          </cell>
          <cell r="J411">
            <v>3.4654090185116039E-2</v>
          </cell>
          <cell r="K411">
            <v>0.17974501674131591</v>
          </cell>
          <cell r="R411">
            <v>2.3616384122244858</v>
          </cell>
          <cell r="S411">
            <v>-7.7834341033448828E-2</v>
          </cell>
          <cell r="Z411">
            <v>0.7139715890234708</v>
          </cell>
          <cell r="AA411">
            <v>0.53583860681152351</v>
          </cell>
        </row>
        <row r="412">
          <cell r="B412">
            <v>1.0150154031180379E-2</v>
          </cell>
          <cell r="C412">
            <v>0.17636680225299101</v>
          </cell>
          <cell r="J412">
            <v>3.5013306099761242E-2</v>
          </cell>
          <cell r="K412">
            <v>0.15996051331949471</v>
          </cell>
          <cell r="R412">
            <v>2.363593755916042</v>
          </cell>
          <cell r="S412">
            <v>-0.1049343315246021</v>
          </cell>
          <cell r="Z412">
            <v>0.71419272992918337</v>
          </cell>
          <cell r="AA412">
            <v>0.51499442942281815</v>
          </cell>
        </row>
        <row r="413">
          <cell r="B413">
            <v>1.0801684195010189E-2</v>
          </cell>
          <cell r="C413">
            <v>0.16070916430120061</v>
          </cell>
          <cell r="J413">
            <v>3.5442884811400857E-2</v>
          </cell>
          <cell r="K413">
            <v>0.1366797363500421</v>
          </cell>
          <cell r="R413">
            <v>2.365134051149687</v>
          </cell>
          <cell r="S413">
            <v>-0.11473434953719561</v>
          </cell>
          <cell r="Z413">
            <v>0.71470831632833209</v>
          </cell>
          <cell r="AA413">
            <v>0.49738810699409908</v>
          </cell>
        </row>
        <row r="414">
          <cell r="B414">
            <v>1.0775950744666781E-2</v>
          </cell>
          <cell r="C414">
            <v>0.14519913205744081</v>
          </cell>
          <cell r="J414">
            <v>3.5699232877915023E-2</v>
          </cell>
          <cell r="K414">
            <v>0.1234192942540233</v>
          </cell>
          <cell r="R414">
            <v>2.3665613464101609</v>
          </cell>
          <cell r="S414">
            <v>-0.13157683334286541</v>
          </cell>
          <cell r="Z414">
            <v>0.71496929542073895</v>
          </cell>
          <cell r="AA414">
            <v>0.49068897793893662</v>
          </cell>
        </row>
        <row r="415">
          <cell r="B415">
            <v>1.2157854958183971E-2</v>
          </cell>
          <cell r="C415">
            <v>0.1321030165915448</v>
          </cell>
          <cell r="J415">
            <v>3.6095360811142008E-2</v>
          </cell>
          <cell r="K415">
            <v>0.1033369142186655</v>
          </cell>
          <cell r="R415">
            <v>2.367785960636243</v>
          </cell>
          <cell r="S415">
            <v>-0.1421259369114129</v>
          </cell>
          <cell r="Z415">
            <v>0.71529401074130816</v>
          </cell>
          <cell r="AA415">
            <v>0.47043469733293047</v>
          </cell>
        </row>
        <row r="416">
          <cell r="B416">
            <v>1.2871491936742439E-2</v>
          </cell>
          <cell r="C416">
            <v>0.11660655407385059</v>
          </cell>
          <cell r="J416">
            <v>3.6294786325660869E-2</v>
          </cell>
          <cell r="K416">
            <v>9.3402387358310496E-2</v>
          </cell>
          <cell r="R416">
            <v>2.3681247540085248</v>
          </cell>
          <cell r="S416">
            <v>-0.1479447002065738</v>
          </cell>
          <cell r="Z416">
            <v>0.71531513992247298</v>
          </cell>
          <cell r="AA416">
            <v>0.46419561364131151</v>
          </cell>
        </row>
        <row r="417">
          <cell r="B417">
            <v>1.408795247871196E-2</v>
          </cell>
          <cell r="C417">
            <v>9.4332147590540941E-2</v>
          </cell>
          <cell r="J417">
            <v>3.6721514374319621E-2</v>
          </cell>
          <cell r="K417">
            <v>7.3192669871643481E-2</v>
          </cell>
          <cell r="R417">
            <v>2.3760215041131039</v>
          </cell>
          <cell r="S417">
            <v>-0.1525978529326644</v>
          </cell>
          <cell r="Z417">
            <v>0.71932750353633923</v>
          </cell>
          <cell r="AA417">
            <v>0.44506731656811671</v>
          </cell>
        </row>
        <row r="418">
          <cell r="B418">
            <v>1.457312943436785E-2</v>
          </cell>
          <cell r="C418">
            <v>7.7213653133337404E-2</v>
          </cell>
          <cell r="J418">
            <v>3.7014684356438052E-2</v>
          </cell>
          <cell r="K418">
            <v>5.9591741227948899E-2</v>
          </cell>
          <cell r="R418">
            <v>2.379537060661113</v>
          </cell>
          <cell r="S418">
            <v>-0.1976312356033969</v>
          </cell>
          <cell r="Z418">
            <v>0.71960104342109532</v>
          </cell>
          <cell r="AA418">
            <v>0.4201321537183601</v>
          </cell>
        </row>
        <row r="419">
          <cell r="B419">
            <v>1.454689441829354E-2</v>
          </cell>
          <cell r="C419">
            <v>6.3209086785967081E-2</v>
          </cell>
          <cell r="J419">
            <v>3.7462018147869633E-2</v>
          </cell>
          <cell r="K419">
            <v>3.9254497605940783E-2</v>
          </cell>
          <cell r="R419">
            <v>2.3814125205514109</v>
          </cell>
          <cell r="S419">
            <v>-0.21987649569579529</v>
          </cell>
          <cell r="Z419">
            <v>0.7199448645380041</v>
          </cell>
          <cell r="AA419">
            <v>0.40790950848494922</v>
          </cell>
        </row>
        <row r="420">
          <cell r="B420">
            <v>1.6094724543128259E-2</v>
          </cell>
          <cell r="C420">
            <v>4.5569021956331647E-2</v>
          </cell>
          <cell r="J420">
            <v>3.7776322719071179E-2</v>
          </cell>
          <cell r="K420">
            <v>2.5312783972608121E-2</v>
          </cell>
          <cell r="R420">
            <v>2.3812464121400021</v>
          </cell>
          <cell r="S420">
            <v>-0.23171821082135449</v>
          </cell>
          <cell r="Z420">
            <v>0.71965316177472893</v>
          </cell>
          <cell r="AA420">
            <v>0.38409430057197652</v>
          </cell>
        </row>
        <row r="421">
          <cell r="B421">
            <v>1.4989381868257471E-2</v>
          </cell>
          <cell r="C421">
            <v>3.476728816523468E-2</v>
          </cell>
          <cell r="J421">
            <v>3.7777290244100752E-2</v>
          </cell>
          <cell r="K421">
            <v>2.5270148905135549E-2</v>
          </cell>
          <cell r="R421">
            <v>2.3799629492751779</v>
          </cell>
          <cell r="S421">
            <v>-0.2473168062326884</v>
          </cell>
          <cell r="Z421">
            <v>0.71891257517999629</v>
          </cell>
          <cell r="AA421">
            <v>0.37367753363867751</v>
          </cell>
        </row>
        <row r="422">
          <cell r="B422">
            <v>1.573819638765241E-2</v>
          </cell>
          <cell r="C422">
            <v>4.7371783937071352E-2</v>
          </cell>
          <cell r="J422">
            <v>3.7808861388082572E-2</v>
          </cell>
          <cell r="K422">
            <v>2.3863183717181709E-2</v>
          </cell>
          <cell r="R422">
            <v>2.3801269468529629</v>
          </cell>
          <cell r="S422">
            <v>-0.25144428568955651</v>
          </cell>
          <cell r="Z422">
            <v>0.71855986519568393</v>
          </cell>
          <cell r="AA422">
            <v>0.36976356189842158</v>
          </cell>
        </row>
        <row r="423">
          <cell r="B423">
            <v>1.513789044867111E-2</v>
          </cell>
          <cell r="C423">
            <v>4.9244183657010318E-2</v>
          </cell>
          <cell r="J423">
            <v>3.7783319187545947E-2</v>
          </cell>
          <cell r="K423">
            <v>2.4886370016856341E-2</v>
          </cell>
          <cell r="R423">
            <v>2.5896087524004581</v>
          </cell>
          <cell r="S423">
            <v>-0.62293833204108329</v>
          </cell>
          <cell r="Z423">
            <v>0.13844798436937489</v>
          </cell>
          <cell r="AA423">
            <v>-0.56995140115373144</v>
          </cell>
        </row>
        <row r="424">
          <cell r="B424">
            <v>1.510348369526987E-2</v>
          </cell>
          <cell r="C424">
            <v>4.5828959000942103E-2</v>
          </cell>
          <cell r="J424">
            <v>3.7778943102038318E-2</v>
          </cell>
          <cell r="K424">
            <v>2.505689805327499E-2</v>
          </cell>
          <cell r="R424">
            <v>2.0473292006511179</v>
          </cell>
          <cell r="S424">
            <v>-0.60803809315847568</v>
          </cell>
          <cell r="Z424">
            <v>0.28809515065290342</v>
          </cell>
          <cell r="AA424">
            <v>-0.47308583516646968</v>
          </cell>
        </row>
        <row r="425">
          <cell r="B425">
            <v>1.508386490276431E-2</v>
          </cell>
          <cell r="C425">
            <v>4.7574897061477869E-2</v>
          </cell>
          <cell r="J425">
            <v>3.7781183229196921E-2</v>
          </cell>
          <cell r="K425">
            <v>2.49716353878979E-2</v>
          </cell>
          <cell r="R425">
            <v>2.04949626504686</v>
          </cell>
          <cell r="S425">
            <v>-0.60552935012966058</v>
          </cell>
          <cell r="Z425">
            <v>0.28927905614717619</v>
          </cell>
          <cell r="AA425">
            <v>-0.47290883595721273</v>
          </cell>
        </row>
        <row r="426">
          <cell r="B426">
            <v>1.5494719289142291E-2</v>
          </cell>
          <cell r="C426">
            <v>4.684911732399645E-2</v>
          </cell>
          <cell r="J426">
            <v>3.7781183229196921E-2</v>
          </cell>
          <cell r="K426">
            <v>2.49716353878979E-2</v>
          </cell>
          <cell r="R426">
            <v>2.0508286071434321</v>
          </cell>
          <cell r="S426">
            <v>-0.60563179153486324</v>
          </cell>
          <cell r="Z426">
            <v>0.29037745713149232</v>
          </cell>
          <cell r="AA426">
            <v>-0.47368102342541202</v>
          </cell>
        </row>
        <row r="427">
          <cell r="B427">
            <v>1.539267903070245E-2</v>
          </cell>
          <cell r="C427">
            <v>4.7208862672351512E-2</v>
          </cell>
          <cell r="J427">
            <v>3.7781183229196921E-2</v>
          </cell>
          <cell r="K427">
            <v>2.49716353878979E-2</v>
          </cell>
          <cell r="R427">
            <v>2.0509966865772742</v>
          </cell>
          <cell r="S427">
            <v>-0.60610489342000951</v>
          </cell>
          <cell r="Z427">
            <v>0.29021672768160239</v>
          </cell>
          <cell r="AA427">
            <v>-0.47330524499211368</v>
          </cell>
        </row>
        <row r="428">
          <cell r="B428">
            <v>1.5893901647775922E-2</v>
          </cell>
          <cell r="C428">
            <v>4.7447016252959107E-2</v>
          </cell>
          <cell r="J428">
            <v>3.7781183229196921E-2</v>
          </cell>
          <cell r="K428">
            <v>2.49716353878979E-2</v>
          </cell>
          <cell r="R428">
            <v>2.0509622731339281</v>
          </cell>
          <cell r="S428">
            <v>-0.60635279697811884</v>
          </cell>
          <cell r="Z428">
            <v>0.29004105794080642</v>
          </cell>
          <cell r="AA428">
            <v>-0.47359730750367018</v>
          </cell>
        </row>
        <row r="429">
          <cell r="B429">
            <v>1.60348504399901E-2</v>
          </cell>
          <cell r="C429">
            <v>4.6988351094912298E-2</v>
          </cell>
          <cell r="J429">
            <v>3.7781183229196921E-2</v>
          </cell>
          <cell r="K429">
            <v>2.49716353878979E-2</v>
          </cell>
          <cell r="R429">
            <v>2.0508841999572129</v>
          </cell>
          <cell r="S429">
            <v>-0.60574649195412944</v>
          </cell>
          <cell r="Z429">
            <v>0.29015551018095692</v>
          </cell>
          <cell r="AA429">
            <v>-0.47329312510745097</v>
          </cell>
        </row>
        <row r="430">
          <cell r="B430">
            <v>1.7560088500990449E-2</v>
          </cell>
          <cell r="C430">
            <v>4.7000243721243451E-2</v>
          </cell>
          <cell r="J430">
            <v>3.7781183229196921E-2</v>
          </cell>
          <cell r="K430">
            <v>2.49716353878979E-2</v>
          </cell>
          <cell r="R430">
            <v>2.0508577387693601</v>
          </cell>
          <cell r="S430">
            <v>-0.60624713269698138</v>
          </cell>
          <cell r="Z430">
            <v>0.29019506849369442</v>
          </cell>
          <cell r="AA430">
            <v>-0.47351470083602998</v>
          </cell>
        </row>
        <row r="431">
          <cell r="B431">
            <v>1.6854244701380409E-2</v>
          </cell>
          <cell r="C431">
            <v>4.7307251242346388E-2</v>
          </cell>
          <cell r="J431">
            <v>3.7781183229196921E-2</v>
          </cell>
          <cell r="K431">
            <v>2.49716353878979E-2</v>
          </cell>
          <cell r="R431">
            <v>2.0512302265748059</v>
          </cell>
          <cell r="S431">
            <v>-0.60515456016543068</v>
          </cell>
          <cell r="Z431">
            <v>0.29062295869202431</v>
          </cell>
          <cell r="AA431">
            <v>-0.47330170207331401</v>
          </cell>
        </row>
        <row r="432">
          <cell r="B432">
            <v>2.0812968873011921E-2</v>
          </cell>
          <cell r="C432">
            <v>4.5829947489897271E-2</v>
          </cell>
          <cell r="J432">
            <v>3.7786013180735531E-2</v>
          </cell>
          <cell r="K432">
            <v>2.480111960219375E-2</v>
          </cell>
          <cell r="R432">
            <v>2.0520552753071271</v>
          </cell>
          <cell r="S432">
            <v>-0.60391545234952337</v>
          </cell>
          <cell r="Z432">
            <v>0.29067936251163479</v>
          </cell>
          <cell r="AA432">
            <v>-0.4733141383569428</v>
          </cell>
        </row>
        <row r="433">
          <cell r="B433">
            <v>1.9368251598498039E-2</v>
          </cell>
          <cell r="C433">
            <v>4.6338116240451602E-2</v>
          </cell>
          <cell r="J433">
            <v>3.7795835691844117E-2</v>
          </cell>
          <cell r="K433">
            <v>2.454543241060474E-2</v>
          </cell>
          <cell r="R433">
            <v>2.0505443940286798</v>
          </cell>
          <cell r="S433">
            <v>-0.6059545109391602</v>
          </cell>
          <cell r="Z433">
            <v>0.29032169487552301</v>
          </cell>
          <cell r="AA433">
            <v>-0.47330580252924098</v>
          </cell>
        </row>
        <row r="434">
          <cell r="B434">
            <v>1.9864721580843549E-2</v>
          </cell>
          <cell r="C434">
            <v>4.5756209467900787E-2</v>
          </cell>
          <cell r="J434">
            <v>3.7802888094414309E-2</v>
          </cell>
          <cell r="K434">
            <v>2.4417690867439581E-2</v>
          </cell>
          <cell r="R434">
            <v>2.0483355748374339</v>
          </cell>
          <cell r="S434">
            <v>-0.60738910964603987</v>
          </cell>
          <cell r="Z434">
            <v>0.28933089576038601</v>
          </cell>
          <cell r="AA434">
            <v>-0.47373521506600152</v>
          </cell>
        </row>
        <row r="435">
          <cell r="B435">
            <v>2.100754109170162E-2</v>
          </cell>
          <cell r="C435">
            <v>4.5479179851302752E-2</v>
          </cell>
          <cell r="J435">
            <v>3.7802888094414309E-2</v>
          </cell>
          <cell r="K435">
            <v>2.4417690867439581E-2</v>
          </cell>
          <cell r="R435">
            <v>2.047292282920028</v>
          </cell>
          <cell r="S435">
            <v>-0.60862993299664792</v>
          </cell>
          <cell r="Z435">
            <v>0.28802389812519058</v>
          </cell>
          <cell r="AA435">
            <v>-0.47364596465742259</v>
          </cell>
        </row>
        <row r="436">
          <cell r="B436">
            <v>2.0462742018291319E-2</v>
          </cell>
          <cell r="C436">
            <v>4.5410071038351887E-2</v>
          </cell>
          <cell r="J436">
            <v>3.7817369576510773E-2</v>
          </cell>
          <cell r="K436">
            <v>2.4247725943668291E-2</v>
          </cell>
          <cell r="R436">
            <v>2.044350095887018</v>
          </cell>
          <cell r="S436">
            <v>-0.61159649772989377</v>
          </cell>
          <cell r="Z436">
            <v>0.28591400768256531</v>
          </cell>
          <cell r="AA436">
            <v>-0.47393146232832262</v>
          </cell>
        </row>
        <row r="437">
          <cell r="B437">
            <v>2.1213240725929821E-2</v>
          </cell>
          <cell r="C437">
            <v>4.6747783898036882E-2</v>
          </cell>
          <cell r="J437">
            <v>3.7845736147090372E-2</v>
          </cell>
          <cell r="K437">
            <v>2.3993429969353809E-2</v>
          </cell>
          <cell r="R437">
            <v>2.042190658312605</v>
          </cell>
          <cell r="S437">
            <v>-0.61379479873768816</v>
          </cell>
          <cell r="Z437">
            <v>0.28486735824765902</v>
          </cell>
          <cell r="AA437">
            <v>-0.47404855624394299</v>
          </cell>
        </row>
        <row r="438">
          <cell r="B438">
            <v>2.0945763933649199E-2</v>
          </cell>
          <cell r="C438">
            <v>4.6907079353074553E-2</v>
          </cell>
          <cell r="J438">
            <v>3.7838502135019873E-2</v>
          </cell>
          <cell r="K438">
            <v>2.4035490368311058E-2</v>
          </cell>
          <cell r="R438">
            <v>2.0410494367519889</v>
          </cell>
          <cell r="S438">
            <v>-0.61536934426654577</v>
          </cell>
          <cell r="Z438">
            <v>0.2837777597435962</v>
          </cell>
          <cell r="AA438">
            <v>-0.47446303393035372</v>
          </cell>
        </row>
        <row r="439">
          <cell r="B439">
            <v>2.199021011026667E-2</v>
          </cell>
          <cell r="C439">
            <v>4.650236430112939E-2</v>
          </cell>
          <cell r="J439">
            <v>3.7844857146654663E-2</v>
          </cell>
          <cell r="K439">
            <v>2.3993320486758049E-2</v>
          </cell>
          <cell r="R439">
            <v>2.0384908408129818</v>
          </cell>
          <cell r="S439">
            <v>-0.61757696689543229</v>
          </cell>
          <cell r="Z439">
            <v>0.2831914169482998</v>
          </cell>
          <cell r="AA439">
            <v>-0.47429065484774557</v>
          </cell>
        </row>
        <row r="440">
          <cell r="B440">
            <v>2.1974402442279779E-2</v>
          </cell>
          <cell r="C440">
            <v>4.6998668273215569E-2</v>
          </cell>
          <cell r="J440">
            <v>3.7925778450653022E-2</v>
          </cell>
          <cell r="K440">
            <v>2.353126404971629E-2</v>
          </cell>
          <cell r="R440">
            <v>2.0380544727720862</v>
          </cell>
          <cell r="S440">
            <v>-0.61863315036056887</v>
          </cell>
          <cell r="Z440">
            <v>0.28147322956804499</v>
          </cell>
          <cell r="AA440">
            <v>-0.47496313440164289</v>
          </cell>
        </row>
        <row r="441">
          <cell r="B441">
            <v>2.159150074769153E-2</v>
          </cell>
          <cell r="C441">
            <v>4.6349269568190313E-2</v>
          </cell>
          <cell r="J441">
            <v>3.7967165175961159E-2</v>
          </cell>
          <cell r="K441">
            <v>2.3322092519538842E-2</v>
          </cell>
          <cell r="R441">
            <v>2.0373414035758999</v>
          </cell>
          <cell r="S441">
            <v>-0.62023818690485066</v>
          </cell>
          <cell r="Z441">
            <v>0.28080123969015391</v>
          </cell>
          <cell r="AA441">
            <v>-0.47547544897868022</v>
          </cell>
        </row>
        <row r="442">
          <cell r="B442">
            <v>2.199639149353097E-2</v>
          </cell>
          <cell r="C442">
            <v>4.759749145000608E-2</v>
          </cell>
          <cell r="J442">
            <v>3.796699806448408E-2</v>
          </cell>
          <cell r="K442">
            <v>2.3322055364701989E-2</v>
          </cell>
          <cell r="R442">
            <v>2.0365487394757031</v>
          </cell>
          <cell r="S442">
            <v>-0.62093106747314331</v>
          </cell>
          <cell r="Z442">
            <v>0.27962533382809363</v>
          </cell>
          <cell r="AA442">
            <v>-0.47579304502145042</v>
          </cell>
        </row>
        <row r="443">
          <cell r="B443">
            <v>2.2811357630030889E-2</v>
          </cell>
          <cell r="C443">
            <v>4.7070215942472349E-2</v>
          </cell>
          <cell r="J443">
            <v>3.7987320836551847E-2</v>
          </cell>
          <cell r="K443">
            <v>2.323922224929616E-2</v>
          </cell>
          <cell r="R443">
            <v>2.033664918756358</v>
          </cell>
          <cell r="S443">
            <v>-0.62578503831153331</v>
          </cell>
          <cell r="Z443">
            <v>0.27745086456162249</v>
          </cell>
          <cell r="AA443">
            <v>-0.47661252349813771</v>
          </cell>
        </row>
        <row r="444">
          <cell r="B444">
            <v>2.2254705507396839E-2</v>
          </cell>
          <cell r="C444">
            <v>4.6799431587967448E-2</v>
          </cell>
          <cell r="J444">
            <v>3.8052307788310251E-2</v>
          </cell>
          <cell r="K444">
            <v>2.2991741342574999E-2</v>
          </cell>
          <cell r="R444">
            <v>2.033664918756358</v>
          </cell>
          <cell r="S444">
            <v>-0.62578503831153331</v>
          </cell>
          <cell r="Z444">
            <v>0.27745086456162249</v>
          </cell>
          <cell r="AA444">
            <v>-0.47661252349813771</v>
          </cell>
        </row>
        <row r="445">
          <cell r="B445">
            <v>2.2459590278561582E-2</v>
          </cell>
          <cell r="C445">
            <v>4.6564682028883163E-2</v>
          </cell>
          <cell r="J445">
            <v>3.807633230903635E-2</v>
          </cell>
          <cell r="K445">
            <v>2.2909902119290691E-2</v>
          </cell>
          <cell r="R445">
            <v>2.032432592178897</v>
          </cell>
          <cell r="S445">
            <v>-0.62458209226950023</v>
          </cell>
          <cell r="Z445">
            <v>0.27753391964303098</v>
          </cell>
          <cell r="AA445">
            <v>-0.47590062593157623</v>
          </cell>
        </row>
        <row r="446">
          <cell r="B446">
            <v>2.2111595661308919E-2</v>
          </cell>
          <cell r="C446">
            <v>4.6986512523923968E-2</v>
          </cell>
          <cell r="J446">
            <v>3.8089383177381371E-2</v>
          </cell>
          <cell r="K446">
            <v>2.286930212029421E-2</v>
          </cell>
          <cell r="R446">
            <v>2.0311656098192659</v>
          </cell>
          <cell r="S446">
            <v>-0.62664556709143415</v>
          </cell>
          <cell r="Z446">
            <v>0.27733506679401682</v>
          </cell>
          <cell r="AA446">
            <v>-0.47591762535902737</v>
          </cell>
        </row>
        <row r="447">
          <cell r="B447">
            <v>2.3395218526485979E-2</v>
          </cell>
          <cell r="C447">
            <v>4.6261392807388349E-2</v>
          </cell>
          <cell r="J447">
            <v>3.8155886276819248E-2</v>
          </cell>
          <cell r="K447">
            <v>2.26666985805089E-2</v>
          </cell>
          <cell r="R447">
            <v>2.030855311949928</v>
          </cell>
          <cell r="S447">
            <v>-0.62846517564000404</v>
          </cell>
          <cell r="Z447">
            <v>0.27581297853547609</v>
          </cell>
          <cell r="AA447">
            <v>-0.47699329049897599</v>
          </cell>
        </row>
        <row r="448">
          <cell r="B448">
            <v>2.2558377958791991E-2</v>
          </cell>
          <cell r="C448">
            <v>4.7791480532606082E-2</v>
          </cell>
          <cell r="J448">
            <v>3.8126560844620697E-2</v>
          </cell>
          <cell r="K448">
            <v>2.27467907733785E-2</v>
          </cell>
          <cell r="R448">
            <v>2.0301529094999919</v>
          </cell>
          <cell r="S448">
            <v>-0.6316632700001209</v>
          </cell>
          <cell r="Z448">
            <v>0.27485199035673641</v>
          </cell>
          <cell r="AA448">
            <v>-0.47771999405243859</v>
          </cell>
        </row>
        <row r="449">
          <cell r="B449">
            <v>2.3429431048134788E-2</v>
          </cell>
          <cell r="C449">
            <v>4.6655182255587679E-2</v>
          </cell>
          <cell r="J449">
            <v>3.8157460067198723E-2</v>
          </cell>
          <cell r="K449">
            <v>2.2667292481721599E-2</v>
          </cell>
          <cell r="R449">
            <v>2.029933311097881</v>
          </cell>
          <cell r="S449">
            <v>-0.6324940944557027</v>
          </cell>
          <cell r="Z449">
            <v>0.27404668495981432</v>
          </cell>
          <cell r="AA449">
            <v>-0.47835824293282758</v>
          </cell>
        </row>
        <row r="450">
          <cell r="B450">
            <v>2.3524553700670501E-2</v>
          </cell>
          <cell r="C450">
            <v>4.6853240638344507E-2</v>
          </cell>
          <cell r="J450">
            <v>3.8273096600173702E-2</v>
          </cell>
          <cell r="K450">
            <v>2.2392088766707809E-2</v>
          </cell>
          <cell r="R450">
            <v>2.0306507276694581</v>
          </cell>
          <cell r="S450">
            <v>-0.63677166978989508</v>
          </cell>
          <cell r="Z450">
            <v>0.27316254601920181</v>
          </cell>
          <cell r="AA450">
            <v>-0.47914444009517188</v>
          </cell>
        </row>
        <row r="451">
          <cell r="B451">
            <v>2.3661093132904671E-2</v>
          </cell>
          <cell r="C451">
            <v>4.6362000858245968E-2</v>
          </cell>
          <cell r="J451">
            <v>3.8380434926562887E-2</v>
          </cell>
          <cell r="K451">
            <v>2.215982280723356E-2</v>
          </cell>
          <cell r="R451">
            <v>2.03039082844204</v>
          </cell>
          <cell r="S451">
            <v>-0.63776676756973416</v>
          </cell>
          <cell r="Z451">
            <v>0.27271135262537888</v>
          </cell>
          <cell r="AA451">
            <v>-0.48063248518970858</v>
          </cell>
        </row>
        <row r="452">
          <cell r="B452">
            <v>2.4116675108901819E-2</v>
          </cell>
          <cell r="C452">
            <v>4.6226885327541281E-2</v>
          </cell>
          <cell r="J452">
            <v>3.8511223313761472E-2</v>
          </cell>
          <cell r="K452">
            <v>2.1891480103000929E-2</v>
          </cell>
          <cell r="R452">
            <v>2.031010159427955</v>
          </cell>
          <cell r="S452">
            <v>-0.63977845146962431</v>
          </cell>
          <cell r="Z452">
            <v>0.2727087659669023</v>
          </cell>
          <cell r="AA452">
            <v>-0.48090237819301063</v>
          </cell>
        </row>
        <row r="453">
          <cell r="B453">
            <v>2.412789998574005E-2</v>
          </cell>
          <cell r="C453">
            <v>4.7462612035779242E-2</v>
          </cell>
          <cell r="J453">
            <v>3.8586460648163727E-2</v>
          </cell>
          <cell r="K453">
            <v>2.1738375472603221E-2</v>
          </cell>
          <cell r="R453">
            <v>2.0301493020618042</v>
          </cell>
          <cell r="S453">
            <v>-0.64054090921360773</v>
          </cell>
          <cell r="Z453">
            <v>0.27180343114430472</v>
          </cell>
          <cell r="AA453">
            <v>-0.48256150295327699</v>
          </cell>
        </row>
        <row r="454">
          <cell r="B454">
            <v>2.4016619567376839E-2</v>
          </cell>
          <cell r="C454">
            <v>4.6882980430410531E-2</v>
          </cell>
          <cell r="J454">
            <v>3.8487212932800337E-2</v>
          </cell>
          <cell r="K454">
            <v>2.1927094316695692E-2</v>
          </cell>
          <cell r="R454">
            <v>2.0303449859005762</v>
          </cell>
          <cell r="S454">
            <v>-0.64012904539243853</v>
          </cell>
          <cell r="Z454">
            <v>0.27121447821684852</v>
          </cell>
          <cell r="AA454">
            <v>-0.48217744334839691</v>
          </cell>
        </row>
        <row r="455">
          <cell r="B455">
            <v>2.4215760506928492E-2</v>
          </cell>
          <cell r="C455">
            <v>4.732280779770752E-2</v>
          </cell>
          <cell r="J455">
            <v>3.8659086757633243E-2</v>
          </cell>
          <cell r="K455">
            <v>2.1632392139287571E-2</v>
          </cell>
          <cell r="R455">
            <v>2.0314210392780359</v>
          </cell>
          <cell r="S455">
            <v>-0.64124135706685148</v>
          </cell>
          <cell r="Z455">
            <v>0.27204123733419722</v>
          </cell>
          <cell r="AA455">
            <v>-0.48254855685417408</v>
          </cell>
        </row>
        <row r="456">
          <cell r="B456">
            <v>2.413872614673046E-2</v>
          </cell>
          <cell r="C456">
            <v>4.7824804031515997E-2</v>
          </cell>
          <cell r="J456">
            <v>3.8657110980731269E-2</v>
          </cell>
          <cell r="K456">
            <v>2.1631171874602111E-2</v>
          </cell>
          <cell r="R456">
            <v>2.0318688517274861</v>
          </cell>
          <cell r="S456">
            <v>-0.64005686744583523</v>
          </cell>
          <cell r="Z456">
            <v>0.27229535073199101</v>
          </cell>
          <cell r="AA456">
            <v>-0.48275105608461633</v>
          </cell>
        </row>
        <row r="457">
          <cell r="B457">
            <v>2.4608576234710109E-2</v>
          </cell>
          <cell r="C457">
            <v>4.7341603743334529E-2</v>
          </cell>
          <cell r="J457">
            <v>3.8727985239404572E-2</v>
          </cell>
          <cell r="K457">
            <v>2.1524658940152021E-2</v>
          </cell>
          <cell r="R457">
            <v>2.0337239890418992</v>
          </cell>
          <cell r="S457">
            <v>-0.6384938236654838</v>
          </cell>
          <cell r="Z457">
            <v>0.27395554169934849</v>
          </cell>
          <cell r="AA457">
            <v>-0.48233925387459992</v>
          </cell>
        </row>
        <row r="458">
          <cell r="B458">
            <v>2.491995642618916E-2</v>
          </cell>
          <cell r="C458">
            <v>4.7357144540660812E-2</v>
          </cell>
          <cell r="J458">
            <v>3.8923060650617271E-2</v>
          </cell>
          <cell r="K458">
            <v>2.1244764714147879E-2</v>
          </cell>
          <cell r="R458">
            <v>2.0330056731046038</v>
          </cell>
          <cell r="S458">
            <v>-0.63574566732852766</v>
          </cell>
          <cell r="Z458">
            <v>0.27461062743755038</v>
          </cell>
          <cell r="AA458">
            <v>-0.48138239913436692</v>
          </cell>
        </row>
        <row r="459">
          <cell r="B459">
            <v>2.5512758597894421E-2</v>
          </cell>
          <cell r="C459">
            <v>4.7256611326685273E-2</v>
          </cell>
          <cell r="J459">
            <v>3.8921208908131201E-2</v>
          </cell>
          <cell r="K459">
            <v>2.1243388234789801E-2</v>
          </cell>
          <cell r="R459">
            <v>2.0324982368016751</v>
          </cell>
          <cell r="S459">
            <v>-0.63788747188509165</v>
          </cell>
          <cell r="Z459">
            <v>0.27396665508348622</v>
          </cell>
          <cell r="AA459">
            <v>-0.48177480415044499</v>
          </cell>
        </row>
        <row r="460">
          <cell r="B460">
            <v>2.518185741331436E-2</v>
          </cell>
          <cell r="C460">
            <v>4.6899898271032719E-2</v>
          </cell>
          <cell r="J460">
            <v>3.9027539798101828E-2</v>
          </cell>
          <cell r="K460">
            <v>2.1109998942988609E-2</v>
          </cell>
          <cell r="R460">
            <v>2.0333373152027909</v>
          </cell>
          <cell r="S460">
            <v>-0.6404804714939264</v>
          </cell>
          <cell r="Z460">
            <v>0.27338643099378668</v>
          </cell>
          <cell r="AA460">
            <v>-0.48321014386575872</v>
          </cell>
        </row>
        <row r="461">
          <cell r="B461">
            <v>2.6212744014412519E-2</v>
          </cell>
          <cell r="C461">
            <v>4.7508492766733662E-2</v>
          </cell>
          <cell r="J461">
            <v>3.9052896900200973E-2</v>
          </cell>
          <cell r="K461">
            <v>2.107556491934762E-2</v>
          </cell>
          <cell r="R461">
            <v>2.033516671523572</v>
          </cell>
          <cell r="S461">
            <v>-0.64067746426959915</v>
          </cell>
          <cell r="Z461">
            <v>0.27398503052219891</v>
          </cell>
          <cell r="AA461">
            <v>-0.48318243704389879</v>
          </cell>
        </row>
        <row r="462">
          <cell r="B462">
            <v>2.668068067273487E-2</v>
          </cell>
          <cell r="C462">
            <v>4.6534410837089021E-2</v>
          </cell>
          <cell r="J462">
            <v>3.92546191120456E-2</v>
          </cell>
          <cell r="K462">
            <v>2.0855511893775072E-2</v>
          </cell>
          <cell r="R462">
            <v>2.0340451833797619</v>
          </cell>
          <cell r="S462">
            <v>-0.64088314626530263</v>
          </cell>
          <cell r="Z462">
            <v>0.27331417796943158</v>
          </cell>
          <cell r="AA462">
            <v>-0.4836053389049258</v>
          </cell>
        </row>
        <row r="463">
          <cell r="B463">
            <v>2.6786626727050251E-2</v>
          </cell>
          <cell r="C463">
            <v>4.4934479574888823E-2</v>
          </cell>
          <cell r="J463">
            <v>3.9490467708444561E-2</v>
          </cell>
          <cell r="K463">
            <v>2.0609001277090071E-2</v>
          </cell>
          <cell r="R463">
            <v>2.0351161340722101</v>
          </cell>
          <cell r="S463">
            <v>-0.64163078656920625</v>
          </cell>
          <cell r="Z463">
            <v>0.27426147836489839</v>
          </cell>
          <cell r="AA463">
            <v>-0.48434205152494608</v>
          </cell>
        </row>
        <row r="464">
          <cell r="B464">
            <v>2.7310346115318618E-2</v>
          </cell>
          <cell r="C464">
            <v>4.544160236718052E-2</v>
          </cell>
          <cell r="J464">
            <v>3.9399297476175578E-2</v>
          </cell>
          <cell r="K464">
            <v>2.069875055537632E-2</v>
          </cell>
          <cell r="R464">
            <v>2.034971412233892</v>
          </cell>
          <cell r="S464">
            <v>-0.64144796156975381</v>
          </cell>
          <cell r="Z464">
            <v>0.27402883766422859</v>
          </cell>
          <cell r="AA464">
            <v>-0.48430828046128799</v>
          </cell>
        </row>
        <row r="465">
          <cell r="B465">
            <v>2.5513357740181569E-2</v>
          </cell>
          <cell r="C465">
            <v>4.6414224933894473E-2</v>
          </cell>
          <cell r="J465">
            <v>3.9588067942075721E-2</v>
          </cell>
          <cell r="K465">
            <v>2.052601658077478E-2</v>
          </cell>
          <cell r="R465">
            <v>2.035902776743022</v>
          </cell>
          <cell r="S465">
            <v>-0.63958599355944057</v>
          </cell>
          <cell r="Z465">
            <v>0.27500377653495778</v>
          </cell>
          <cell r="AA465">
            <v>-0.48391367571123689</v>
          </cell>
        </row>
        <row r="466">
          <cell r="B466">
            <v>2.5214432994227209E-2</v>
          </cell>
          <cell r="C466">
            <v>4.79065480596155E-2</v>
          </cell>
          <cell r="J466">
            <v>3.9747768420592813E-2</v>
          </cell>
          <cell r="K466">
            <v>2.0384715669304141E-2</v>
          </cell>
          <cell r="R466">
            <v>2.0374576348815578</v>
          </cell>
          <cell r="S466">
            <v>-0.64134501796094956</v>
          </cell>
          <cell r="Z466">
            <v>0.27496407926519661</v>
          </cell>
          <cell r="AA466">
            <v>-0.48589627426838911</v>
          </cell>
        </row>
        <row r="467">
          <cell r="B467">
            <v>2.5429019926124369E-2</v>
          </cell>
          <cell r="C467">
            <v>4.6350388642006031E-2</v>
          </cell>
          <cell r="J467">
            <v>3.96177474413551E-2</v>
          </cell>
          <cell r="K467">
            <v>2.0495176296524909E-2</v>
          </cell>
          <cell r="R467">
            <v>2.0374576348815578</v>
          </cell>
          <cell r="S467">
            <v>-0.64134501796094956</v>
          </cell>
          <cell r="Z467">
            <v>0.27512992257522229</v>
          </cell>
          <cell r="AA467">
            <v>-0.48513011077952178</v>
          </cell>
        </row>
        <row r="468">
          <cell r="B468">
            <v>2.718013641524732E-2</v>
          </cell>
          <cell r="C468">
            <v>4.6621831352859251E-2</v>
          </cell>
          <cell r="J468">
            <v>3.978673294063037E-2</v>
          </cell>
          <cell r="K468">
            <v>2.0365133887628749E-2</v>
          </cell>
          <cell r="R468">
            <v>2.0369442020770592</v>
          </cell>
          <cell r="S468">
            <v>-0.63988774288996531</v>
          </cell>
          <cell r="Z468">
            <v>0.27500287984747041</v>
          </cell>
          <cell r="AA468">
            <v>-0.48372781317018138</v>
          </cell>
        </row>
        <row r="469">
          <cell r="B469">
            <v>2.6407073122233279E-2</v>
          </cell>
          <cell r="C469">
            <v>4.7351089806157931E-2</v>
          </cell>
          <cell r="J469">
            <v>4.0131746685368092E-2</v>
          </cell>
          <cell r="K469">
            <v>2.0114466729330399E-2</v>
          </cell>
          <cell r="R469">
            <v>2.037753388239695</v>
          </cell>
          <cell r="S469">
            <v>-0.64098988888434094</v>
          </cell>
          <cell r="Z469">
            <v>0.27550549169559352</v>
          </cell>
          <cell r="AA469">
            <v>-0.48494493279121959</v>
          </cell>
        </row>
        <row r="470">
          <cell r="B470">
            <v>2.6103855023415182E-2</v>
          </cell>
          <cell r="C470">
            <v>4.6842649222455818E-2</v>
          </cell>
          <cell r="J470">
            <v>4.0311285896114921E-2</v>
          </cell>
          <cell r="K470">
            <v>1.999945226835213E-2</v>
          </cell>
          <cell r="R470">
            <v>2.038562956465007</v>
          </cell>
          <cell r="S470">
            <v>-0.64098839794337115</v>
          </cell>
          <cell r="Z470">
            <v>0.27598780649573129</v>
          </cell>
          <cell r="AA470">
            <v>-0.48546327294808278</v>
          </cell>
        </row>
        <row r="471">
          <cell r="B471">
            <v>2.7440818226429339E-2</v>
          </cell>
          <cell r="C471">
            <v>4.9036117650576819E-2</v>
          </cell>
          <cell r="J471">
            <v>4.0457504573286153E-2</v>
          </cell>
          <cell r="K471">
            <v>1.9911595223473629E-2</v>
          </cell>
          <cell r="R471">
            <v>2.0390438746565391</v>
          </cell>
          <cell r="S471">
            <v>-0.63965780117541637</v>
          </cell>
          <cell r="Z471">
            <v>0.27666641170584322</v>
          </cell>
          <cell r="AA471">
            <v>-0.48516090034890608</v>
          </cell>
        </row>
        <row r="472">
          <cell r="B472">
            <v>2.6281454811693469E-2</v>
          </cell>
          <cell r="C472">
            <v>4.9580745441142701E-2</v>
          </cell>
          <cell r="J472">
            <v>4.0531540285118177E-2</v>
          </cell>
          <cell r="K472">
            <v>1.986924603569137E-2</v>
          </cell>
          <cell r="R472">
            <v>2.0393432360428689</v>
          </cell>
          <cell r="S472">
            <v>-0.63954820814450075</v>
          </cell>
          <cell r="Z472">
            <v>0.27690697968795458</v>
          </cell>
          <cell r="AA472">
            <v>-0.48521395822858582</v>
          </cell>
        </row>
        <row r="473">
          <cell r="B473">
            <v>2.6662865826338381E-2</v>
          </cell>
          <cell r="C473">
            <v>4.9490070629698048E-2</v>
          </cell>
          <cell r="J473">
            <v>4.0532544945835219E-2</v>
          </cell>
          <cell r="K473">
            <v>1.9871190032037231E-2</v>
          </cell>
          <cell r="R473">
            <v>2.0393432360428689</v>
          </cell>
          <cell r="S473">
            <v>-0.63954820814450075</v>
          </cell>
          <cell r="Z473">
            <v>0.27690697968795458</v>
          </cell>
          <cell r="AA473">
            <v>-0.48521395822858582</v>
          </cell>
        </row>
        <row r="474">
          <cell r="B474">
            <v>2.6569376892311019E-2</v>
          </cell>
          <cell r="C474">
            <v>4.9909031743464151E-2</v>
          </cell>
          <cell r="J474">
            <v>4.072703659476537E-2</v>
          </cell>
          <cell r="K474">
            <v>1.978372458173952E-2</v>
          </cell>
          <cell r="R474">
            <v>2.0369399634433361</v>
          </cell>
          <cell r="S474">
            <v>-0.63881892867268553</v>
          </cell>
          <cell r="Z474">
            <v>0.2770753776529129</v>
          </cell>
          <cell r="AA474">
            <v>-0.48532904028708312</v>
          </cell>
        </row>
        <row r="475">
          <cell r="B475">
            <v>2.748571701843339E-2</v>
          </cell>
          <cell r="C475">
            <v>4.7862102340502491E-2</v>
          </cell>
          <cell r="J475">
            <v>4.0922788689114968E-2</v>
          </cell>
          <cell r="K475">
            <v>1.9699177289443589E-2</v>
          </cell>
          <cell r="R475">
            <v>2.040038774422666</v>
          </cell>
          <cell r="S475">
            <v>-0.64017173339843758</v>
          </cell>
          <cell r="Z475">
            <v>0.2771088869280478</v>
          </cell>
          <cell r="AA475">
            <v>-0.48572356581749709</v>
          </cell>
        </row>
        <row r="476">
          <cell r="B476">
            <v>2.8206961353505259E-2</v>
          </cell>
          <cell r="C476">
            <v>5.1631183671368083E-2</v>
          </cell>
          <cell r="J476">
            <v>4.112112068556565E-2</v>
          </cell>
          <cell r="K476">
            <v>1.962089225637631E-2</v>
          </cell>
          <cell r="R476">
            <v>2.040038774422666</v>
          </cell>
          <cell r="S476">
            <v>-0.64017173339843758</v>
          </cell>
          <cell r="Z476">
            <v>0.2771088869280478</v>
          </cell>
          <cell r="AA476">
            <v>-0.48572356581749709</v>
          </cell>
        </row>
        <row r="477">
          <cell r="B477">
            <v>2.8015556067742049E-2</v>
          </cell>
          <cell r="C477">
            <v>5.0732207198409707E-2</v>
          </cell>
          <cell r="J477">
            <v>4.1080713432146768E-2</v>
          </cell>
          <cell r="K477">
            <v>1.963453795111534E-2</v>
          </cell>
          <cell r="R477">
            <v>2.038055458262483</v>
          </cell>
          <cell r="S477">
            <v>-0.63949821312089694</v>
          </cell>
          <cell r="Z477">
            <v>0.27666948221480531</v>
          </cell>
          <cell r="AA477">
            <v>-0.4848807306799382</v>
          </cell>
        </row>
        <row r="478">
          <cell r="B478">
            <v>2.8901996385603299E-2</v>
          </cell>
          <cell r="C478">
            <v>5.1854963246858239E-2</v>
          </cell>
          <cell r="J478">
            <v>4.1527036983669018E-2</v>
          </cell>
          <cell r="K478">
            <v>1.9490121253990599E-2</v>
          </cell>
          <cell r="R478">
            <v>2.038055458262483</v>
          </cell>
          <cell r="S478">
            <v>-0.63949821312089694</v>
          </cell>
          <cell r="Z478">
            <v>0.27666948221480531</v>
          </cell>
          <cell r="AA478">
            <v>-0.4848807306799382</v>
          </cell>
        </row>
        <row r="479">
          <cell r="B479">
            <v>2.767840965151926E-2</v>
          </cell>
          <cell r="C479">
            <v>5.1105522677444913E-2</v>
          </cell>
          <cell r="J479">
            <v>4.1566415309565168E-2</v>
          </cell>
          <cell r="K479">
            <v>1.9472411488221771E-2</v>
          </cell>
          <cell r="R479">
            <v>2.03936933289117</v>
          </cell>
          <cell r="S479">
            <v>-0.64083174294671841</v>
          </cell>
          <cell r="Z479">
            <v>0.27655202727066958</v>
          </cell>
          <cell r="AA479">
            <v>-0.4849872070082285</v>
          </cell>
        </row>
        <row r="480">
          <cell r="B480">
            <v>2.763481027586287E-2</v>
          </cell>
          <cell r="C480">
            <v>5.1480678324662757E-2</v>
          </cell>
          <cell r="J480">
            <v>4.1732680841740373E-2</v>
          </cell>
          <cell r="K480">
            <v>1.9434270511049338E-2</v>
          </cell>
          <cell r="R480">
            <v>2.03936933289117</v>
          </cell>
          <cell r="S480">
            <v>-0.64083174294671841</v>
          </cell>
          <cell r="Z480">
            <v>0.27707115643911351</v>
          </cell>
          <cell r="AA480">
            <v>-0.4858391896358118</v>
          </cell>
        </row>
        <row r="481">
          <cell r="B481">
            <v>2.6911399444712301E-2</v>
          </cell>
          <cell r="C481">
            <v>5.2823116982406423E-2</v>
          </cell>
          <cell r="J481">
            <v>4.1649628674309963E-2</v>
          </cell>
          <cell r="K481">
            <v>1.9453902013520881E-2</v>
          </cell>
          <cell r="R481">
            <v>2.03936933289117</v>
          </cell>
          <cell r="S481">
            <v>-0.64083174294671841</v>
          </cell>
          <cell r="Z481">
            <v>0.27707115643911351</v>
          </cell>
          <cell r="AA481">
            <v>-0.4858391896358118</v>
          </cell>
        </row>
        <row r="482">
          <cell r="B482">
            <v>2.7515287951451899E-2</v>
          </cell>
          <cell r="C482">
            <v>5.2608238456104878E-2</v>
          </cell>
          <cell r="J482">
            <v>4.1691761254380552E-2</v>
          </cell>
          <cell r="K482">
            <v>1.94473042275537E-2</v>
          </cell>
          <cell r="R482">
            <v>2.0378691168492238</v>
          </cell>
          <cell r="S482">
            <v>-0.64102426747912367</v>
          </cell>
          <cell r="Z482">
            <v>0.27646648425706022</v>
          </cell>
          <cell r="AA482">
            <v>-0.48546989109393412</v>
          </cell>
        </row>
        <row r="483">
          <cell r="B483">
            <v>2.7741079749026339E-2</v>
          </cell>
          <cell r="C483">
            <v>5.2982544544010197E-2</v>
          </cell>
          <cell r="J483">
            <v>4.1522561763849553E-2</v>
          </cell>
          <cell r="K483">
            <v>1.9468934189026552E-2</v>
          </cell>
          <cell r="R483">
            <v>2.0378691168492238</v>
          </cell>
          <cell r="S483">
            <v>-0.64102426747912367</v>
          </cell>
          <cell r="Z483">
            <v>0.27646648425706022</v>
          </cell>
          <cell r="AA483">
            <v>-0.48546989109393412</v>
          </cell>
        </row>
        <row r="484">
          <cell r="B484">
            <v>2.7974238079816648E-2</v>
          </cell>
          <cell r="C484">
            <v>5.3592717903722303E-2</v>
          </cell>
          <cell r="J484">
            <v>4.1820334299860498E-2</v>
          </cell>
          <cell r="K484">
            <v>1.944802989215378E-2</v>
          </cell>
          <cell r="R484">
            <v>2.0346275463657131</v>
          </cell>
          <cell r="S484">
            <v>-0.64327320061103721</v>
          </cell>
          <cell r="Z484">
            <v>0.27444437452277709</v>
          </cell>
          <cell r="AA484">
            <v>-0.48546914825705162</v>
          </cell>
        </row>
        <row r="485">
          <cell r="B485">
            <v>2.7667932819805091E-2</v>
          </cell>
          <cell r="C485">
            <v>5.322758236454915E-2</v>
          </cell>
          <cell r="J485">
            <v>4.1649867262919027E-2</v>
          </cell>
          <cell r="K485">
            <v>1.9454034913284349E-2</v>
          </cell>
          <cell r="R485">
            <v>2.0346275463657131</v>
          </cell>
          <cell r="S485">
            <v>-0.64327320061103721</v>
          </cell>
          <cell r="Z485">
            <v>0.27444437452277709</v>
          </cell>
          <cell r="AA485">
            <v>-0.48546914825705162</v>
          </cell>
        </row>
        <row r="486">
          <cell r="B486">
            <v>3.8928719766530062E-2</v>
          </cell>
          <cell r="C486">
            <v>1.167132080044034E-2</v>
          </cell>
          <cell r="J486">
            <v>4.1905734170755278E-2</v>
          </cell>
          <cell r="K486">
            <v>1.9451846657140962E-2</v>
          </cell>
          <cell r="R486">
            <v>2.0377047574623601</v>
          </cell>
          <cell r="S486">
            <v>-0.64723000864806668</v>
          </cell>
          <cell r="Z486">
            <v>0.27469894822082408</v>
          </cell>
          <cell r="AA486">
            <v>-0.48796192048679587</v>
          </cell>
        </row>
        <row r="487">
          <cell r="B487">
            <v>3.9004339960129468E-2</v>
          </cell>
          <cell r="C487">
            <v>1.210858439425626E-2</v>
          </cell>
          <cell r="J487">
            <v>4.1905748625753927E-2</v>
          </cell>
          <cell r="K487">
            <v>1.945138540954237E-2</v>
          </cell>
          <cell r="R487">
            <v>2.0377047574623601</v>
          </cell>
          <cell r="S487">
            <v>-0.64723000864806668</v>
          </cell>
          <cell r="Z487">
            <v>0.27469894822082408</v>
          </cell>
          <cell r="AA487">
            <v>-0.48796192048679587</v>
          </cell>
        </row>
        <row r="488">
          <cell r="B488">
            <v>3.8668215246688682E-2</v>
          </cell>
          <cell r="C488">
            <v>1.1952069763528739E-2</v>
          </cell>
          <cell r="J488">
            <v>4.2033328301782261E-2</v>
          </cell>
          <cell r="K488">
            <v>1.94609557811216E-2</v>
          </cell>
          <cell r="R488">
            <v>2.0284886130666471</v>
          </cell>
          <cell r="S488">
            <v>-0.64950393534232997</v>
          </cell>
          <cell r="Z488">
            <v>0.27031081372032922</v>
          </cell>
          <cell r="AA488">
            <v>-0.48621127298358502</v>
          </cell>
        </row>
        <row r="489">
          <cell r="B489">
            <v>3.8303233618104178E-2</v>
          </cell>
          <cell r="C489">
            <v>1.37374837899518E-2</v>
          </cell>
          <cell r="J489">
            <v>4.2033328301782261E-2</v>
          </cell>
          <cell r="K489">
            <v>1.94609557811216E-2</v>
          </cell>
          <cell r="R489">
            <v>2.0284886130666471</v>
          </cell>
          <cell r="S489">
            <v>-0.64950393534232997</v>
          </cell>
          <cell r="Z489">
            <v>0.27031081372032922</v>
          </cell>
          <cell r="AA489">
            <v>-0.48621127298358502</v>
          </cell>
        </row>
        <row r="490">
          <cell r="B490">
            <v>3.1725059884927458E-2</v>
          </cell>
          <cell r="C490">
            <v>1.6559584447610919E-2</v>
          </cell>
          <cell r="J490">
            <v>4.2118237742890439E-2</v>
          </cell>
          <cell r="K490">
            <v>1.946923668109847E-2</v>
          </cell>
          <cell r="R490">
            <v>2.0271104888219682</v>
          </cell>
          <cell r="S490">
            <v>-0.65088456068321687</v>
          </cell>
          <cell r="Z490">
            <v>0.26946849538734741</v>
          </cell>
          <cell r="AA490">
            <v>-0.48634224778537372</v>
          </cell>
        </row>
        <row r="491">
          <cell r="B491">
            <v>3.3208422733576867E-2</v>
          </cell>
          <cell r="C491">
            <v>1.227897767974611E-2</v>
          </cell>
          <cell r="J491">
            <v>4.216037377177808E-2</v>
          </cell>
          <cell r="K491">
            <v>1.9475812405594921E-2</v>
          </cell>
          <cell r="R491">
            <v>2.0271104888219682</v>
          </cell>
          <cell r="S491">
            <v>-0.65088456068321687</v>
          </cell>
          <cell r="Z491">
            <v>0.26946849538734741</v>
          </cell>
          <cell r="AA491">
            <v>-0.48634224778537372</v>
          </cell>
        </row>
        <row r="492">
          <cell r="B492">
            <v>3.3531451850926708E-2</v>
          </cell>
          <cell r="C492">
            <v>1.3600880039032801E-2</v>
          </cell>
          <cell r="J492">
            <v>4.216037377177808E-2</v>
          </cell>
          <cell r="K492">
            <v>1.9475812405594921E-2</v>
          </cell>
          <cell r="R492">
            <v>2.0336333537059339</v>
          </cell>
          <cell r="S492">
            <v>-0.66336207961612392</v>
          </cell>
          <cell r="Z492">
            <v>0.26847259540286861</v>
          </cell>
          <cell r="AA492">
            <v>-0.49273830733982138</v>
          </cell>
        </row>
        <row r="493">
          <cell r="B493">
            <v>3.3505296433620158E-2</v>
          </cell>
          <cell r="C493">
            <v>1.450247229255326E-2</v>
          </cell>
          <cell r="J493">
            <v>4.216037377177808E-2</v>
          </cell>
          <cell r="K493">
            <v>1.9475812405594921E-2</v>
          </cell>
          <cell r="R493">
            <v>2.0336333537059339</v>
          </cell>
          <cell r="S493">
            <v>-0.66336207961612392</v>
          </cell>
          <cell r="Z493">
            <v>0.26817306228644749</v>
          </cell>
          <cell r="AA493">
            <v>-0.49335848967286122</v>
          </cell>
        </row>
        <row r="494">
          <cell r="B494">
            <v>3.3584916935841723E-2</v>
          </cell>
          <cell r="C494">
            <v>1.2401664801363999E-2</v>
          </cell>
          <cell r="J494">
            <v>4.216037377177808E-2</v>
          </cell>
          <cell r="K494">
            <v>1.9475812405594921E-2</v>
          </cell>
          <cell r="R494">
            <v>2.0313571170273028</v>
          </cell>
          <cell r="S494">
            <v>-0.66241718588738019</v>
          </cell>
          <cell r="Z494">
            <v>0.26817306228644749</v>
          </cell>
          <cell r="AA494">
            <v>-0.49335848967286122</v>
          </cell>
        </row>
        <row r="495">
          <cell r="B495">
            <v>3.3026065928951048E-2</v>
          </cell>
          <cell r="C495">
            <v>1.1947513580061801E-2</v>
          </cell>
          <cell r="J495">
            <v>4.216037377177808E-2</v>
          </cell>
          <cell r="K495">
            <v>1.9475812405594921E-2</v>
          </cell>
          <cell r="R495">
            <v>2.0317344566187492</v>
          </cell>
          <cell r="S495">
            <v>-0.65572497565180887</v>
          </cell>
          <cell r="Z495">
            <v>0.26790974085633912</v>
          </cell>
          <cell r="AA495">
            <v>-0.490769372077559</v>
          </cell>
        </row>
        <row r="496">
          <cell r="B496">
            <v>3.1481226717907262E-2</v>
          </cell>
          <cell r="C496">
            <v>1.3464534403495579E-2</v>
          </cell>
          <cell r="J496">
            <v>4.216037377177808E-2</v>
          </cell>
          <cell r="K496">
            <v>1.9475812405594921E-2</v>
          </cell>
          <cell r="R496">
            <v>2.0280738264014651</v>
          </cell>
          <cell r="S496">
            <v>-0.65522690396947336</v>
          </cell>
          <cell r="Z496">
            <v>0.26954502928526791</v>
          </cell>
          <cell r="AA496">
            <v>-0.48895433362952789</v>
          </cell>
        </row>
        <row r="497">
          <cell r="B497">
            <v>3.2241705964878152E-2</v>
          </cell>
          <cell r="C497">
            <v>1.3224499502930819E-2</v>
          </cell>
          <cell r="J497">
            <v>4.216037377177808E-2</v>
          </cell>
          <cell r="K497">
            <v>1.9475812405594921E-2</v>
          </cell>
          <cell r="R497">
            <v>2.0220657440128229</v>
          </cell>
          <cell r="S497">
            <v>-0.65862137384413955</v>
          </cell>
          <cell r="Z497">
            <v>0.26600703900673001</v>
          </cell>
          <cell r="AA497">
            <v>-0.48865547379343022</v>
          </cell>
        </row>
        <row r="498">
          <cell r="B498">
            <v>3.2973884483195402E-2</v>
          </cell>
          <cell r="C498">
            <v>1.304791125667327E-2</v>
          </cell>
          <cell r="J498">
            <v>4.216037377177808E-2</v>
          </cell>
          <cell r="K498">
            <v>1.9475812405594921E-2</v>
          </cell>
          <cell r="R498">
            <v>2.0200197853266681</v>
          </cell>
          <cell r="S498">
            <v>-0.65775019802381718</v>
          </cell>
          <cell r="Z498">
            <v>0.26473478351826851</v>
          </cell>
          <cell r="AA498">
            <v>-0.48706294812566392</v>
          </cell>
        </row>
        <row r="499">
          <cell r="B499">
            <v>2.6624522493896598E-2</v>
          </cell>
          <cell r="C499">
            <v>2.1517855778438649E-2</v>
          </cell>
          <cell r="J499">
            <v>4.216037377177808E-2</v>
          </cell>
          <cell r="K499">
            <v>1.9475812405594921E-2</v>
          </cell>
          <cell r="R499">
            <v>2.0199311780009501</v>
          </cell>
          <cell r="S499">
            <v>-0.6564236808597077</v>
          </cell>
          <cell r="Z499">
            <v>0.26461205576617502</v>
          </cell>
          <cell r="AA499">
            <v>-0.48655698743911002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98"/>
  <sheetViews>
    <sheetView topLeftCell="J1" workbookViewId="0"/>
  </sheetViews>
  <sheetFormatPr defaultColWidth="11.5546875"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>
        <v>9.5028879999999993E-3</v>
      </c>
      <c r="B3">
        <v>-1.43343521209191E-4</v>
      </c>
      <c r="C3">
        <v>-1.3210605572746301E-4</v>
      </c>
      <c r="D3">
        <v>-3.3583980984985828E-4</v>
      </c>
      <c r="E3">
        <v>1.208933432708892E-2</v>
      </c>
      <c r="F3">
        <v>3.5578216976937783E-2</v>
      </c>
      <c r="G3">
        <v>-6.7463967023078698E-4</v>
      </c>
      <c r="H3">
        <v>359.96134599420373</v>
      </c>
      <c r="I3">
        <v>-8.1395789999999524E-3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-1601148703.773387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-6.5904116999999984E-2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>
        <v>0.10445523299999999</v>
      </c>
      <c r="B4">
        <v>-3.3701637212733842E-4</v>
      </c>
      <c r="C4">
        <v>1.8228660518202971E-5</v>
      </c>
      <c r="D4">
        <v>-1.511033478891477E-4</v>
      </c>
      <c r="E4">
        <v>7.8028183010290077E-3</v>
      </c>
      <c r="F4">
        <v>3.8538788656765618E-2</v>
      </c>
      <c r="G4">
        <v>-8.8694133545023956E-4</v>
      </c>
      <c r="H4">
        <v>359.94918200480299</v>
      </c>
      <c r="I4">
        <v>7.3843860999999997E-2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-1601148703.773387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7.3843860999999997E-2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0.19443297400000001</v>
      </c>
      <c r="B5">
        <v>6.6398855484983699E-5</v>
      </c>
      <c r="C5">
        <v>9.472350668573236E-5</v>
      </c>
      <c r="D5">
        <v>-1.6993965255096549E-4</v>
      </c>
      <c r="E5">
        <v>6.0850989969379564E-3</v>
      </c>
      <c r="F5">
        <v>4.0147865927372288E-2</v>
      </c>
      <c r="G5">
        <v>-9.2331221153384461E-4</v>
      </c>
      <c r="H5">
        <v>359.94709810710623</v>
      </c>
      <c r="I5">
        <v>0.15475633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-1601148703.773387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0.15475633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>
        <v>0.28441023900000001</v>
      </c>
      <c r="B6">
        <v>-5.8964450331572271E-5</v>
      </c>
      <c r="C6">
        <v>2.4405155529932791E-4</v>
      </c>
      <c r="D6">
        <v>-1.7537512758281079E-4</v>
      </c>
      <c r="E6">
        <v>5.7246829904400382E-3</v>
      </c>
      <c r="F6">
        <v>4.0207143290498029E-2</v>
      </c>
      <c r="G6">
        <v>-9.2237647588883315E-4</v>
      </c>
      <c r="H6">
        <v>359.94715172080942</v>
      </c>
      <c r="I6">
        <v>0.21373336200000001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-1601148703.773387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0.21373336200000001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>
        <v>0.37938618699999999</v>
      </c>
      <c r="B7">
        <v>1.5681954180954419E-4</v>
      </c>
      <c r="C7">
        <v>1.315784055144225E-4</v>
      </c>
      <c r="D7">
        <v>-1.2627081014215949E-4</v>
      </c>
      <c r="E7">
        <v>5.621283747674545E-3</v>
      </c>
      <c r="F7">
        <v>4.1117078382857657E-2</v>
      </c>
      <c r="G7">
        <v>-9.6379618938618517E-4</v>
      </c>
      <c r="H7">
        <v>359.94477854603741</v>
      </c>
      <c r="I7">
        <v>0.374706806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0.38550496099999998</v>
      </c>
      <c r="R7">
        <v>4.498346457856961E-3</v>
      </c>
      <c r="S7">
        <v>4.4188398712247329E-3</v>
      </c>
      <c r="T7">
        <v>-1.8217152172679231E-3</v>
      </c>
      <c r="U7">
        <v>6.5787076511427062E-3</v>
      </c>
      <c r="V7">
        <v>1.004380373397701E-3</v>
      </c>
      <c r="W7">
        <v>7.4022545547777086E-3</v>
      </c>
      <c r="X7">
        <v>0.42411794487025289</v>
      </c>
      <c r="Y7">
        <v>0.374706806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>
        <v>0.50935316100000005</v>
      </c>
      <c r="B8">
        <v>1.7678383666644429E-4</v>
      </c>
      <c r="C8">
        <v>2.303875802208491E-4</v>
      </c>
      <c r="D8">
        <v>7.9286019172286615E-6</v>
      </c>
      <c r="E8">
        <v>5.3540764580414131E-3</v>
      </c>
      <c r="F8">
        <v>4.1277623015550893E-2</v>
      </c>
      <c r="G8">
        <v>-7.0278413696395388E-4</v>
      </c>
      <c r="H8">
        <v>359.95973343504318</v>
      </c>
      <c r="I8">
        <v>0.49444675999999999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0.49689412100000002</v>
      </c>
      <c r="R8">
        <v>4.273566815496968E-3</v>
      </c>
      <c r="S8">
        <v>4.4610783258665198E-3</v>
      </c>
      <c r="T8">
        <v>-1.755369642255047E-3</v>
      </c>
      <c r="U8">
        <v>6.6146471695690129E-3</v>
      </c>
      <c r="V8">
        <v>8.649059654343977E-4</v>
      </c>
      <c r="W8">
        <v>7.4038064488543059E-3</v>
      </c>
      <c r="X8">
        <v>0.42420686185109341</v>
      </c>
      <c r="Y8">
        <v>0.434683879</v>
      </c>
      <c r="Z8">
        <v>-1.391976791045122E-6</v>
      </c>
      <c r="AA8">
        <v>2.106513360366699E-6</v>
      </c>
      <c r="AB8">
        <v>-2.4602517214311559E-6</v>
      </c>
      <c r="AC8">
        <v>-2.35834444459875E-6</v>
      </c>
      <c r="AD8">
        <v>-5.898913746977777E-7</v>
      </c>
      <c r="AE8">
        <v>-1.3839335791679171E-7</v>
      </c>
      <c r="AF8">
        <v>359.99999207064468</v>
      </c>
    </row>
    <row r="9" spans="1:32" x14ac:dyDescent="0.3">
      <c r="A9">
        <v>0.60432529499999998</v>
      </c>
      <c r="B9">
        <v>4.26921611742126E-4</v>
      </c>
      <c r="C9">
        <v>3.874320257626695E-4</v>
      </c>
      <c r="D9">
        <v>5.6171269534388557E-5</v>
      </c>
      <c r="E9">
        <v>5.2545806230540797E-3</v>
      </c>
      <c r="F9">
        <v>4.155409007585923E-2</v>
      </c>
      <c r="G9">
        <v>-7.894867371185493E-4</v>
      </c>
      <c r="H9">
        <v>359.95476574198148</v>
      </c>
      <c r="I9">
        <v>0.55441085400000001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0.58049893399999997</v>
      </c>
      <c r="R9">
        <v>5.1083575862014424E-3</v>
      </c>
      <c r="S9">
        <v>4.3890624603045263E-3</v>
      </c>
      <c r="T9">
        <v>-1.461563235419564E-3</v>
      </c>
      <c r="U9">
        <v>6.9328545210988902E-3</v>
      </c>
      <c r="V9">
        <v>7.540767687638821E-4</v>
      </c>
      <c r="W9">
        <v>7.362181541802907E-3</v>
      </c>
      <c r="X9">
        <v>0.42182193035442378</v>
      </c>
      <c r="Y9">
        <v>0.58049893399999997</v>
      </c>
      <c r="Z9">
        <v>4.2886918285950772E-4</v>
      </c>
      <c r="AA9">
        <v>-1.92786597518499E-6</v>
      </c>
      <c r="AB9">
        <v>1.3680519172367791E-4</v>
      </c>
      <c r="AC9">
        <v>2.588189561591046E-4</v>
      </c>
      <c r="AD9">
        <v>-1.8848221959425531E-4</v>
      </c>
      <c r="AE9">
        <v>-5.2276488796566287E-7</v>
      </c>
      <c r="AF9">
        <v>359.99997004777822</v>
      </c>
    </row>
    <row r="10" spans="1:32" x14ac:dyDescent="0.3">
      <c r="A10">
        <v>0.68930435199999995</v>
      </c>
      <c r="B10">
        <v>3.1809732029791649E-4</v>
      </c>
      <c r="C10">
        <v>3.9267493777054977E-4</v>
      </c>
      <c r="D10">
        <v>2.1079977159388361E-4</v>
      </c>
      <c r="E10">
        <v>5.3794424940381254E-3</v>
      </c>
      <c r="F10">
        <v>4.1504763417134452E-2</v>
      </c>
      <c r="G10">
        <v>-6.5819775841483572E-4</v>
      </c>
      <c r="H10">
        <v>359.96228804635791</v>
      </c>
      <c r="I10">
        <v>0.674292848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0.69893407799999996</v>
      </c>
      <c r="R10">
        <v>5.4620719393813216E-3</v>
      </c>
      <c r="S10">
        <v>4.2897820718960046E-3</v>
      </c>
      <c r="T10">
        <v>-1.9011236555743121E-3</v>
      </c>
      <c r="U10">
        <v>6.541342337542405E-3</v>
      </c>
      <c r="V10">
        <v>7.9866622316730903E-4</v>
      </c>
      <c r="W10">
        <v>7.3786028027219277E-3</v>
      </c>
      <c r="X10">
        <v>0.42276279929936678</v>
      </c>
      <c r="Y10">
        <v>0.66264796199999998</v>
      </c>
      <c r="Z10">
        <v>1.4214980879637129E-4</v>
      </c>
      <c r="AA10">
        <v>-7.190517826140173E-5</v>
      </c>
      <c r="AB10">
        <v>2.5643247922932399E-5</v>
      </c>
      <c r="AC10">
        <v>-1.889041433637634E-4</v>
      </c>
      <c r="AD10">
        <v>-2.022766682557962E-4</v>
      </c>
      <c r="AE10">
        <v>-1.946545368046256E-5</v>
      </c>
      <c r="AF10">
        <v>359.99888471165781</v>
      </c>
    </row>
    <row r="11" spans="1:32" x14ac:dyDescent="0.3">
      <c r="A11">
        <v>0.78428053900000005</v>
      </c>
      <c r="B11">
        <v>4.391546287218911E-4</v>
      </c>
      <c r="C11">
        <v>3.8549454193839152E-4</v>
      </c>
      <c r="D11">
        <v>2.229960082331672E-4</v>
      </c>
      <c r="E11">
        <v>4.862496866644285E-3</v>
      </c>
      <c r="F11">
        <v>4.1119179457111091E-2</v>
      </c>
      <c r="G11">
        <v>-7.8655321897848579E-4</v>
      </c>
      <c r="H11">
        <v>359.95493382019009</v>
      </c>
      <c r="I11">
        <v>0.75429215299999997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0.78339600499999995</v>
      </c>
      <c r="R11">
        <v>6.4282034708194463E-3</v>
      </c>
      <c r="S11">
        <v>3.540440126735074E-3</v>
      </c>
      <c r="T11">
        <v>-1.833909513100988E-3</v>
      </c>
      <c r="U11">
        <v>6.9045986193382756E-3</v>
      </c>
      <c r="V11">
        <v>8.9321688357011915E-4</v>
      </c>
      <c r="W11">
        <v>7.5287601013245302E-3</v>
      </c>
      <c r="X11">
        <v>0.43136617877238159</v>
      </c>
      <c r="Y11">
        <v>0.73547005600000004</v>
      </c>
      <c r="Z11">
        <v>1.1559392519361221E-3</v>
      </c>
      <c r="AA11">
        <v>-4.2213415741092832E-4</v>
      </c>
      <c r="AB11">
        <v>-4.756178818106125E-4</v>
      </c>
      <c r="AC11">
        <v>1.1386971764871001E-4</v>
      </c>
      <c r="AD11">
        <v>-1.057443559425668E-4</v>
      </c>
      <c r="AE11">
        <v>4.1557470673115793E-5</v>
      </c>
      <c r="AF11">
        <v>2.3810676768082268E-3</v>
      </c>
    </row>
    <row r="12" spans="1:32" x14ac:dyDescent="0.3">
      <c r="A12">
        <v>0.86925935799999998</v>
      </c>
      <c r="B12">
        <v>2.4471374058943057E-4</v>
      </c>
      <c r="C12">
        <v>4.413636347409517E-4</v>
      </c>
      <c r="D12">
        <v>2.3145183513406659E-4</v>
      </c>
      <c r="E12">
        <v>4.8483248257808987E-3</v>
      </c>
      <c r="F12">
        <v>4.1182749063147818E-2</v>
      </c>
      <c r="G12">
        <v>-6.2071145869231734E-4</v>
      </c>
      <c r="H12">
        <v>359.96443585312147</v>
      </c>
      <c r="I12">
        <v>0.87417659800000003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0.86145996999999996</v>
      </c>
      <c r="R12">
        <v>5.6155239535896906E-3</v>
      </c>
      <c r="S12">
        <v>4.0342913032731442E-3</v>
      </c>
      <c r="T12">
        <v>-1.827879221028306E-3</v>
      </c>
      <c r="U12">
        <v>6.4809197887008884E-3</v>
      </c>
      <c r="V12">
        <v>9.5944916142028395E-4</v>
      </c>
      <c r="W12">
        <v>7.3737890648332824E-3</v>
      </c>
      <c r="X12">
        <v>0.42248699243466531</v>
      </c>
      <c r="Y12">
        <v>0.831460953</v>
      </c>
      <c r="Z12">
        <v>7.9012471133274218E-4</v>
      </c>
      <c r="AA12">
        <v>-3.4699242482030612E-4</v>
      </c>
      <c r="AB12">
        <v>-9.4535239551801059E-5</v>
      </c>
      <c r="AC12">
        <v>8.1512546420809724E-5</v>
      </c>
      <c r="AD12">
        <v>-1.6880568206724281E-5</v>
      </c>
      <c r="AE12">
        <v>2.465961727772497E-5</v>
      </c>
      <c r="AF12">
        <v>1.412891994421525E-3</v>
      </c>
    </row>
    <row r="13" spans="1:32" x14ac:dyDescent="0.3">
      <c r="A13">
        <v>1.009224415</v>
      </c>
      <c r="B13">
        <v>5.0963154982189285E-4</v>
      </c>
      <c r="C13">
        <v>5.4027389130582967E-4</v>
      </c>
      <c r="D13">
        <v>2.7416492230258882E-4</v>
      </c>
      <c r="E13">
        <v>4.8123909716834929E-3</v>
      </c>
      <c r="F13">
        <v>4.1618602815805247E-2</v>
      </c>
      <c r="G13">
        <v>-4.4766231673946038E-4</v>
      </c>
      <c r="H13">
        <v>359.97435083860381</v>
      </c>
      <c r="I13">
        <v>0.99423588100000004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0.99160408899999997</v>
      </c>
      <c r="R13">
        <v>5.9284618987225507E-3</v>
      </c>
      <c r="S13">
        <v>3.581719099281021E-3</v>
      </c>
      <c r="T13">
        <v>-1.6602195206263811E-3</v>
      </c>
      <c r="U13">
        <v>6.8231310783704218E-3</v>
      </c>
      <c r="V13">
        <v>8.0380027469191149E-4</v>
      </c>
      <c r="W13">
        <v>7.4813766327308561E-3</v>
      </c>
      <c r="X13">
        <v>0.42865130600327339</v>
      </c>
      <c r="Y13">
        <v>0.93408426300000003</v>
      </c>
      <c r="Z13">
        <v>1.038126678942099E-3</v>
      </c>
      <c r="AA13">
        <v>-4.8374568570322152E-4</v>
      </c>
      <c r="AB13">
        <v>-1.9609237072136659E-4</v>
      </c>
      <c r="AC13">
        <v>1.3795039721548481E-4</v>
      </c>
      <c r="AD13">
        <v>-9.1972708967905169E-5</v>
      </c>
      <c r="AE13">
        <v>3.1044545538891598E-5</v>
      </c>
      <c r="AF13">
        <v>1.778721436280177E-3</v>
      </c>
    </row>
    <row r="14" spans="1:32" x14ac:dyDescent="0.3">
      <c r="A14">
        <v>1.0992014409999999</v>
      </c>
      <c r="B14">
        <v>5.3495351179871919E-4</v>
      </c>
      <c r="C14">
        <v>3.8781807794909651E-4</v>
      </c>
      <c r="D14">
        <v>1.8969469238072631E-4</v>
      </c>
      <c r="E14">
        <v>4.9633255393059551E-3</v>
      </c>
      <c r="F14">
        <v>4.1652336093065602E-2</v>
      </c>
      <c r="G14">
        <v>-3.9221082081610669E-4</v>
      </c>
      <c r="H14">
        <v>359.9775279752879</v>
      </c>
      <c r="I14">
        <v>1.0540819340000001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1.0957460400000001</v>
      </c>
      <c r="R14">
        <v>6.0378888116161267E-3</v>
      </c>
      <c r="S14">
        <v>3.8071021129532801E-3</v>
      </c>
      <c r="T14">
        <v>-1.983131977864175E-3</v>
      </c>
      <c r="U14">
        <v>6.6335626960354862E-3</v>
      </c>
      <c r="V14">
        <v>8.8447405263981232E-4</v>
      </c>
      <c r="W14">
        <v>7.4929256964721067E-3</v>
      </c>
      <c r="X14">
        <v>0.42931301861297472</v>
      </c>
      <c r="Y14">
        <v>1.0540819340000001</v>
      </c>
      <c r="Z14">
        <v>7.1927352201973417E-4</v>
      </c>
      <c r="AA14">
        <v>-2.5320752593439779E-4</v>
      </c>
      <c r="AB14">
        <v>-3.4205433699052278E-4</v>
      </c>
      <c r="AC14">
        <v>-1.063752073232608E-4</v>
      </c>
      <c r="AD14">
        <v>-4.8205006777292577E-5</v>
      </c>
      <c r="AE14">
        <v>2.1349319745308781E-5</v>
      </c>
      <c r="AF14">
        <v>1.223225916881507E-3</v>
      </c>
    </row>
    <row r="15" spans="1:32" x14ac:dyDescent="0.3">
      <c r="A15">
        <v>1.2041754730000001</v>
      </c>
      <c r="B15">
        <v>4.6447418416065139E-4</v>
      </c>
      <c r="C15">
        <v>5.9694764793394046E-4</v>
      </c>
      <c r="D15">
        <v>3.1270051840692759E-4</v>
      </c>
      <c r="E15">
        <v>4.7027909723933517E-3</v>
      </c>
      <c r="F15">
        <v>4.1593699719507028E-2</v>
      </c>
      <c r="G15">
        <v>-5.1150910352795698E-4</v>
      </c>
      <c r="H15">
        <v>359.97069268718531</v>
      </c>
      <c r="I15">
        <v>1.171999384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1.1803920269999999</v>
      </c>
      <c r="R15">
        <v>5.6058369856803181E-3</v>
      </c>
      <c r="S15">
        <v>3.851723501110964E-3</v>
      </c>
      <c r="T15">
        <v>-1.6973698642747731E-3</v>
      </c>
      <c r="U15">
        <v>6.7185054567512692E-3</v>
      </c>
      <c r="V15">
        <v>7.6164564316239653E-4</v>
      </c>
      <c r="W15">
        <v>7.4347115780059444E-3</v>
      </c>
      <c r="X15">
        <v>0.42597759531678892</v>
      </c>
      <c r="Y15">
        <v>1.1803920269999999</v>
      </c>
      <c r="Z15">
        <v>6.7578465207854461E-4</v>
      </c>
      <c r="AA15">
        <v>-2.7306163470817752E-4</v>
      </c>
      <c r="AB15">
        <v>-9.4920387854688381E-5</v>
      </c>
      <c r="AC15">
        <v>4.4401554990755058E-5</v>
      </c>
      <c r="AD15">
        <v>-1.8042944693865261E-4</v>
      </c>
      <c r="AE15">
        <v>1.39732589586417E-5</v>
      </c>
      <c r="AF15">
        <v>8.0060876437353708E-4</v>
      </c>
    </row>
    <row r="16" spans="1:32" x14ac:dyDescent="0.3">
      <c r="A16">
        <v>1.28915453</v>
      </c>
      <c r="B16">
        <v>5.3584860103132737E-4</v>
      </c>
      <c r="C16">
        <v>5.1001435070899574E-4</v>
      </c>
      <c r="D16">
        <v>3.9380107773467898E-4</v>
      </c>
      <c r="E16">
        <v>4.6284433197059244E-3</v>
      </c>
      <c r="F16">
        <v>4.1656311590847157E-2</v>
      </c>
      <c r="G16">
        <v>-6.4726782018347852E-4</v>
      </c>
      <c r="H16">
        <v>359.96291428568878</v>
      </c>
      <c r="I16">
        <v>1.2539443539999999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1.2720551490000001</v>
      </c>
      <c r="R16">
        <v>5.6444216905299216E-3</v>
      </c>
      <c r="S16">
        <v>3.9776153093620623E-3</v>
      </c>
      <c r="T16">
        <v>-2.0375642860658398E-3</v>
      </c>
      <c r="U16">
        <v>6.5288739816510323E-3</v>
      </c>
      <c r="V16">
        <v>9.3536128642002702E-4</v>
      </c>
      <c r="W16">
        <v>7.5018628733180574E-3</v>
      </c>
      <c r="X16">
        <v>0.42982508112700962</v>
      </c>
      <c r="Y16">
        <v>1.231384992</v>
      </c>
      <c r="Z16">
        <v>5.5553760681070329E-4</v>
      </c>
      <c r="AA16">
        <v>-1.8240961237032301E-4</v>
      </c>
      <c r="AB16">
        <v>-1.937241344955691E-4</v>
      </c>
      <c r="AC16">
        <v>-9.357419431833678E-5</v>
      </c>
      <c r="AD16">
        <v>-1.212783750847027E-4</v>
      </c>
      <c r="AE16">
        <v>-8.8326113620557217E-7</v>
      </c>
      <c r="AF16">
        <v>359.99994939286472</v>
      </c>
    </row>
    <row r="17" spans="1:32" x14ac:dyDescent="0.3">
      <c r="A17">
        <v>1.38413024</v>
      </c>
      <c r="B17">
        <v>5.3805320927094447E-4</v>
      </c>
      <c r="C17">
        <v>4.9136789202226165E-4</v>
      </c>
      <c r="D17">
        <v>4.0304337744601071E-4</v>
      </c>
      <c r="E17">
        <v>4.6527908925848918E-3</v>
      </c>
      <c r="F17">
        <v>4.1756219091822172E-2</v>
      </c>
      <c r="G17">
        <v>-4.82250280956089E-4</v>
      </c>
      <c r="H17">
        <v>359.97236909423219</v>
      </c>
      <c r="I17">
        <v>1.393763503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1.381183147</v>
      </c>
      <c r="R17">
        <v>5.1641734650363794E-3</v>
      </c>
      <c r="S17">
        <v>4.1123372103470911E-3</v>
      </c>
      <c r="T17">
        <v>-1.852825082887734E-3</v>
      </c>
      <c r="U17">
        <v>6.4592520566813224E-3</v>
      </c>
      <c r="V17">
        <v>1.0418107200761181E-3</v>
      </c>
      <c r="W17">
        <v>7.3964604470105879E-3</v>
      </c>
      <c r="X17">
        <v>0.42378596694915288</v>
      </c>
      <c r="Y17">
        <v>1.333785591</v>
      </c>
      <c r="Z17">
        <v>6.224664102213363E-4</v>
      </c>
      <c r="AA17">
        <v>-2.393909199465136E-4</v>
      </c>
      <c r="AB17">
        <v>-1.437164227323018E-4</v>
      </c>
      <c r="AC17">
        <v>-7.524844076086835E-5</v>
      </c>
      <c r="AD17">
        <v>8.0695891119433735E-8</v>
      </c>
      <c r="AE17">
        <v>1.049719642077266E-5</v>
      </c>
      <c r="AF17">
        <v>6.0144505163010713E-4</v>
      </c>
    </row>
    <row r="18" spans="1:32" x14ac:dyDescent="0.3">
      <c r="A18">
        <v>1.4691092969999999</v>
      </c>
      <c r="B18">
        <v>4.2599467732834523E-4</v>
      </c>
      <c r="C18">
        <v>3.9421078580954057E-4</v>
      </c>
      <c r="D18">
        <v>1.9711579079739749E-4</v>
      </c>
      <c r="E18">
        <v>4.7862903699308224E-3</v>
      </c>
      <c r="F18">
        <v>4.1608908872540318E-2</v>
      </c>
      <c r="G18">
        <v>-6.5090495520937525E-4</v>
      </c>
      <c r="H18">
        <v>359.96270589320233</v>
      </c>
      <c r="I18">
        <v>1.453716016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1.494722128</v>
      </c>
      <c r="R18">
        <v>6.1839734578131716E-3</v>
      </c>
      <c r="S18">
        <v>3.5547096927963399E-3</v>
      </c>
      <c r="T18">
        <v>-1.9048068930010099E-3</v>
      </c>
      <c r="U18">
        <v>6.7288199701132064E-3</v>
      </c>
      <c r="V18">
        <v>9.0393348261382661E-4</v>
      </c>
      <c r="W18">
        <v>7.4847630500033636E-3</v>
      </c>
      <c r="X18">
        <v>0.42884533342065828</v>
      </c>
      <c r="Y18">
        <v>1.453716016</v>
      </c>
      <c r="Z18">
        <v>7.8195571183508629E-4</v>
      </c>
      <c r="AA18">
        <v>-2.2931788602075729E-4</v>
      </c>
      <c r="AB18">
        <v>-5.9228532997855686E-4</v>
      </c>
      <c r="AC18">
        <v>-1.9952209920639561E-4</v>
      </c>
      <c r="AD18">
        <v>6.7690106376062416E-5</v>
      </c>
      <c r="AE18">
        <v>3.4329660243060829E-5</v>
      </c>
      <c r="AF18">
        <v>1.9669446440454411E-3</v>
      </c>
    </row>
    <row r="19" spans="1:32" x14ac:dyDescent="0.3">
      <c r="A19">
        <v>1.6090416910000001</v>
      </c>
      <c r="B19">
        <v>2.1173508813998601E-4</v>
      </c>
      <c r="C19">
        <v>2.8248029958386579E-4</v>
      </c>
      <c r="D19">
        <v>4.1820752085186541E-4</v>
      </c>
      <c r="E19">
        <v>4.6560315752207371E-3</v>
      </c>
      <c r="F19">
        <v>4.1818514562396533E-2</v>
      </c>
      <c r="G19">
        <v>-3.4137661062851737E-4</v>
      </c>
      <c r="H19">
        <v>359.98044056098649</v>
      </c>
      <c r="I19">
        <v>1.573593156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1.580163955</v>
      </c>
      <c r="R19">
        <v>4.833781921660299E-3</v>
      </c>
      <c r="S19">
        <v>4.0922610416608976E-3</v>
      </c>
      <c r="T19">
        <v>-1.842492434127783E-3</v>
      </c>
      <c r="U19">
        <v>6.3581646869760198E-3</v>
      </c>
      <c r="V19">
        <v>9.9092047823799126E-4</v>
      </c>
      <c r="W19">
        <v>7.4104358710922373E-3</v>
      </c>
      <c r="X19">
        <v>0.42458669976593688</v>
      </c>
      <c r="Y19">
        <v>1.536252022</v>
      </c>
      <c r="Z19">
        <v>8.1613101284997791E-4</v>
      </c>
      <c r="AA19">
        <v>-3.7235867061643352E-4</v>
      </c>
      <c r="AB19">
        <v>-2.5861812898476629E-5</v>
      </c>
      <c r="AC19">
        <v>7.3505352336658068E-5</v>
      </c>
      <c r="AD19">
        <v>-6.4972187699206859E-5</v>
      </c>
      <c r="AE19">
        <v>8.6923306737117359E-6</v>
      </c>
      <c r="AF19">
        <v>4.9803386173578987E-4</v>
      </c>
    </row>
    <row r="20" spans="1:32" x14ac:dyDescent="0.3">
      <c r="A20">
        <v>1.7040178779999999</v>
      </c>
      <c r="B20">
        <v>6.4471756354003706E-4</v>
      </c>
      <c r="C20">
        <v>6.1906851716302211E-4</v>
      </c>
      <c r="D20">
        <v>3.1044979550642893E-5</v>
      </c>
      <c r="E20">
        <v>4.4317013811441333E-3</v>
      </c>
      <c r="F20">
        <v>4.1738433754787162E-2</v>
      </c>
      <c r="G20">
        <v>-7.0106113737955402E-4</v>
      </c>
      <c r="H20">
        <v>359.95983215564752</v>
      </c>
      <c r="I20">
        <v>1.6935371509999999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1.6626000400000001</v>
      </c>
      <c r="R20">
        <v>4.6975462695198764E-3</v>
      </c>
      <c r="S20">
        <v>4.4294076048620014E-3</v>
      </c>
      <c r="T20">
        <v>-2.2154972628988319E-3</v>
      </c>
      <c r="U20">
        <v>6.2349445470975661E-3</v>
      </c>
      <c r="V20">
        <v>8.9559948224542205E-4</v>
      </c>
      <c r="W20">
        <v>7.5924856247919382E-3</v>
      </c>
      <c r="X20">
        <v>0.43501738231432602</v>
      </c>
      <c r="Y20">
        <v>1.633690147</v>
      </c>
      <c r="Z20">
        <v>-2.2373618456024021E-4</v>
      </c>
      <c r="AA20">
        <v>2.1631907526742269E-4</v>
      </c>
      <c r="AB20">
        <v>-3.6426188052911409E-4</v>
      </c>
      <c r="AC20">
        <v>-5.8745549535287836E-4</v>
      </c>
      <c r="AD20">
        <v>3.4274860770502419E-5</v>
      </c>
      <c r="AE20">
        <v>2.2372120488114991E-5</v>
      </c>
      <c r="AF20">
        <v>1.2818280827271481E-3</v>
      </c>
    </row>
    <row r="21" spans="1:32" x14ac:dyDescent="0.3">
      <c r="A21">
        <v>1.7939949040000001</v>
      </c>
      <c r="B21">
        <v>4.3887718593295383E-4</v>
      </c>
      <c r="C21">
        <v>4.5737799731323652E-4</v>
      </c>
      <c r="D21">
        <v>4.4905772665515542E-4</v>
      </c>
      <c r="E21">
        <v>4.5169923696363676E-3</v>
      </c>
      <c r="F21">
        <v>4.1843491435678212E-2</v>
      </c>
      <c r="G21">
        <v>-6.9593993123807484E-4</v>
      </c>
      <c r="H21">
        <v>359.96012557914543</v>
      </c>
      <c r="I21">
        <v>1.773410449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1.7885489459999999</v>
      </c>
      <c r="R21">
        <v>4.6572979603453912E-3</v>
      </c>
      <c r="S21">
        <v>3.9531945207051684E-3</v>
      </c>
      <c r="T21">
        <v>-1.8697155024446561E-3</v>
      </c>
      <c r="U21">
        <v>6.622107217806001E-3</v>
      </c>
      <c r="V21">
        <v>8.6697913621943713E-4</v>
      </c>
      <c r="W21">
        <v>7.6038738944492036E-3</v>
      </c>
      <c r="X21">
        <v>0.4356698821016442</v>
      </c>
      <c r="Y21">
        <v>1.735774994</v>
      </c>
      <c r="Z21">
        <v>5.2798874626857738E-4</v>
      </c>
      <c r="AA21">
        <v>-3.0629556264662107E-4</v>
      </c>
      <c r="AB21">
        <v>8.0614198840019927E-5</v>
      </c>
      <c r="AC21">
        <v>1.8554659903710429E-4</v>
      </c>
      <c r="AD21">
        <v>-1.460165938385534E-4</v>
      </c>
      <c r="AE21">
        <v>1.2378427451806611E-5</v>
      </c>
      <c r="AF21">
        <v>7.0923164999739721E-4</v>
      </c>
    </row>
    <row r="22" spans="1:32" x14ac:dyDescent="0.3">
      <c r="A22">
        <v>1.883972883</v>
      </c>
      <c r="B22">
        <v>5.3531645526762317E-4</v>
      </c>
      <c r="C22">
        <v>5.4045982365524695E-4</v>
      </c>
      <c r="D22">
        <v>3.600292548071593E-4</v>
      </c>
      <c r="E22">
        <v>4.4753527214596786E-3</v>
      </c>
      <c r="F22">
        <v>4.1746864757805077E-2</v>
      </c>
      <c r="G22">
        <v>-8.2471510939334395E-4</v>
      </c>
      <c r="H22">
        <v>359.95274730493111</v>
      </c>
      <c r="I22">
        <v>1.8933091390000001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1.8644361490000001</v>
      </c>
      <c r="R22">
        <v>5.4176631815266996E-3</v>
      </c>
      <c r="S22">
        <v>3.976981768931364E-3</v>
      </c>
      <c r="T22">
        <v>-2.0147174368935852E-3</v>
      </c>
      <c r="U22">
        <v>6.3163324488405038E-3</v>
      </c>
      <c r="V22">
        <v>7.9377891225770913E-4</v>
      </c>
      <c r="W22">
        <v>7.577813479549618E-3</v>
      </c>
      <c r="X22">
        <v>0.43417673031553811</v>
      </c>
      <c r="Y22">
        <v>1.8335442550000001</v>
      </c>
      <c r="Z22">
        <v>5.2195822844176734E-4</v>
      </c>
      <c r="AA22">
        <v>-1.6444054745881189E-4</v>
      </c>
      <c r="AB22">
        <v>-4.8486953020948181E-4</v>
      </c>
      <c r="AC22">
        <v>-4.9791701081687697E-4</v>
      </c>
      <c r="AD22">
        <v>-8.5127790032639555E-5</v>
      </c>
      <c r="AE22">
        <v>4.3994188442193422E-5</v>
      </c>
      <c r="AF22">
        <v>2.5206813208409088E-3</v>
      </c>
    </row>
    <row r="23" spans="1:32" x14ac:dyDescent="0.3">
      <c r="A23">
        <v>1.973949671</v>
      </c>
      <c r="B23">
        <v>5.8808812371639874E-4</v>
      </c>
      <c r="C23">
        <v>4.7820977421629649E-4</v>
      </c>
      <c r="D23">
        <v>3.1259682145901019E-4</v>
      </c>
      <c r="E23">
        <v>4.4063402498728168E-3</v>
      </c>
      <c r="F23">
        <v>4.201609229781935E-2</v>
      </c>
      <c r="G23">
        <v>-6.73050928467068E-4</v>
      </c>
      <c r="H23">
        <v>359.96143702240153</v>
      </c>
      <c r="I23">
        <v>1.953278778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1.9809100630000001</v>
      </c>
      <c r="R23">
        <v>4.7309135512095118E-3</v>
      </c>
      <c r="S23">
        <v>4.158356779151811E-3</v>
      </c>
      <c r="T23">
        <v>-1.653592591107194E-3</v>
      </c>
      <c r="U23">
        <v>6.581034820103881E-3</v>
      </c>
      <c r="V23">
        <v>8.6710885461497125E-4</v>
      </c>
      <c r="W23">
        <v>7.511414886584032E-3</v>
      </c>
      <c r="X23">
        <v>0.43037237117300298</v>
      </c>
      <c r="Y23">
        <v>1.953278778</v>
      </c>
      <c r="Z23">
        <v>5.0286056973496021E-4</v>
      </c>
      <c r="AA23">
        <v>-1.270941112373121E-4</v>
      </c>
      <c r="AB23">
        <v>-1.5579231039026341E-4</v>
      </c>
      <c r="AC23">
        <v>-6.1897804456594792E-6</v>
      </c>
      <c r="AD23">
        <v>-1.4644455259790759E-4</v>
      </c>
      <c r="AE23">
        <v>2.255473970809833E-5</v>
      </c>
      <c r="AF23">
        <v>1.2922913932901651E-3</v>
      </c>
    </row>
    <row r="24" spans="1:32" x14ac:dyDescent="0.3">
      <c r="A24">
        <v>2.1089715959999999</v>
      </c>
      <c r="B24">
        <v>5.7259997611676383E-4</v>
      </c>
      <c r="C24">
        <v>5.7994893152880163E-4</v>
      </c>
      <c r="D24">
        <v>9.0038651251234114E-5</v>
      </c>
      <c r="E24">
        <v>4.429921896435633E-3</v>
      </c>
      <c r="F24">
        <v>4.1796694386661601E-2</v>
      </c>
      <c r="G24">
        <v>-8.9192128007178938E-4</v>
      </c>
      <c r="H24">
        <v>359.94889667499399</v>
      </c>
      <c r="I24">
        <v>2.0732079269999999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2.0636689659999998</v>
      </c>
      <c r="R24">
        <v>5.3667195046787491E-3</v>
      </c>
      <c r="S24">
        <v>3.9382414782168761E-3</v>
      </c>
      <c r="T24">
        <v>-2.325963770275065E-3</v>
      </c>
      <c r="U24">
        <v>6.2414313922375319E-3</v>
      </c>
      <c r="V24">
        <v>8.0422283081668189E-4</v>
      </c>
      <c r="W24">
        <v>7.682349457114367E-3</v>
      </c>
      <c r="X24">
        <v>0.44016620063727252</v>
      </c>
      <c r="Y24">
        <v>2.0636689659999998</v>
      </c>
      <c r="Z24">
        <v>5.5675816696827295E-4</v>
      </c>
      <c r="AA24">
        <v>-2.312277375056246E-4</v>
      </c>
      <c r="AB24">
        <v>-7.2431393971468115E-4</v>
      </c>
      <c r="AC24">
        <v>-4.3290555242279992E-4</v>
      </c>
      <c r="AD24">
        <v>-1.36200430581366E-4</v>
      </c>
      <c r="AE24">
        <v>6.344259661420519E-5</v>
      </c>
      <c r="AF24">
        <v>3.6349930273449241E-3</v>
      </c>
    </row>
    <row r="25" spans="1:32" x14ac:dyDescent="0.3">
      <c r="A25">
        <v>2.2039477829999998</v>
      </c>
      <c r="B25">
        <v>6.563723025839463E-4</v>
      </c>
      <c r="C25">
        <v>6.4524765135566119E-4</v>
      </c>
      <c r="D25">
        <v>4.1354948189109558E-4</v>
      </c>
      <c r="E25">
        <v>3.9622210972145274E-3</v>
      </c>
      <c r="F25">
        <v>4.2230776231541943E-2</v>
      </c>
      <c r="G25">
        <v>-8.1348773257655649E-4</v>
      </c>
      <c r="H25">
        <v>359.95339058623767</v>
      </c>
      <c r="I25">
        <v>2.1911472249999999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2.1908130639999999</v>
      </c>
      <c r="R25">
        <v>5.0762548081764031E-3</v>
      </c>
      <c r="S25">
        <v>4.0217248917638294E-3</v>
      </c>
      <c r="T25">
        <v>-1.52118701219964E-3</v>
      </c>
      <c r="U25">
        <v>6.7477643119097748E-3</v>
      </c>
      <c r="V25">
        <v>7.4654467329078329E-4</v>
      </c>
      <c r="W25">
        <v>7.4995917506931534E-3</v>
      </c>
      <c r="X25">
        <v>0.4296949553858459</v>
      </c>
      <c r="Y25">
        <v>2.1331275770000002</v>
      </c>
      <c r="Z25">
        <v>6.1694748500305016E-4</v>
      </c>
      <c r="AA25">
        <v>-2.5637952327529982E-4</v>
      </c>
      <c r="AB25">
        <v>-2.2534455393691941E-5</v>
      </c>
      <c r="AC25">
        <v>1.505042002296924E-4</v>
      </c>
      <c r="AD25">
        <v>-2.8427955350956481E-4</v>
      </c>
      <c r="AE25">
        <v>3.074768397725066E-5</v>
      </c>
      <c r="AF25">
        <v>1.7617125216984879E-3</v>
      </c>
    </row>
    <row r="26" spans="1:32" x14ac:dyDescent="0.3">
      <c r="A26">
        <v>2.2889263629999999</v>
      </c>
      <c r="B26">
        <v>3.3963248234486493E-4</v>
      </c>
      <c r="C26">
        <v>2.1067072736860739E-4</v>
      </c>
      <c r="D26">
        <v>2.6908252038992941E-4</v>
      </c>
      <c r="E26">
        <v>4.1918705055561476E-3</v>
      </c>
      <c r="F26">
        <v>4.2087744450939289E-2</v>
      </c>
      <c r="G26">
        <v>-5.7196625382729298E-4</v>
      </c>
      <c r="H26">
        <v>359.96722874763179</v>
      </c>
      <c r="I26">
        <v>2.273112147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2.2633330819999999</v>
      </c>
      <c r="R26">
        <v>5.1046618014308071E-3</v>
      </c>
      <c r="S26">
        <v>4.3452069036496958E-3</v>
      </c>
      <c r="T26">
        <v>-2.6037018703208709E-3</v>
      </c>
      <c r="U26">
        <v>5.9252908583728742E-3</v>
      </c>
      <c r="V26">
        <v>1.1476679764722919E-3</v>
      </c>
      <c r="W26">
        <v>7.7387762886455061E-3</v>
      </c>
      <c r="X26">
        <v>0.44339921993530251</v>
      </c>
      <c r="Y26">
        <v>2.2370569699999998</v>
      </c>
      <c r="Z26">
        <v>2.2194764011896731E-4</v>
      </c>
      <c r="AA26">
        <v>-7.2488178417336841E-5</v>
      </c>
      <c r="AB26">
        <v>-3.8880962301898921E-4</v>
      </c>
      <c r="AC26">
        <v>-6.0927739357958133E-4</v>
      </c>
      <c r="AD26">
        <v>1.8782518527663621E-4</v>
      </c>
      <c r="AE26">
        <v>5.2000101167767147E-5</v>
      </c>
      <c r="AF26">
        <v>2.9793863311663609E-3</v>
      </c>
    </row>
    <row r="27" spans="1:32" x14ac:dyDescent="0.3">
      <c r="A27">
        <v>2.3839025500000002</v>
      </c>
      <c r="B27">
        <v>5.0725359273913473E-4</v>
      </c>
      <c r="C27">
        <v>6.2807324004867846E-4</v>
      </c>
      <c r="D27">
        <v>3.4654134651646018E-5</v>
      </c>
      <c r="E27">
        <v>4.4096787039308149E-3</v>
      </c>
      <c r="F27">
        <v>4.2145678374396631E-2</v>
      </c>
      <c r="G27">
        <v>-7.7897738394789944E-4</v>
      </c>
      <c r="H27">
        <v>359.95536788356372</v>
      </c>
      <c r="I27">
        <v>2.390974887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2.3877980710000002</v>
      </c>
      <c r="R27">
        <v>5.0920077352771542E-3</v>
      </c>
      <c r="S27">
        <v>4.2265864089508299E-3</v>
      </c>
      <c r="T27">
        <v>-1.642423492829176E-3</v>
      </c>
      <c r="U27">
        <v>6.3886412181094997E-3</v>
      </c>
      <c r="V27">
        <v>1.0075993535586961E-3</v>
      </c>
      <c r="W27">
        <v>7.5623814250793467E-3</v>
      </c>
      <c r="X27">
        <v>0.43329253872517548</v>
      </c>
      <c r="Y27">
        <v>2.332954811</v>
      </c>
      <c r="Z27">
        <v>6.0766984355834874E-4</v>
      </c>
      <c r="AA27">
        <v>-1.009157893101888E-4</v>
      </c>
      <c r="AB27">
        <v>-7.3077469791574864E-4</v>
      </c>
      <c r="AC27">
        <v>-4.6510577804548958E-4</v>
      </c>
      <c r="AD27">
        <v>2.6124003844359302E-4</v>
      </c>
      <c r="AE27">
        <v>8.3246643892744077E-5</v>
      </c>
      <c r="AF27">
        <v>4.7696813536827459E-3</v>
      </c>
    </row>
    <row r="28" spans="1:32" x14ac:dyDescent="0.3">
      <c r="A28">
        <v>2.4738805300000002</v>
      </c>
      <c r="B28">
        <v>6.6013313768743809E-4</v>
      </c>
      <c r="C28">
        <v>6.8383824339158497E-4</v>
      </c>
      <c r="D28">
        <v>4.546971176750958E-4</v>
      </c>
      <c r="E28">
        <v>4.0218894168629268E-3</v>
      </c>
      <c r="F28">
        <v>4.2361870605340309E-2</v>
      </c>
      <c r="G28">
        <v>-7.1787808821073117E-4</v>
      </c>
      <c r="H28">
        <v>359.95886861534058</v>
      </c>
      <c r="I28">
        <v>2.4730182759999999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2.4651830189999999</v>
      </c>
      <c r="R28">
        <v>4.9091000359714337E-3</v>
      </c>
      <c r="S28">
        <v>4.2717108876109966E-3</v>
      </c>
      <c r="T28">
        <v>-1.5905062409846929E-3</v>
      </c>
      <c r="U28">
        <v>6.2184362477528728E-3</v>
      </c>
      <c r="V28">
        <v>9.1077961169395722E-4</v>
      </c>
      <c r="W28">
        <v>7.5050671708380727E-3</v>
      </c>
      <c r="X28">
        <v>0.43000867385121078</v>
      </c>
      <c r="Y28">
        <v>2.4651830189999999</v>
      </c>
      <c r="Z28">
        <v>3.2884902702108202E-4</v>
      </c>
      <c r="AA28">
        <v>-6.0360825412737147E-5</v>
      </c>
      <c r="AB28">
        <v>8.4498881963012567E-6</v>
      </c>
      <c r="AC28">
        <v>-4.5573381251694939E-4</v>
      </c>
      <c r="AD28">
        <v>-3.0829240727427473E-5</v>
      </c>
      <c r="AE28">
        <v>2.784458605372899E-5</v>
      </c>
      <c r="AF28">
        <v>1.595377263167503E-3</v>
      </c>
    </row>
    <row r="29" spans="1:32" x14ac:dyDescent="0.3">
      <c r="A29">
        <v>2.6087584499999998</v>
      </c>
      <c r="B29">
        <v>1.7367408683971461E-4</v>
      </c>
      <c r="C29">
        <v>6.3613901473348486E-5</v>
      </c>
      <c r="D29">
        <v>4.4268941564951092E-5</v>
      </c>
      <c r="E29">
        <v>4.3361601762533127E-3</v>
      </c>
      <c r="F29">
        <v>4.206001569986751E-2</v>
      </c>
      <c r="G29">
        <v>-9.3290007435988865E-4</v>
      </c>
      <c r="H29">
        <v>359.94654876303173</v>
      </c>
      <c r="I29">
        <v>2.5528217889999998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2.5906040670000001</v>
      </c>
      <c r="R29">
        <v>5.2852038369399917E-3</v>
      </c>
      <c r="S29">
        <v>4.2932535837146594E-3</v>
      </c>
      <c r="T29">
        <v>-2.958939356711945E-3</v>
      </c>
      <c r="U29">
        <v>5.8874486366881839E-3</v>
      </c>
      <c r="V29">
        <v>1.258884804978859E-3</v>
      </c>
      <c r="W29">
        <v>7.9430258149778277E-3</v>
      </c>
      <c r="X29">
        <v>0.45510185576169071</v>
      </c>
      <c r="Y29">
        <v>2.5906040670000001</v>
      </c>
      <c r="Z29">
        <v>5.1761877207563245E-4</v>
      </c>
      <c r="AA29">
        <v>-5.557384498426644E-5</v>
      </c>
      <c r="AB29">
        <v>-1.3597228012138269E-3</v>
      </c>
      <c r="AC29">
        <v>-7.8713350839802775E-4</v>
      </c>
      <c r="AD29">
        <v>3.2019127626109971E-4</v>
      </c>
      <c r="AE29">
        <v>1.149694646333089E-4</v>
      </c>
      <c r="AF29">
        <v>6.5872650963671817E-3</v>
      </c>
    </row>
    <row r="30" spans="1:32" x14ac:dyDescent="0.3">
      <c r="A30">
        <v>2.6987364290000002</v>
      </c>
      <c r="B30">
        <v>2.7262777280007422E-3</v>
      </c>
      <c r="C30">
        <v>2.3853812835487589E-3</v>
      </c>
      <c r="D30">
        <v>1.9759198185056448E-3</v>
      </c>
      <c r="E30">
        <v>3.6545071875259722E-3</v>
      </c>
      <c r="F30">
        <v>4.2960031063547982E-2</v>
      </c>
      <c r="G30">
        <v>-6.9979499584590455E-4</v>
      </c>
      <c r="H30">
        <v>359.95990470021371</v>
      </c>
      <c r="I30">
        <v>2.6926437239999998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2.6649000639999998</v>
      </c>
      <c r="R30">
        <v>5.5771391734899117E-3</v>
      </c>
      <c r="S30">
        <v>4.0605305415115454E-3</v>
      </c>
      <c r="T30">
        <v>-1.588993947596574E-3</v>
      </c>
      <c r="U30">
        <v>6.3440005160275859E-3</v>
      </c>
      <c r="V30">
        <v>8.6701755603004328E-4</v>
      </c>
      <c r="W30">
        <v>7.4077098257984532E-3</v>
      </c>
      <c r="X30">
        <v>0.42443050887584172</v>
      </c>
      <c r="Y30">
        <v>2.6649000639999998</v>
      </c>
      <c r="Z30">
        <v>6.6204077852394998E-4</v>
      </c>
      <c r="AA30">
        <v>-1.6847575452450631E-4</v>
      </c>
      <c r="AB30">
        <v>1.2032520166985641E-5</v>
      </c>
      <c r="AC30">
        <v>-3.3007785572918501E-4</v>
      </c>
      <c r="AD30">
        <v>-7.52400916767205E-5</v>
      </c>
      <c r="AE30">
        <v>8.4318215965971704E-6</v>
      </c>
      <c r="AF30">
        <v>4.8310779109227728E-4</v>
      </c>
    </row>
    <row r="31" spans="1:32" x14ac:dyDescent="0.3">
      <c r="A31">
        <v>2.7887136940000001</v>
      </c>
      <c r="B31">
        <v>1.755476056128052E-3</v>
      </c>
      <c r="C31">
        <v>1.6030964212032271E-3</v>
      </c>
      <c r="D31">
        <v>1.5089338412508371E-3</v>
      </c>
      <c r="E31">
        <v>4.0904290250701972E-3</v>
      </c>
      <c r="F31">
        <v>4.2423109977954093E-2</v>
      </c>
      <c r="G31">
        <v>-8.6744813925586914E-4</v>
      </c>
      <c r="H31">
        <v>359.95029888267419</v>
      </c>
      <c r="I31">
        <v>2.7526418989999999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2.74179101</v>
      </c>
      <c r="R31">
        <v>4.9691412906110871E-3</v>
      </c>
      <c r="S31">
        <v>4.3926579438537238E-3</v>
      </c>
      <c r="T31">
        <v>-1.978511160592123E-3</v>
      </c>
      <c r="U31">
        <v>6.1065140750187381E-3</v>
      </c>
      <c r="V31">
        <v>1.052204765187421E-3</v>
      </c>
      <c r="W31">
        <v>7.6832134918151636E-3</v>
      </c>
      <c r="X31">
        <v>0.44021570617898098</v>
      </c>
      <c r="Y31">
        <v>2.74179101</v>
      </c>
      <c r="Z31">
        <v>3.5946390353260412E-4</v>
      </c>
      <c r="AA31">
        <v>-1.4709627479358961E-6</v>
      </c>
      <c r="AB31">
        <v>-3.8029301530676391E-4</v>
      </c>
      <c r="AC31">
        <v>-5.6782366205099374E-4</v>
      </c>
      <c r="AD31">
        <v>1.1178174716076299E-4</v>
      </c>
      <c r="AE31">
        <v>6.3284101102234412E-5</v>
      </c>
      <c r="AF31">
        <v>3.6259119034372329E-3</v>
      </c>
    </row>
    <row r="32" spans="1:32" x14ac:dyDescent="0.3">
      <c r="A32">
        <v>2.8786916740000001</v>
      </c>
      <c r="B32">
        <v>1.7147408633761271E-3</v>
      </c>
      <c r="C32">
        <v>1.911886252044782E-3</v>
      </c>
      <c r="D32">
        <v>1.3714795932173729E-3</v>
      </c>
      <c r="E32">
        <v>3.9003177577815839E-3</v>
      </c>
      <c r="F32">
        <v>4.2283119265325457E-2</v>
      </c>
      <c r="G32">
        <v>-9.1767337989202662E-4</v>
      </c>
      <c r="H32">
        <v>359.94742118836069</v>
      </c>
      <c r="I32">
        <v>2.8925508120000001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2.866425037</v>
      </c>
      <c r="R32">
        <v>5.2516807581925173E-3</v>
      </c>
      <c r="S32">
        <v>4.2080333373610366E-3</v>
      </c>
      <c r="T32">
        <v>-1.328506722099955E-3</v>
      </c>
      <c r="U32">
        <v>6.086943347815215E-3</v>
      </c>
      <c r="V32">
        <v>1.2050479667894669E-3</v>
      </c>
      <c r="W32">
        <v>7.554878592052526E-3</v>
      </c>
      <c r="X32">
        <v>0.43286265805834728</v>
      </c>
      <c r="Y32">
        <v>2.8326608160000002</v>
      </c>
      <c r="Z32">
        <v>5.3711796736365894E-4</v>
      </c>
      <c r="AA32">
        <v>-9.6672446479799027E-5</v>
      </c>
      <c r="AB32">
        <v>-1.430108510899522E-4</v>
      </c>
      <c r="AC32">
        <v>-7.405870992376061E-4</v>
      </c>
      <c r="AD32">
        <v>2.8633107172931213E-4</v>
      </c>
      <c r="AE32">
        <v>7.8186220984830912E-5</v>
      </c>
      <c r="AF32">
        <v>4.4797404785080026E-3</v>
      </c>
    </row>
    <row r="33" spans="1:32" x14ac:dyDescent="0.3">
      <c r="A33">
        <v>2.9686696530000001</v>
      </c>
      <c r="B33">
        <v>1.719101459565428E-3</v>
      </c>
      <c r="C33">
        <v>1.256506076838517E-3</v>
      </c>
      <c r="D33">
        <v>1.2214069720357661E-3</v>
      </c>
      <c r="E33">
        <v>4.1704982022112511E-3</v>
      </c>
      <c r="F33">
        <v>4.2452585395176337E-2</v>
      </c>
      <c r="G33">
        <v>-9.5079266662295497E-4</v>
      </c>
      <c r="H33">
        <v>359.94552359301048</v>
      </c>
      <c r="I33">
        <v>2.9724801570000001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2.982630968</v>
      </c>
      <c r="R33">
        <v>5.2993619692298516E-3</v>
      </c>
      <c r="S33">
        <v>4.3004781413454986E-3</v>
      </c>
      <c r="T33">
        <v>-2.145249573772422E-3</v>
      </c>
      <c r="U33">
        <v>6.1039037232051138E-3</v>
      </c>
      <c r="V33">
        <v>1.3934832930639349E-3</v>
      </c>
      <c r="W33">
        <v>7.8111632220634773E-3</v>
      </c>
      <c r="X33">
        <v>0.4475466857120467</v>
      </c>
      <c r="Y33">
        <v>2.949723959</v>
      </c>
      <c r="Z33">
        <v>6.357629940707902E-4</v>
      </c>
      <c r="AA33">
        <v>-7.5732311857105473E-5</v>
      </c>
      <c r="AB33">
        <v>-5.4122625052089647E-4</v>
      </c>
      <c r="AC33">
        <v>-4.8986175317594107E-4</v>
      </c>
      <c r="AD33">
        <v>3.6246028135843768E-4</v>
      </c>
      <c r="AE33">
        <v>7.8944534893148662E-5</v>
      </c>
      <c r="AF33">
        <v>4.5231886650006804E-3</v>
      </c>
    </row>
    <row r="34" spans="1:32" x14ac:dyDescent="0.3">
      <c r="A34">
        <v>3.1036224369999998</v>
      </c>
      <c r="B34">
        <v>2.0173117717027932E-3</v>
      </c>
      <c r="C34">
        <v>1.815401394215307E-3</v>
      </c>
      <c r="D34">
        <v>1.4462104300037031E-3</v>
      </c>
      <c r="E34">
        <v>4.1927587712886766E-3</v>
      </c>
      <c r="F34">
        <v>4.2391022361858537E-2</v>
      </c>
      <c r="G34">
        <v>-7.9176210110483056E-4</v>
      </c>
      <c r="H34">
        <v>359.95463537322831</v>
      </c>
      <c r="I34">
        <v>3.090308818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3.061324119</v>
      </c>
      <c r="R34">
        <v>5.4924215069002691E-3</v>
      </c>
      <c r="S34">
        <v>4.1815918020404021E-3</v>
      </c>
      <c r="T34">
        <v>-1.7713380016741271E-3</v>
      </c>
      <c r="U34">
        <v>6.0040485580407591E-3</v>
      </c>
      <c r="V34">
        <v>1.106260568956096E-3</v>
      </c>
      <c r="W34">
        <v>7.6836600558010471E-3</v>
      </c>
      <c r="X34">
        <v>0.44024129241065463</v>
      </c>
      <c r="Y34">
        <v>3.061324119</v>
      </c>
      <c r="Z34">
        <v>6.2020218142729011E-4</v>
      </c>
      <c r="AA34">
        <v>-1.082904514605433E-4</v>
      </c>
      <c r="AB34">
        <v>-1.7119850136271831E-4</v>
      </c>
      <c r="AC34">
        <v>-6.7028964908322165E-4</v>
      </c>
      <c r="AD34">
        <v>1.65839327424834E-4</v>
      </c>
      <c r="AE34">
        <v>6.3301262105375797E-5</v>
      </c>
      <c r="AF34">
        <v>3.6268951564894449E-3</v>
      </c>
    </row>
    <row r="35" spans="1:32" x14ac:dyDescent="0.3">
      <c r="A35">
        <v>3.2035973069999999</v>
      </c>
      <c r="B35">
        <v>1.8383854035450291E-3</v>
      </c>
      <c r="C35">
        <v>1.6032107455832829E-3</v>
      </c>
      <c r="D35">
        <v>1.428857678547502E-3</v>
      </c>
      <c r="E35">
        <v>4.1866907693756117E-3</v>
      </c>
      <c r="F35">
        <v>4.2444157244375412E-2</v>
      </c>
      <c r="G35">
        <v>-8.1312877212608246E-4</v>
      </c>
      <c r="H35">
        <v>359.95341115315648</v>
      </c>
      <c r="I35">
        <v>3.1723017200000001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3.1385669709999999</v>
      </c>
      <c r="R35">
        <v>5.4561697395001394E-3</v>
      </c>
      <c r="S35">
        <v>4.137794632327242E-3</v>
      </c>
      <c r="T35">
        <v>-1.6562595585891289E-3</v>
      </c>
      <c r="U35">
        <v>6.1965256083226748E-3</v>
      </c>
      <c r="V35">
        <v>1.0922483757007679E-3</v>
      </c>
      <c r="W35">
        <v>7.632324335397251E-3</v>
      </c>
      <c r="X35">
        <v>0.43729997229325351</v>
      </c>
      <c r="Y35">
        <v>3.1385669709999999</v>
      </c>
      <c r="Z35">
        <v>6.0185763958061766E-4</v>
      </c>
      <c r="AA35">
        <v>-1.2966295752816831E-4</v>
      </c>
      <c r="AB35">
        <v>-5.5866631619137292E-5</v>
      </c>
      <c r="AC35">
        <v>-4.7776429783362282E-4</v>
      </c>
      <c r="AD35">
        <v>1.5148481830536801E-4</v>
      </c>
      <c r="AE35">
        <v>5.305305720746869E-5</v>
      </c>
      <c r="AF35">
        <v>3.0397162682540692E-3</v>
      </c>
    </row>
    <row r="36" spans="1:32" x14ac:dyDescent="0.3">
      <c r="A36">
        <v>3.2885766030000001</v>
      </c>
      <c r="B36">
        <v>1.6369797802481679E-3</v>
      </c>
      <c r="C36">
        <v>1.471827728442025E-3</v>
      </c>
      <c r="D36">
        <v>1.262814970687032E-3</v>
      </c>
      <c r="E36">
        <v>4.2090625628441632E-3</v>
      </c>
      <c r="F36">
        <v>4.2324172783897787E-2</v>
      </c>
      <c r="G36">
        <v>-7.9051823842790918E-4</v>
      </c>
      <c r="H36">
        <v>359.95470664130988</v>
      </c>
      <c r="I36">
        <v>3.2522940560000002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3.2970380779999999</v>
      </c>
      <c r="R36">
        <v>5.7860924001465197E-3</v>
      </c>
      <c r="S36">
        <v>3.9277275542719224E-3</v>
      </c>
      <c r="T36">
        <v>-2.223581745303E-3</v>
      </c>
      <c r="U36">
        <v>6.0325894003346982E-3</v>
      </c>
      <c r="V36">
        <v>1.1258263677396099E-3</v>
      </c>
      <c r="W36">
        <v>7.7263105528814699E-3</v>
      </c>
      <c r="X36">
        <v>0.44268498588749777</v>
      </c>
      <c r="Y36">
        <v>3.2522940560000002</v>
      </c>
      <c r="Z36">
        <v>4.9322534466337761E-4</v>
      </c>
      <c r="AA36">
        <v>-1.518207784262466E-4</v>
      </c>
      <c r="AB36">
        <v>-6.4472937438815625E-4</v>
      </c>
      <c r="AC36">
        <v>-7.2236841632669874E-4</v>
      </c>
      <c r="AD36">
        <v>1.4264568171638709E-4</v>
      </c>
      <c r="AE36">
        <v>7.2142090660139445E-5</v>
      </c>
      <c r="AF36">
        <v>4.1334373200761446E-3</v>
      </c>
    </row>
    <row r="37" spans="1:32" x14ac:dyDescent="0.3">
      <c r="A37">
        <v>3.38355279</v>
      </c>
      <c r="B37">
        <v>1.820774824670857E-3</v>
      </c>
      <c r="C37">
        <v>1.4298369246938309E-3</v>
      </c>
      <c r="D37">
        <v>1.3269383925944571E-3</v>
      </c>
      <c r="E37">
        <v>4.3170530767639194E-3</v>
      </c>
      <c r="F37">
        <v>4.2491315204864252E-2</v>
      </c>
      <c r="G37">
        <v>-8.4539087520507823E-4</v>
      </c>
      <c r="H37">
        <v>359.95156267081188</v>
      </c>
      <c r="I37">
        <v>3.3901753979999998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3.3919939989999999</v>
      </c>
      <c r="R37">
        <v>5.3826009488594784E-3</v>
      </c>
      <c r="S37">
        <v>3.9755630344077749E-3</v>
      </c>
      <c r="T37">
        <v>-2.2937354265279031E-3</v>
      </c>
      <c r="U37">
        <v>6.0325275115634021E-3</v>
      </c>
      <c r="V37">
        <v>1.120839850900902E-3</v>
      </c>
      <c r="W37">
        <v>7.8126968871576052E-3</v>
      </c>
      <c r="X37">
        <v>0.44763455824912668</v>
      </c>
      <c r="Y37">
        <v>3.3901753979999998</v>
      </c>
      <c r="Z37">
        <v>5.7109382112390872E-4</v>
      </c>
      <c r="AA37">
        <v>-2.125729975897816E-4</v>
      </c>
      <c r="AB37">
        <v>-6.9263777888872355E-4</v>
      </c>
      <c r="AC37">
        <v>-6.4121822820487496E-4</v>
      </c>
      <c r="AD37">
        <v>1.8313016115795931E-4</v>
      </c>
      <c r="AE37">
        <v>8.85345618290606E-5</v>
      </c>
      <c r="AF37">
        <v>5.0726567338452103E-3</v>
      </c>
    </row>
    <row r="38" spans="1:32" x14ac:dyDescent="0.3">
      <c r="A38">
        <v>3.4785294539999998</v>
      </c>
      <c r="B38">
        <v>1.82311807593985E-3</v>
      </c>
      <c r="C38">
        <v>1.701289003850269E-3</v>
      </c>
      <c r="D38">
        <v>1.3716281391680241E-3</v>
      </c>
      <c r="E38">
        <v>4.1958178211859128E-3</v>
      </c>
      <c r="F38">
        <v>4.2490720018008077E-2</v>
      </c>
      <c r="G38">
        <v>-8.8857314935627174E-4</v>
      </c>
      <c r="H38">
        <v>359.94908850875322</v>
      </c>
      <c r="I38">
        <v>3.4920510519999999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3.465749025</v>
      </c>
      <c r="R38">
        <v>5.8074364045144072E-3</v>
      </c>
      <c r="S38">
        <v>3.8468474614398031E-3</v>
      </c>
      <c r="T38">
        <v>-2.2387320860156302E-3</v>
      </c>
      <c r="U38">
        <v>5.9855873311123447E-3</v>
      </c>
      <c r="V38">
        <v>9.9085938881317216E-4</v>
      </c>
      <c r="W38">
        <v>7.7751305379836159E-3</v>
      </c>
      <c r="X38">
        <v>0.44548216498974241</v>
      </c>
      <c r="Y38">
        <v>3.412185714</v>
      </c>
      <c r="Z38">
        <v>5.9540087980486725E-4</v>
      </c>
      <c r="AA38">
        <v>-2.309617134274223E-4</v>
      </c>
      <c r="AB38">
        <v>-5.898122277420881E-4</v>
      </c>
      <c r="AC38">
        <v>-6.6234428915052084E-4</v>
      </c>
      <c r="AD38">
        <v>1.3367248144167479E-4</v>
      </c>
      <c r="AE38">
        <v>8.5539465306534509E-5</v>
      </c>
      <c r="AF38">
        <v>4.901050343870156E-3</v>
      </c>
    </row>
    <row r="39" spans="1:32" x14ac:dyDescent="0.3">
      <c r="A39">
        <v>3.5685231690000001</v>
      </c>
      <c r="B39">
        <v>1.7854014837799801E-3</v>
      </c>
      <c r="C39">
        <v>1.5059019775688939E-3</v>
      </c>
      <c r="D39">
        <v>1.380290952511132E-3</v>
      </c>
      <c r="E39">
        <v>4.1185581559033246E-3</v>
      </c>
      <c r="F39">
        <v>4.2572197054724557E-2</v>
      </c>
      <c r="G39">
        <v>-7.7254219519407648E-4</v>
      </c>
      <c r="H39">
        <v>359.95573659271957</v>
      </c>
      <c r="I39">
        <v>3.572008576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3.5376019479999998</v>
      </c>
      <c r="R39">
        <v>5.807297950895185E-3</v>
      </c>
      <c r="S39">
        <v>3.8940760845338129E-3</v>
      </c>
      <c r="T39">
        <v>-2.31372922936404E-3</v>
      </c>
      <c r="U39">
        <v>6.0724771248624907E-3</v>
      </c>
      <c r="V39">
        <v>1.026346895775919E-3</v>
      </c>
      <c r="W39">
        <v>7.7339642203339944E-3</v>
      </c>
      <c r="X39">
        <v>0.44312350873032419</v>
      </c>
      <c r="Y39">
        <v>3.4920510519999999</v>
      </c>
      <c r="Z39">
        <v>8.6787453735752223E-4</v>
      </c>
      <c r="AA39">
        <v>-2.9128366003589382E-4</v>
      </c>
      <c r="AB39">
        <v>-5.4226703178549256E-4</v>
      </c>
      <c r="AC39">
        <v>-6.2208552551707146E-4</v>
      </c>
      <c r="AD39">
        <v>6.8487468015836748E-5</v>
      </c>
      <c r="AE39">
        <v>7.8091661518194953E-5</v>
      </c>
      <c r="AF39">
        <v>4.4743226201567534E-3</v>
      </c>
    </row>
    <row r="40" spans="1:32" x14ac:dyDescent="0.3">
      <c r="A40">
        <v>3.7034893040000001</v>
      </c>
      <c r="B40">
        <v>1.6797199105572369E-3</v>
      </c>
      <c r="C40">
        <v>1.4911988907463059E-3</v>
      </c>
      <c r="D40">
        <v>1.2951561948284509E-3</v>
      </c>
      <c r="E40">
        <v>4.1565450502356752E-3</v>
      </c>
      <c r="F40">
        <v>4.2584671747280908E-2</v>
      </c>
      <c r="G40">
        <v>-7.392171842162021E-4</v>
      </c>
      <c r="H40">
        <v>359.95764597520088</v>
      </c>
      <c r="I40">
        <v>3.6519280730000001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3.6951470369999999</v>
      </c>
      <c r="R40">
        <v>5.6051783103408109E-3</v>
      </c>
      <c r="S40">
        <v>3.9673780234421186E-3</v>
      </c>
      <c r="T40">
        <v>-2.1877163297548512E-3</v>
      </c>
      <c r="U40">
        <v>5.9756609354943346E-3</v>
      </c>
      <c r="V40">
        <v>1.098303720781066E-3</v>
      </c>
      <c r="W40">
        <v>7.7956846280647042E-3</v>
      </c>
      <c r="X40">
        <v>0.44665982760312051</v>
      </c>
      <c r="Y40">
        <v>3.6519280730000001</v>
      </c>
      <c r="Z40">
        <v>7.369742244458027E-4</v>
      </c>
      <c r="AA40">
        <v>-2.411454353695891E-4</v>
      </c>
      <c r="AB40">
        <v>-5.7094376083745963E-4</v>
      </c>
      <c r="AC40">
        <v>-6.7332916987248117E-4</v>
      </c>
      <c r="AD40">
        <v>1.7826977371653081E-4</v>
      </c>
      <c r="AE40">
        <v>7.6929513708881648E-5</v>
      </c>
      <c r="AF40">
        <v>4.4077364555127271E-3</v>
      </c>
    </row>
    <row r="41" spans="1:32" x14ac:dyDescent="0.3">
      <c r="A41">
        <v>3.798465014</v>
      </c>
      <c r="B41">
        <v>1.657255021059123E-3</v>
      </c>
      <c r="C41">
        <v>1.4818773082971881E-3</v>
      </c>
      <c r="D41">
        <v>1.330870320089161E-3</v>
      </c>
      <c r="E41">
        <v>4.2160290028046936E-3</v>
      </c>
      <c r="F41">
        <v>4.2596493901213242E-2</v>
      </c>
      <c r="G41">
        <v>-8.051000385467346E-4</v>
      </c>
      <c r="H41">
        <v>359.95387116570538</v>
      </c>
      <c r="I41">
        <v>3.7318346990000002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3.7807669640000001</v>
      </c>
      <c r="R41">
        <v>5.5432078114336916E-3</v>
      </c>
      <c r="S41">
        <v>3.9883882435576374E-3</v>
      </c>
      <c r="T41">
        <v>-2.3362458362273541E-3</v>
      </c>
      <c r="U41">
        <v>5.9489911080673067E-3</v>
      </c>
      <c r="V41">
        <v>1.1432648627536901E-3</v>
      </c>
      <c r="W41">
        <v>7.8277558387164995E-3</v>
      </c>
      <c r="X41">
        <v>0.44849737261734329</v>
      </c>
      <c r="Y41">
        <v>3.7807669640000001</v>
      </c>
      <c r="Z41">
        <v>6.4512152091458319E-4</v>
      </c>
      <c r="AA41">
        <v>-2.0698371360728019E-4</v>
      </c>
      <c r="AB41">
        <v>-7.3475507894010523E-4</v>
      </c>
      <c r="AC41">
        <v>-7.254825866685313E-4</v>
      </c>
      <c r="AD41">
        <v>2.0380454298361079E-4</v>
      </c>
      <c r="AE41">
        <v>9.2070282908332833E-5</v>
      </c>
      <c r="AF41">
        <v>5.2752386292229496E-3</v>
      </c>
    </row>
    <row r="42" spans="1:32" x14ac:dyDescent="0.3">
      <c r="A42">
        <v>3.8934421540000002</v>
      </c>
      <c r="B42">
        <v>1.7447556146421019E-3</v>
      </c>
      <c r="C42">
        <v>1.564795829430393E-3</v>
      </c>
      <c r="D42">
        <v>1.3483561342582111E-3</v>
      </c>
      <c r="E42">
        <v>4.1638490857786254E-3</v>
      </c>
      <c r="F42">
        <v>4.2498821728235318E-2</v>
      </c>
      <c r="G42">
        <v>-8.8807633034795094E-4</v>
      </c>
      <c r="H42">
        <v>359.94911697438562</v>
      </c>
      <c r="I42">
        <v>3.8717190690000001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3.8595781320000002</v>
      </c>
      <c r="R42">
        <v>5.7168376945416774E-3</v>
      </c>
      <c r="S42">
        <v>3.9065399713365777E-3</v>
      </c>
      <c r="T42">
        <v>-2.2113807077545609E-3</v>
      </c>
      <c r="U42">
        <v>5.9552363862495437E-3</v>
      </c>
      <c r="V42">
        <v>1.0087930691701911E-3</v>
      </c>
      <c r="W42">
        <v>7.7953350517451572E-3</v>
      </c>
      <c r="X42">
        <v>0.44663979835539269</v>
      </c>
      <c r="Y42">
        <v>3.812793632</v>
      </c>
      <c r="Z42">
        <v>6.5098996041790291E-4</v>
      </c>
      <c r="AA42">
        <v>-1.9828109350646041E-4</v>
      </c>
      <c r="AB42">
        <v>-7.1052794317287722E-4</v>
      </c>
      <c r="AC42">
        <v>-7.2912869581881815E-4</v>
      </c>
      <c r="AD42">
        <v>1.415877347843758E-4</v>
      </c>
      <c r="AE42">
        <v>8.4432725334231785E-5</v>
      </c>
      <c r="AF42">
        <v>4.8376388144387846E-3</v>
      </c>
    </row>
    <row r="43" spans="1:32" x14ac:dyDescent="0.3">
      <c r="A43">
        <v>3.998416186</v>
      </c>
      <c r="B43">
        <v>1.657226471182924E-3</v>
      </c>
      <c r="C43">
        <v>1.4541417741216239E-3</v>
      </c>
      <c r="D43">
        <v>1.2960813473910089E-3</v>
      </c>
      <c r="E43">
        <v>4.0880719950470677E-3</v>
      </c>
      <c r="F43">
        <v>4.2593363699980687E-2</v>
      </c>
      <c r="G43">
        <v>-8.1133098606665387E-4</v>
      </c>
      <c r="H43">
        <v>359.95351415871022</v>
      </c>
      <c r="I43">
        <v>3.9526632309999998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3.9805080890000002</v>
      </c>
      <c r="R43">
        <v>5.5042661390841408E-3</v>
      </c>
      <c r="S43">
        <v>3.9934402429216446E-3</v>
      </c>
      <c r="T43">
        <v>-2.0539627802688819E-3</v>
      </c>
      <c r="U43">
        <v>6.0522310067920469E-3</v>
      </c>
      <c r="V43">
        <v>1.1047430028016661E-3</v>
      </c>
      <c r="W43">
        <v>7.7645378601704836E-3</v>
      </c>
      <c r="X43">
        <v>0.44487524925730809</v>
      </c>
      <c r="Y43">
        <v>3.9372210499999998</v>
      </c>
      <c r="Z43">
        <v>7.1802587988889228E-4</v>
      </c>
      <c r="AA43">
        <v>-2.324481628863441E-4</v>
      </c>
      <c r="AB43">
        <v>-6.3722086308175383E-4</v>
      </c>
      <c r="AC43">
        <v>-6.4071757104738111E-4</v>
      </c>
      <c r="AD43">
        <v>1.4692107138996249E-4</v>
      </c>
      <c r="AE43">
        <v>7.6532767992533885E-5</v>
      </c>
      <c r="AF43">
        <v>4.385004600426106E-3</v>
      </c>
    </row>
    <row r="44" spans="1:32" x14ac:dyDescent="0.3">
      <c r="A44">
        <v>4.0833876140000003</v>
      </c>
      <c r="B44">
        <v>1.445808693349371E-3</v>
      </c>
      <c r="C44">
        <v>1.355699538361337E-3</v>
      </c>
      <c r="D44">
        <v>1.154263387434185E-3</v>
      </c>
      <c r="E44">
        <v>4.2092446830539962E-3</v>
      </c>
      <c r="F44">
        <v>4.2397250017543311E-2</v>
      </c>
      <c r="G44">
        <v>-9.7063656318648712E-4</v>
      </c>
      <c r="H44">
        <v>359.94438662148832</v>
      </c>
      <c r="I44">
        <v>4.0695083170000004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4.09762907</v>
      </c>
      <c r="R44">
        <v>5.7930333607714574E-3</v>
      </c>
      <c r="S44">
        <v>4.0067946951047196E-3</v>
      </c>
      <c r="T44">
        <v>-2.0654843018545529E-3</v>
      </c>
      <c r="U44">
        <v>6.0234229369632228E-3</v>
      </c>
      <c r="V44">
        <v>1.0845581931984169E-3</v>
      </c>
      <c r="W44">
        <v>7.7561333269328793E-3</v>
      </c>
      <c r="X44">
        <v>0.44439370497401592</v>
      </c>
      <c r="Y44">
        <v>4.0312449929999996</v>
      </c>
      <c r="Z44">
        <v>5.9861206964221538E-4</v>
      </c>
      <c r="AA44">
        <v>-1.7373733747466511E-4</v>
      </c>
      <c r="AB44">
        <v>-5.7984289144886428E-4</v>
      </c>
      <c r="AC44">
        <v>-7.6806085007227992E-4</v>
      </c>
      <c r="AD44">
        <v>2.5256991996172958E-4</v>
      </c>
      <c r="AE44">
        <v>8.8974945907305925E-5</v>
      </c>
      <c r="AF44">
        <v>5.0978888828934268E-3</v>
      </c>
    </row>
    <row r="45" spans="1:32" x14ac:dyDescent="0.3">
      <c r="A45">
        <v>4.1733644009999997</v>
      </c>
      <c r="B45">
        <v>1.5280517077798229E-3</v>
      </c>
      <c r="C45">
        <v>1.413960882841702E-3</v>
      </c>
      <c r="D45">
        <v>9.090960375033319E-4</v>
      </c>
      <c r="E45">
        <v>4.0403552368203921E-3</v>
      </c>
      <c r="F45">
        <v>4.2419077548449868E-2</v>
      </c>
      <c r="G45">
        <v>-8.5729047156580607E-4</v>
      </c>
      <c r="H45">
        <v>359.95088087416252</v>
      </c>
      <c r="I45">
        <v>4.2094511519999998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4.1807601449999998</v>
      </c>
      <c r="R45">
        <v>5.8555066451090459E-3</v>
      </c>
      <c r="S45">
        <v>3.9137916566556836E-3</v>
      </c>
      <c r="T45">
        <v>-2.0779482269880009E-3</v>
      </c>
      <c r="U45">
        <v>6.1612468289433059E-3</v>
      </c>
      <c r="V45">
        <v>1.013577331255748E-3</v>
      </c>
      <c r="W45">
        <v>7.6525510499173789E-3</v>
      </c>
      <c r="X45">
        <v>0.43845887766867281</v>
      </c>
      <c r="Y45">
        <v>4.1807601449999998</v>
      </c>
      <c r="Z45">
        <v>8.0085766158725534E-4</v>
      </c>
      <c r="AA45">
        <v>-2.4462444018600801E-4</v>
      </c>
      <c r="AB45">
        <v>-4.756563202197088E-4</v>
      </c>
      <c r="AC45">
        <v>-5.1306204543559929E-4</v>
      </c>
      <c r="AD45">
        <v>7.295052420528115E-5</v>
      </c>
      <c r="AE45">
        <v>5.7203255108222227E-5</v>
      </c>
      <c r="AF45">
        <v>3.2775050921113008E-3</v>
      </c>
    </row>
    <row r="46" spans="1:32" x14ac:dyDescent="0.3">
      <c r="A46">
        <v>4.2683415419999999</v>
      </c>
      <c r="B46">
        <v>3.0070700161091701E-4</v>
      </c>
      <c r="C46">
        <v>1.7044634415984991E-4</v>
      </c>
      <c r="D46">
        <v>3.4396830596961081E-4</v>
      </c>
      <c r="E46">
        <v>4.1986888594187184E-3</v>
      </c>
      <c r="F46">
        <v>4.2263801494639229E-2</v>
      </c>
      <c r="G46">
        <v>-7.4996345920604122E-4</v>
      </c>
      <c r="H46">
        <v>359.95703025899849</v>
      </c>
      <c r="I46">
        <v>4.2913242809999996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4.257101059</v>
      </c>
      <c r="R46">
        <v>5.5548229074879052E-3</v>
      </c>
      <c r="S46">
        <v>4.0761053834816492E-3</v>
      </c>
      <c r="T46">
        <v>-2.0674907882093029E-3</v>
      </c>
      <c r="U46">
        <v>6.0092759176580968E-3</v>
      </c>
      <c r="V46">
        <v>1.1533187190042649E-3</v>
      </c>
      <c r="W46">
        <v>7.770978292373219E-3</v>
      </c>
      <c r="X46">
        <v>0.44524425884076502</v>
      </c>
      <c r="Y46">
        <v>4.2328204280000001</v>
      </c>
      <c r="Z46">
        <v>6.5034568407931325E-4</v>
      </c>
      <c r="AA46">
        <v>-1.6410450429922671E-4</v>
      </c>
      <c r="AB46">
        <v>-3.3927784468805591E-4</v>
      </c>
      <c r="AC46">
        <v>-5.9921811409098112E-4</v>
      </c>
      <c r="AD46">
        <v>1.6764178058628E-4</v>
      </c>
      <c r="AE46">
        <v>6.95132283219813E-5</v>
      </c>
      <c r="AF46">
        <v>3.9828146031787902E-3</v>
      </c>
    </row>
    <row r="47" spans="1:32" x14ac:dyDescent="0.3">
      <c r="A47">
        <v>4.4033076769999999</v>
      </c>
      <c r="B47">
        <v>1.6268621415943959E-3</v>
      </c>
      <c r="C47">
        <v>9.267301198618229E-4</v>
      </c>
      <c r="D47">
        <v>5.2399556152522564E-3</v>
      </c>
      <c r="E47">
        <v>4.3270153649659316E-3</v>
      </c>
      <c r="F47">
        <v>2.506269927266291E-2</v>
      </c>
      <c r="G47">
        <v>-7.6762272011289079E-4</v>
      </c>
      <c r="H47">
        <v>359.95601845787922</v>
      </c>
      <c r="I47">
        <v>4.3723258119999997</v>
      </c>
      <c r="J47">
        <v>5.543985741678626E-3</v>
      </c>
      <c r="K47">
        <v>0</v>
      </c>
      <c r="L47">
        <v>0</v>
      </c>
      <c r="M47">
        <v>0</v>
      </c>
      <c r="N47">
        <v>0</v>
      </c>
      <c r="O47">
        <v>-1.745329251994221E-4</v>
      </c>
      <c r="P47">
        <v>359.99</v>
      </c>
      <c r="Q47">
        <v>4.3844981189999999</v>
      </c>
      <c r="R47">
        <v>6.0726722796523441E-3</v>
      </c>
      <c r="S47">
        <v>3.893808372211747E-3</v>
      </c>
      <c r="T47">
        <v>-2.0092409329831311E-3</v>
      </c>
      <c r="U47">
        <v>6.1689010443252423E-3</v>
      </c>
      <c r="V47">
        <v>1.1460115495777979E-3</v>
      </c>
      <c r="W47">
        <v>7.6602052654080113E-3</v>
      </c>
      <c r="X47">
        <v>0.43889743191176972</v>
      </c>
      <c r="Y47">
        <v>4.3723258119999997</v>
      </c>
      <c r="Z47">
        <v>3.6999672955503938E-3</v>
      </c>
      <c r="AA47">
        <v>-2.4459873066470789E-4</v>
      </c>
      <c r="AB47">
        <v>-4.3689768683924618E-4</v>
      </c>
      <c r="AC47">
        <v>-5.2220668780817586E-4</v>
      </c>
      <c r="AD47">
        <v>2.076367576814677E-4</v>
      </c>
      <c r="AE47">
        <v>-7.8638947631994279E-5</v>
      </c>
      <c r="AF47">
        <v>359.99549432019529</v>
      </c>
    </row>
    <row r="48" spans="1:32" x14ac:dyDescent="0.3">
      <c r="A48">
        <v>4.4932856560000003</v>
      </c>
      <c r="B48">
        <v>1.6423358579161759E-2</v>
      </c>
      <c r="C48">
        <v>-1.9333652907456089E-4</v>
      </c>
      <c r="D48">
        <v>-4.6924231573939323E-3</v>
      </c>
      <c r="E48">
        <v>5.4470689189573956E-3</v>
      </c>
      <c r="F48">
        <v>3.5872693069762138E-2</v>
      </c>
      <c r="G48">
        <v>-2.25274350330747E-4</v>
      </c>
      <c r="H48">
        <v>359.98709273049349</v>
      </c>
      <c r="I48">
        <v>4.4912109329999996</v>
      </c>
      <c r="J48">
        <v>2.1664189871616741E-2</v>
      </c>
      <c r="K48">
        <v>8.4851778588233648E-7</v>
      </c>
      <c r="L48">
        <v>0</v>
      </c>
      <c r="M48">
        <v>0</v>
      </c>
      <c r="N48">
        <v>0</v>
      </c>
      <c r="O48">
        <v>-1.745329251994221E-4</v>
      </c>
      <c r="P48">
        <v>359.99</v>
      </c>
      <c r="Q48">
        <v>4.4971449369999998</v>
      </c>
      <c r="R48">
        <v>8.2255744186300606E-3</v>
      </c>
      <c r="S48">
        <v>8.5165905150181645E-3</v>
      </c>
      <c r="T48">
        <v>1.3859781839936709E-4</v>
      </c>
      <c r="U48">
        <v>1.6950704544580999E-2</v>
      </c>
      <c r="V48">
        <v>2.746077728525058E-4</v>
      </c>
      <c r="W48">
        <v>7.1163065901857416E-3</v>
      </c>
      <c r="X48">
        <v>0.40773433333877701</v>
      </c>
      <c r="Y48">
        <v>4.4323941070000004</v>
      </c>
      <c r="Z48">
        <v>1.00119171133732E-2</v>
      </c>
      <c r="AA48">
        <v>-8.1973301162512231E-4</v>
      </c>
      <c r="AB48">
        <v>-1.235023558015445E-2</v>
      </c>
      <c r="AC48">
        <v>7.8660970412426437E-3</v>
      </c>
      <c r="AD48">
        <v>-6.077540117506385E-4</v>
      </c>
      <c r="AE48">
        <v>4.2503869022683319E-4</v>
      </c>
      <c r="AF48">
        <v>2.4352923079765939E-2</v>
      </c>
    </row>
    <row r="49" spans="1:32" x14ac:dyDescent="0.3">
      <c r="A49">
        <v>4.5832409859999999</v>
      </c>
      <c r="B49">
        <v>2.6377426714150679E-2</v>
      </c>
      <c r="C49">
        <v>1.3204164614592779E-3</v>
      </c>
      <c r="D49">
        <v>-2.8280543629080061E-3</v>
      </c>
      <c r="E49">
        <v>5.2703664684491652E-3</v>
      </c>
      <c r="F49">
        <v>4.389831885236032E-2</v>
      </c>
      <c r="G49">
        <v>-1.895900891214273E-3</v>
      </c>
      <c r="H49">
        <v>359.89137288055832</v>
      </c>
      <c r="I49">
        <v>4.5721943109999996</v>
      </c>
      <c r="J49">
        <v>3.484181687415553E-2</v>
      </c>
      <c r="K49">
        <v>3.6396947837461211E-6</v>
      </c>
      <c r="L49">
        <v>0</v>
      </c>
      <c r="M49">
        <v>0</v>
      </c>
      <c r="N49">
        <v>0</v>
      </c>
      <c r="O49">
        <v>3.4906585039895532E-4</v>
      </c>
      <c r="P49">
        <v>2.0000000000005121E-2</v>
      </c>
      <c r="Q49">
        <v>4.587646007</v>
      </c>
      <c r="R49">
        <v>2.1499973078323811E-2</v>
      </c>
      <c r="S49">
        <v>1.085922229118077E-2</v>
      </c>
      <c r="T49">
        <v>-1.1719761394531031E-3</v>
      </c>
      <c r="U49">
        <v>7.8237270846671144E-3</v>
      </c>
      <c r="V49">
        <v>-1.000876385298875E-3</v>
      </c>
      <c r="W49">
        <v>6.8647321985941621E-3</v>
      </c>
      <c r="X49">
        <v>0.39332018246700801</v>
      </c>
      <c r="Y49">
        <v>4.5721943109999996</v>
      </c>
      <c r="Z49">
        <v>2.513955801767993E-2</v>
      </c>
      <c r="AA49">
        <v>3.0129671595166599E-3</v>
      </c>
      <c r="AB49">
        <v>1.746226629849E-3</v>
      </c>
      <c r="AC49">
        <v>2.029975875000456E-3</v>
      </c>
      <c r="AD49">
        <v>-1.678900471642939E-3</v>
      </c>
      <c r="AE49">
        <v>2.1330026156227581E-4</v>
      </c>
      <c r="AF49">
        <v>1.222120475655494E-2</v>
      </c>
    </row>
    <row r="50" spans="1:32" x14ac:dyDescent="0.3">
      <c r="A50">
        <v>4.6882150180000002</v>
      </c>
      <c r="B50">
        <v>4.2158961114513019E-2</v>
      </c>
      <c r="C50">
        <v>2.482955005339627E-3</v>
      </c>
      <c r="D50">
        <v>-3.7484345375560219E-4</v>
      </c>
      <c r="E50">
        <v>4.1043829939881524E-3</v>
      </c>
      <c r="F50">
        <v>3.9548021194113853E-2</v>
      </c>
      <c r="G50">
        <v>-1.471101890696713E-3</v>
      </c>
      <c r="H50">
        <v>359.91571207042938</v>
      </c>
      <c r="I50">
        <v>4.6521616010000004</v>
      </c>
      <c r="J50">
        <v>4.7678274363288323E-2</v>
      </c>
      <c r="K50">
        <v>4.2128167601115529E-6</v>
      </c>
      <c r="L50">
        <v>0</v>
      </c>
      <c r="M50">
        <v>0</v>
      </c>
      <c r="N50">
        <v>0</v>
      </c>
      <c r="O50">
        <v>-1.2217304763959551E-3</v>
      </c>
      <c r="P50">
        <v>359.93</v>
      </c>
      <c r="Q50">
        <v>4.6617391110000002</v>
      </c>
      <c r="R50">
        <v>4.7267823824803608E-2</v>
      </c>
      <c r="S50">
        <v>6.2798731625583141E-3</v>
      </c>
      <c r="T50">
        <v>-8.115433710294306E-3</v>
      </c>
      <c r="U50">
        <v>3.1807076849848311E-3</v>
      </c>
      <c r="V50">
        <v>-2.6410958429785951E-5</v>
      </c>
      <c r="W50">
        <v>6.6476798283718044E-3</v>
      </c>
      <c r="X50">
        <v>0.38088399771995579</v>
      </c>
      <c r="Y50">
        <v>4.6521616010000004</v>
      </c>
      <c r="Z50">
        <v>4.4671074493541713E-2</v>
      </c>
      <c r="AA50">
        <v>1.6010965627182689E-4</v>
      </c>
      <c r="AB50">
        <v>-7.1257860945248717E-3</v>
      </c>
      <c r="AC50">
        <v>-3.7902198757702181E-3</v>
      </c>
      <c r="AD50">
        <v>-1.0064463368114991E-3</v>
      </c>
      <c r="AE50">
        <v>-1.1067546006879999E-3</v>
      </c>
      <c r="AF50">
        <v>359.93658763242388</v>
      </c>
    </row>
    <row r="51" spans="1:32" x14ac:dyDescent="0.3">
      <c r="A51">
        <v>4.7731940750000001</v>
      </c>
      <c r="B51">
        <v>5.6263986090086773E-2</v>
      </c>
      <c r="C51">
        <v>1.852851528043192E-3</v>
      </c>
      <c r="D51">
        <v>-4.6812681830488151E-4</v>
      </c>
      <c r="E51">
        <v>5.4194488562287592E-3</v>
      </c>
      <c r="F51">
        <v>3.8293712774858567E-2</v>
      </c>
      <c r="G51">
        <v>-2.189274884763046E-3</v>
      </c>
      <c r="H51">
        <v>359.87456378890909</v>
      </c>
      <c r="I51">
        <v>4.7720244310000002</v>
      </c>
      <c r="J51">
        <v>6.5120497868552396E-2</v>
      </c>
      <c r="K51">
        <v>-1.245236798676156E-5</v>
      </c>
      <c r="L51">
        <v>0</v>
      </c>
      <c r="M51">
        <v>0</v>
      </c>
      <c r="N51">
        <v>0</v>
      </c>
      <c r="O51">
        <v>-3.4906585039884419E-4</v>
      </c>
      <c r="P51">
        <v>359.98</v>
      </c>
      <c r="Q51">
        <v>4.7866399289999997</v>
      </c>
      <c r="R51">
        <v>5.8810526024923968E-2</v>
      </c>
      <c r="S51">
        <v>5.4043566415577027E-3</v>
      </c>
      <c r="T51">
        <v>-5.6752968797864284E-3</v>
      </c>
      <c r="U51">
        <v>7.3775110472661604E-3</v>
      </c>
      <c r="V51">
        <v>1.0264419086619841E-3</v>
      </c>
      <c r="W51">
        <v>7.0976613971514774E-3</v>
      </c>
      <c r="X51">
        <v>0.40666604246970689</v>
      </c>
      <c r="Y51">
        <v>4.7720244310000002</v>
      </c>
      <c r="Z51">
        <v>5.9079552852321818E-2</v>
      </c>
      <c r="AA51">
        <v>6.0453023971996907E-4</v>
      </c>
      <c r="AB51">
        <v>-4.544116783034912E-3</v>
      </c>
      <c r="AC51">
        <v>7.4333825661135615E-4</v>
      </c>
      <c r="AD51">
        <v>8.7897917992007878E-5</v>
      </c>
      <c r="AE51">
        <v>-3.6029818410187041E-4</v>
      </c>
      <c r="AF51">
        <v>359.97935643468469</v>
      </c>
    </row>
    <row r="52" spans="1:32" x14ac:dyDescent="0.3">
      <c r="A52">
        <v>4.9081602100000001</v>
      </c>
      <c r="B52">
        <v>7.8840529204663515E-2</v>
      </c>
      <c r="C52">
        <v>4.3568745386328269E-3</v>
      </c>
      <c r="D52">
        <v>-9.9233153741806746E-4</v>
      </c>
      <c r="E52">
        <v>4.6529249269923363E-3</v>
      </c>
      <c r="F52">
        <v>4.0944743712232383E-2</v>
      </c>
      <c r="G52">
        <v>-2.2298286609816098E-3</v>
      </c>
      <c r="H52">
        <v>359.87224022868838</v>
      </c>
      <c r="I52">
        <v>4.8519793409999998</v>
      </c>
      <c r="J52">
        <v>7.7104033503293298E-2</v>
      </c>
      <c r="K52">
        <v>-1.9240509634659481E-5</v>
      </c>
      <c r="L52">
        <v>0</v>
      </c>
      <c r="M52">
        <v>0</v>
      </c>
      <c r="N52">
        <v>0</v>
      </c>
      <c r="O52">
        <v>-1.396263401595488E-3</v>
      </c>
      <c r="P52">
        <v>359.92</v>
      </c>
      <c r="Q52">
        <v>4.8949580189999997</v>
      </c>
      <c r="R52">
        <v>7.6221512097903579E-2</v>
      </c>
      <c r="S52">
        <v>8.1969561691905991E-3</v>
      </c>
      <c r="T52">
        <v>-7.582174925805641E-3</v>
      </c>
      <c r="U52">
        <v>6.032706854173793E-3</v>
      </c>
      <c r="V52">
        <v>-3.5878771429999259E-4</v>
      </c>
      <c r="W52">
        <v>5.5827110642680516E-3</v>
      </c>
      <c r="X52">
        <v>0.31986578222354739</v>
      </c>
      <c r="Y52">
        <v>4.8373711110000004</v>
      </c>
      <c r="Z52">
        <v>6.7605434960252633E-2</v>
      </c>
      <c r="AA52">
        <v>2.2634295189594531E-3</v>
      </c>
      <c r="AB52">
        <v>-4.8322203701970084E-3</v>
      </c>
      <c r="AC52">
        <v>1.195707207217192E-3</v>
      </c>
      <c r="AD52">
        <v>-1.504421795459813E-3</v>
      </c>
      <c r="AE52">
        <v>-1.447923996958657E-3</v>
      </c>
      <c r="AF52">
        <v>359.91704006591863</v>
      </c>
    </row>
    <row r="53" spans="1:32" x14ac:dyDescent="0.3">
      <c r="A53">
        <v>4.9981381899999997</v>
      </c>
      <c r="B53">
        <v>9.0277965216406089E-2</v>
      </c>
      <c r="C53">
        <v>3.952688805624615E-3</v>
      </c>
      <c r="D53">
        <v>5.8726582210510969E-4</v>
      </c>
      <c r="E53">
        <v>4.7710222873713279E-3</v>
      </c>
      <c r="F53">
        <v>4.0341114178681831E-2</v>
      </c>
      <c r="G53">
        <v>-1.70182804900296E-3</v>
      </c>
      <c r="H53">
        <v>359.90249243533509</v>
      </c>
      <c r="I53">
        <v>4.9697976490000002</v>
      </c>
      <c r="J53">
        <v>9.5228584606778605E-2</v>
      </c>
      <c r="K53">
        <v>-4.454717345635329E-5</v>
      </c>
      <c r="L53">
        <v>0</v>
      </c>
      <c r="M53">
        <v>0</v>
      </c>
      <c r="N53">
        <v>0</v>
      </c>
      <c r="O53">
        <v>-1.047197551196644E-3</v>
      </c>
      <c r="P53">
        <v>359.94</v>
      </c>
      <c r="Q53">
        <v>4.9804430010000003</v>
      </c>
      <c r="R53">
        <v>8.6918041955375516E-2</v>
      </c>
      <c r="S53">
        <v>8.0171710393510572E-3</v>
      </c>
      <c r="T53">
        <v>-8.7365125786336983E-3</v>
      </c>
      <c r="U53">
        <v>6.3465303586565077E-3</v>
      </c>
      <c r="V53">
        <v>5.8934606168236877E-4</v>
      </c>
      <c r="W53">
        <v>5.5892755172904192E-3</v>
      </c>
      <c r="X53">
        <v>0.32024189767654099</v>
      </c>
      <c r="Y53">
        <v>4.9697976490000002</v>
      </c>
      <c r="Z53">
        <v>8.8142253067408319E-2</v>
      </c>
      <c r="AA53">
        <v>1.6607982146615329E-3</v>
      </c>
      <c r="AB53">
        <v>-6.1072936005674384E-3</v>
      </c>
      <c r="AC53">
        <v>-1.8609067585593529E-4</v>
      </c>
      <c r="AD53">
        <v>-4.9491320622183359E-4</v>
      </c>
      <c r="AE53">
        <v>-1.2078966734065341E-3</v>
      </c>
      <c r="AF53">
        <v>359.93079261852591</v>
      </c>
    </row>
    <row r="54" spans="1:32" x14ac:dyDescent="0.3">
      <c r="A54">
        <v>5.0881311900000004</v>
      </c>
      <c r="B54">
        <v>0.1066341235999364</v>
      </c>
      <c r="C54">
        <v>3.459425305756166E-3</v>
      </c>
      <c r="D54">
        <v>3.4142803633585572E-4</v>
      </c>
      <c r="E54">
        <v>5.0039583259140347E-3</v>
      </c>
      <c r="F54">
        <v>3.9744021732811823E-2</v>
      </c>
      <c r="G54">
        <v>-1.2641448998502781E-3</v>
      </c>
      <c r="H54">
        <v>359.9275698325456</v>
      </c>
      <c r="I54">
        <v>5.0517635780000001</v>
      </c>
      <c r="J54">
        <v>0.10721211794735699</v>
      </c>
      <c r="K54">
        <v>-5.5533244807714917E-5</v>
      </c>
      <c r="L54">
        <v>0</v>
      </c>
      <c r="M54">
        <v>0</v>
      </c>
      <c r="N54">
        <v>0</v>
      </c>
      <c r="O54">
        <v>-5.2359877559815494E-4</v>
      </c>
      <c r="P54">
        <v>359.97</v>
      </c>
      <c r="Q54">
        <v>5.0618760580000002</v>
      </c>
      <c r="R54">
        <v>0.1010579449869851</v>
      </c>
      <c r="S54">
        <v>6.846264424711773E-3</v>
      </c>
      <c r="T54">
        <v>-8.9097896544225036E-3</v>
      </c>
      <c r="U54">
        <v>7.4589896604034481E-3</v>
      </c>
      <c r="V54">
        <v>5.2850692223699672E-4</v>
      </c>
      <c r="W54">
        <v>6.0995743335016559E-3</v>
      </c>
      <c r="X54">
        <v>0.34947986613596688</v>
      </c>
      <c r="Y54">
        <v>5.0517635780000001</v>
      </c>
      <c r="Z54">
        <v>0.1013614922157085</v>
      </c>
      <c r="AA54">
        <v>9.5153586700903411E-4</v>
      </c>
      <c r="AB54">
        <v>-6.4033608500748676E-3</v>
      </c>
      <c r="AC54">
        <v>7.213346035469634E-4</v>
      </c>
      <c r="AD54">
        <v>-4.294929031174869E-4</v>
      </c>
      <c r="AE54">
        <v>-6.6662309606847975E-4</v>
      </c>
      <c r="AF54">
        <v>359.96180531006928</v>
      </c>
    </row>
    <row r="55" spans="1:32" x14ac:dyDescent="0.3">
      <c r="A55">
        <v>5.1781084540000002</v>
      </c>
      <c r="B55">
        <v>0.1186593315353195</v>
      </c>
      <c r="C55">
        <v>1.9284430496773119E-3</v>
      </c>
      <c r="D55">
        <v>1.0901059722527859E-3</v>
      </c>
      <c r="E55">
        <v>4.9935311750365606E-3</v>
      </c>
      <c r="F55">
        <v>3.9946723846604623E-2</v>
      </c>
      <c r="G55">
        <v>-1.268841265728973E-3</v>
      </c>
      <c r="H55">
        <v>359.92730075060172</v>
      </c>
      <c r="I55">
        <v>5.19178681</v>
      </c>
      <c r="J55">
        <v>0.1284924917547626</v>
      </c>
      <c r="K55">
        <v>-6.5105120993961304E-5</v>
      </c>
      <c r="L55">
        <v>0</v>
      </c>
      <c r="M55">
        <v>0</v>
      </c>
      <c r="N55">
        <v>0</v>
      </c>
      <c r="O55">
        <v>-3.4906585039884419E-4</v>
      </c>
      <c r="P55">
        <v>359.98</v>
      </c>
      <c r="Q55">
        <v>5.182846069</v>
      </c>
      <c r="R55">
        <v>0.114323228463843</v>
      </c>
      <c r="S55">
        <v>9.8337677436492795E-3</v>
      </c>
      <c r="T55">
        <v>-5.1287722410188422E-3</v>
      </c>
      <c r="U55">
        <v>7.7816088166983632E-3</v>
      </c>
      <c r="V55">
        <v>4.7825944096310482E-4</v>
      </c>
      <c r="W55">
        <v>5.7713974255114431E-3</v>
      </c>
      <c r="X55">
        <v>0.33067671437447471</v>
      </c>
      <c r="Y55">
        <v>5.1316889989999996</v>
      </c>
      <c r="Z55">
        <v>0.1127830877061827</v>
      </c>
      <c r="AA55">
        <v>1.5057863694122561E-3</v>
      </c>
      <c r="AB55">
        <v>-4.6423357983377076E-3</v>
      </c>
      <c r="AC55">
        <v>6.7863835135323813E-4</v>
      </c>
      <c r="AD55">
        <v>-4.2044859395058161E-4</v>
      </c>
      <c r="AE55">
        <v>-5.4191579805925542E-4</v>
      </c>
      <c r="AF55">
        <v>359.96895051191967</v>
      </c>
    </row>
    <row r="56" spans="1:32" x14ac:dyDescent="0.3">
      <c r="A56">
        <v>5.2680864339999998</v>
      </c>
      <c r="B56">
        <v>0.13326607186259279</v>
      </c>
      <c r="C56">
        <v>9.9692782185413845E-4</v>
      </c>
      <c r="D56">
        <v>2.8505513910204172E-3</v>
      </c>
      <c r="E56">
        <v>4.9169153691888158E-3</v>
      </c>
      <c r="F56">
        <v>3.9716140002631843E-2</v>
      </c>
      <c r="G56">
        <v>-1.241875351296198E-3</v>
      </c>
      <c r="H56">
        <v>359.92884578368938</v>
      </c>
      <c r="I56">
        <v>5.2715770539999998</v>
      </c>
      <c r="J56">
        <v>0.14081719790644301</v>
      </c>
      <c r="K56">
        <v>-6.8878792315535501E-5</v>
      </c>
      <c r="L56">
        <v>0</v>
      </c>
      <c r="M56">
        <v>0</v>
      </c>
      <c r="N56">
        <v>0</v>
      </c>
      <c r="O56">
        <v>0</v>
      </c>
      <c r="P56">
        <v>0</v>
      </c>
      <c r="Q56">
        <v>5.2964780329999996</v>
      </c>
      <c r="R56">
        <v>0.13495516460361379</v>
      </c>
      <c r="S56">
        <v>7.9595414627992942E-3</v>
      </c>
      <c r="T56">
        <v>-7.941405165135659E-3</v>
      </c>
      <c r="U56">
        <v>7.737149149922495E-3</v>
      </c>
      <c r="V56">
        <v>7.4249759333263796E-4</v>
      </c>
      <c r="W56">
        <v>5.8984740434431969E-3</v>
      </c>
      <c r="X56">
        <v>0.33795766825676049</v>
      </c>
      <c r="Y56">
        <v>5.2237260340000002</v>
      </c>
      <c r="Z56">
        <v>0.12862007116124349</v>
      </c>
      <c r="AA56">
        <v>8.4013422251762605E-5</v>
      </c>
      <c r="AB56">
        <v>-1.0201183065138829E-2</v>
      </c>
      <c r="AC56">
        <v>-4.4596061295487198E-5</v>
      </c>
      <c r="AD56">
        <v>-2.7331451827860502E-4</v>
      </c>
      <c r="AE56">
        <v>-3.4991535185983279E-4</v>
      </c>
      <c r="AF56">
        <v>359.97995132715158</v>
      </c>
    </row>
    <row r="57" spans="1:32" x14ac:dyDescent="0.3">
      <c r="A57">
        <v>5.4080522059999998</v>
      </c>
      <c r="B57">
        <v>0.15482008566107619</v>
      </c>
      <c r="C57">
        <v>1.482836869988433E-3</v>
      </c>
      <c r="D57">
        <v>2.7747591957449909E-3</v>
      </c>
      <c r="E57">
        <v>4.5791170320442333E-3</v>
      </c>
      <c r="F57">
        <v>3.9724165122534273E-2</v>
      </c>
      <c r="G57">
        <v>-1.407278407931848E-4</v>
      </c>
      <c r="H57">
        <v>359.99193688866262</v>
      </c>
      <c r="I57">
        <v>5.3916347189999998</v>
      </c>
      <c r="J57">
        <v>0.1591976407183035</v>
      </c>
      <c r="K57">
        <v>-7.525011864212084E-5</v>
      </c>
      <c r="L57">
        <v>0</v>
      </c>
      <c r="M57">
        <v>0</v>
      </c>
      <c r="N57">
        <v>0</v>
      </c>
      <c r="O57">
        <v>0</v>
      </c>
      <c r="P57">
        <v>0</v>
      </c>
      <c r="Q57">
        <v>5.3862340450000001</v>
      </c>
      <c r="R57">
        <v>0.14571837561161</v>
      </c>
      <c r="S57">
        <v>8.2780173009326143E-3</v>
      </c>
      <c r="T57">
        <v>-9.5328408197999769E-3</v>
      </c>
      <c r="U57">
        <v>7.218168841147698E-3</v>
      </c>
      <c r="V57">
        <v>1.1582391148199031E-3</v>
      </c>
      <c r="W57">
        <v>5.956751178750077E-3</v>
      </c>
      <c r="X57">
        <v>0.34129670215195768</v>
      </c>
      <c r="Y57">
        <v>5.3315789819999999</v>
      </c>
      <c r="Z57">
        <v>0.1433434576045465</v>
      </c>
      <c r="AA57">
        <v>6.0427601950134688E-4</v>
      </c>
      <c r="AB57">
        <v>-8.8862674221388306E-3</v>
      </c>
      <c r="AC57">
        <v>4.2068515592860831E-4</v>
      </c>
      <c r="AD57">
        <v>-8.8447090097425792E-5</v>
      </c>
      <c r="AE57">
        <v>-8.4713810705972935E-4</v>
      </c>
      <c r="AF57">
        <v>359.95146256180078</v>
      </c>
    </row>
    <row r="58" spans="1:32" x14ac:dyDescent="0.3">
      <c r="A58">
        <v>5.5080273149999996</v>
      </c>
      <c r="B58">
        <v>0.16916621020536871</v>
      </c>
      <c r="C58">
        <v>-3.7667598244584661E-4</v>
      </c>
      <c r="D58">
        <v>4.6432884410023689E-3</v>
      </c>
      <c r="E58">
        <v>4.98948752796267E-3</v>
      </c>
      <c r="F58">
        <v>4.0119623652402583E-2</v>
      </c>
      <c r="G58">
        <v>-2.29300561013351E-4</v>
      </c>
      <c r="H58">
        <v>359.98686204561398</v>
      </c>
      <c r="I58">
        <v>5.4515765079999996</v>
      </c>
      <c r="J58">
        <v>0.16840918625832341</v>
      </c>
      <c r="K58">
        <v>-7.525011864212084E-5</v>
      </c>
      <c r="L58">
        <v>0</v>
      </c>
      <c r="M58">
        <v>0</v>
      </c>
      <c r="N58">
        <v>0</v>
      </c>
      <c r="O58">
        <v>8.726646259972215E-4</v>
      </c>
      <c r="P58">
        <v>5.000000000000325E-2</v>
      </c>
      <c r="Q58">
        <v>5.4584760660000002</v>
      </c>
      <c r="R58">
        <v>0.1608326008318714</v>
      </c>
      <c r="S58">
        <v>7.2765535031906322E-3</v>
      </c>
      <c r="T58">
        <v>-9.4076632291993333E-3</v>
      </c>
      <c r="U58">
        <v>6.8568619165960782E-3</v>
      </c>
      <c r="V58">
        <v>9.4398773168647158E-4</v>
      </c>
      <c r="W58">
        <v>6.8991406256658262E-3</v>
      </c>
      <c r="X58">
        <v>0.39529164011789802</v>
      </c>
      <c r="Y58">
        <v>5.4515765079999996</v>
      </c>
      <c r="Z58">
        <v>0.16188653483474399</v>
      </c>
      <c r="AA58">
        <v>9.5067181416406358E-4</v>
      </c>
      <c r="AB58">
        <v>-7.8922995514468589E-3</v>
      </c>
      <c r="AC58">
        <v>2.243225426666387E-4</v>
      </c>
      <c r="AD58">
        <v>7.0140176295736814E-5</v>
      </c>
      <c r="AE58">
        <v>5.9943715835964254E-4</v>
      </c>
      <c r="AF58">
        <v>3.4345219257322687E-2</v>
      </c>
    </row>
    <row r="59" spans="1:32" x14ac:dyDescent="0.3">
      <c r="A59">
        <v>5.5930104260000002</v>
      </c>
      <c r="B59">
        <v>0.18360485424301379</v>
      </c>
      <c r="C59">
        <v>-9.1230724928926285E-4</v>
      </c>
      <c r="D59">
        <v>2.9600483831018209E-3</v>
      </c>
      <c r="E59">
        <v>5.0464151687316704E-3</v>
      </c>
      <c r="F59">
        <v>4.081123618334994E-2</v>
      </c>
      <c r="G59">
        <v>5.6855616344491365E-4</v>
      </c>
      <c r="H59">
        <v>3.2575868581543772E-2</v>
      </c>
      <c r="I59">
        <v>5.5714073859999997</v>
      </c>
      <c r="J59">
        <v>0.18687491935215669</v>
      </c>
      <c r="K59">
        <v>-6.4048195765649955E-5</v>
      </c>
      <c r="L59">
        <v>0</v>
      </c>
      <c r="M59">
        <v>0</v>
      </c>
      <c r="N59">
        <v>0</v>
      </c>
      <c r="O59">
        <v>5.2359877559826596E-4</v>
      </c>
      <c r="P59">
        <v>2.9999999999998112E-2</v>
      </c>
      <c r="Q59">
        <v>5.5881500239999999</v>
      </c>
      <c r="R59">
        <v>0.1752596252324021</v>
      </c>
      <c r="S59">
        <v>7.3196867882745504E-3</v>
      </c>
      <c r="T59">
        <v>-1.2148218737502291E-2</v>
      </c>
      <c r="U59">
        <v>6.5426952951879161E-3</v>
      </c>
      <c r="V59">
        <v>6.8360789383150418E-4</v>
      </c>
      <c r="W59">
        <v>6.5538438204731254E-3</v>
      </c>
      <c r="X59">
        <v>0.3755075905010053</v>
      </c>
      <c r="Y59">
        <v>5.5354111189999999</v>
      </c>
      <c r="Z59">
        <v>0.17304843134451989</v>
      </c>
      <c r="AA59">
        <v>1.440098287264868E-3</v>
      </c>
      <c r="AB59">
        <v>-7.9492862361359162E-3</v>
      </c>
      <c r="AC59">
        <v>1.0775609471753329E-3</v>
      </c>
      <c r="AD59">
        <v>-5.1074804731585696E-4</v>
      </c>
      <c r="AE59">
        <v>3.715803200807282E-5</v>
      </c>
      <c r="AF59">
        <v>2.1289984090745958E-3</v>
      </c>
    </row>
    <row r="60" spans="1:32" x14ac:dyDescent="0.3">
      <c r="A60">
        <v>5.6879875660000003</v>
      </c>
      <c r="B60">
        <v>0.198130492212307</v>
      </c>
      <c r="C60">
        <v>1.016407033186015E-4</v>
      </c>
      <c r="D60">
        <v>2.5609575677663088E-3</v>
      </c>
      <c r="E60">
        <v>5.4050555826851386E-3</v>
      </c>
      <c r="F60">
        <v>4.0265050857166688E-2</v>
      </c>
      <c r="G60">
        <v>7.8182699970326581E-4</v>
      </c>
      <c r="H60">
        <v>4.4795387392372987E-2</v>
      </c>
      <c r="I60">
        <v>5.6892365260000002</v>
      </c>
      <c r="J60">
        <v>0.20555387631306021</v>
      </c>
      <c r="K60">
        <v>-4.6117678768850289E-5</v>
      </c>
      <c r="L60">
        <v>0</v>
      </c>
      <c r="M60">
        <v>0</v>
      </c>
      <c r="N60">
        <v>0</v>
      </c>
      <c r="O60">
        <v>8.726646259972215E-4</v>
      </c>
      <c r="P60">
        <v>5.000000000000325E-2</v>
      </c>
      <c r="Q60">
        <v>5.705922127</v>
      </c>
      <c r="R60">
        <v>0.1983765420355143</v>
      </c>
      <c r="S60">
        <v>4.5090571714973418E-3</v>
      </c>
      <c r="T60">
        <v>-1.6709832519843908E-2</v>
      </c>
      <c r="U60">
        <v>5.5725405727965827E-3</v>
      </c>
      <c r="V60">
        <v>-1.6183515853135589E-4</v>
      </c>
      <c r="W60">
        <v>7.3698439961347832E-3</v>
      </c>
      <c r="X60">
        <v>0.42226095664835211</v>
      </c>
      <c r="Y60">
        <v>5.6561429499999996</v>
      </c>
      <c r="Z60">
        <v>0.19383033488568621</v>
      </c>
      <c r="AA60">
        <v>8.3516020821574244E-4</v>
      </c>
      <c r="AB60">
        <v>-1.183902516762517E-2</v>
      </c>
      <c r="AC60">
        <v>-3.8462438882361553E-4</v>
      </c>
      <c r="AD60">
        <v>-3.9078364900384282E-4</v>
      </c>
      <c r="AE60">
        <v>8.3630472833937379E-4</v>
      </c>
      <c r="AF60">
        <v>4.7916731320680972E-2</v>
      </c>
    </row>
    <row r="61" spans="1:32" x14ac:dyDescent="0.3">
      <c r="A61">
        <v>5.7729666240000004</v>
      </c>
      <c r="B61">
        <v>0.21165238764070129</v>
      </c>
      <c r="C61">
        <v>-2.6226598415799541E-4</v>
      </c>
      <c r="D61">
        <v>5.7838558859657503E-5</v>
      </c>
      <c r="E61">
        <v>4.769979040582825E-3</v>
      </c>
      <c r="F61">
        <v>3.9643686802614098E-2</v>
      </c>
      <c r="G61">
        <v>2.8388302543218182E-4</v>
      </c>
      <c r="H61">
        <v>1.626529923266903E-2</v>
      </c>
      <c r="I61">
        <v>5.7715187270000001</v>
      </c>
      <c r="J61">
        <v>0.21817709899368409</v>
      </c>
      <c r="K61">
        <v>-3.3449458630520298E-5</v>
      </c>
      <c r="L61">
        <v>0</v>
      </c>
      <c r="M61">
        <v>0</v>
      </c>
      <c r="N61">
        <v>0</v>
      </c>
      <c r="O61">
        <v>1.047197551196533E-3</v>
      </c>
      <c r="P61">
        <v>5.9999999999996272E-2</v>
      </c>
      <c r="Q61">
        <v>5.8008370400000002</v>
      </c>
      <c r="R61">
        <v>0.21275502200923049</v>
      </c>
      <c r="S61">
        <v>5.4538326217830509E-4</v>
      </c>
      <c r="T61">
        <v>-8.362656583079664E-3</v>
      </c>
      <c r="U61">
        <v>7.1871011638747996E-3</v>
      </c>
      <c r="V61">
        <v>1.4404781265252219E-4</v>
      </c>
      <c r="W61">
        <v>8.0963654726984996E-3</v>
      </c>
      <c r="X61">
        <v>0.46388757098106581</v>
      </c>
      <c r="Y61">
        <v>5.7361519330000004</v>
      </c>
      <c r="Z61">
        <v>0.20795184042747561</v>
      </c>
      <c r="AA61">
        <v>-2.4745123823955409E-3</v>
      </c>
      <c r="AB61">
        <v>-3.9623200009316767E-3</v>
      </c>
      <c r="AC61">
        <v>9.4530077398721833E-4</v>
      </c>
      <c r="AD61">
        <v>-9.7492953745536854E-4</v>
      </c>
      <c r="AE61">
        <v>1.011606806487315E-3</v>
      </c>
      <c r="AF61">
        <v>5.7960800538430557E-2</v>
      </c>
    </row>
    <row r="62" spans="1:32" x14ac:dyDescent="0.3">
      <c r="A62">
        <v>5.9079325200000001</v>
      </c>
      <c r="B62">
        <v>0.23532719292299389</v>
      </c>
      <c r="C62">
        <v>-1.089125831383245E-3</v>
      </c>
      <c r="D62">
        <v>-6.5338157583028078E-4</v>
      </c>
      <c r="E62">
        <v>4.7530395329011396E-3</v>
      </c>
      <c r="F62">
        <v>3.9467381066974373E-2</v>
      </c>
      <c r="G62">
        <v>9.8558884115188157E-4</v>
      </c>
      <c r="H62">
        <v>5.6470080933192522E-2</v>
      </c>
      <c r="I62">
        <v>5.8512058160000002</v>
      </c>
      <c r="J62">
        <v>0.23071502910401859</v>
      </c>
      <c r="K62">
        <v>-2.031976412246405E-5</v>
      </c>
      <c r="L62">
        <v>0</v>
      </c>
      <c r="M62">
        <v>0</v>
      </c>
      <c r="N62">
        <v>0</v>
      </c>
      <c r="O62">
        <v>1.047197551196533E-3</v>
      </c>
      <c r="P62">
        <v>5.9999999999996272E-2</v>
      </c>
      <c r="Q62">
        <v>5.8591339590000002</v>
      </c>
      <c r="R62">
        <v>0.2292909348550714</v>
      </c>
      <c r="S62">
        <v>-3.6659134559484358E-4</v>
      </c>
      <c r="T62">
        <v>-1.025811086188351E-2</v>
      </c>
      <c r="U62">
        <v>6.2236282942771384E-3</v>
      </c>
      <c r="V62">
        <v>4.100620057202184E-4</v>
      </c>
      <c r="W62">
        <v>8.3035574271177418E-3</v>
      </c>
      <c r="X62">
        <v>0.47575879551835532</v>
      </c>
      <c r="Y62">
        <v>5.8512058160000002</v>
      </c>
      <c r="Z62">
        <v>0.22723751972086631</v>
      </c>
      <c r="AA62">
        <v>-2.9665384990875858E-3</v>
      </c>
      <c r="AB62">
        <v>-7.897026060306853E-3</v>
      </c>
      <c r="AC62">
        <v>-3.2712234197784329E-4</v>
      </c>
      <c r="AD62">
        <v>-4.5315971365344842E-4</v>
      </c>
      <c r="AE62">
        <v>1.0088285829177211E-3</v>
      </c>
      <c r="AF62">
        <v>5.7801620053349032E-2</v>
      </c>
    </row>
    <row r="63" spans="1:32" x14ac:dyDescent="0.3">
      <c r="A63">
        <v>5.9979104999999997</v>
      </c>
      <c r="B63">
        <v>0.25020650183635101</v>
      </c>
      <c r="C63">
        <v>-2.8774304346644549E-3</v>
      </c>
      <c r="D63">
        <v>-3.474902361631393E-3</v>
      </c>
      <c r="E63">
        <v>5.1112428563010581E-3</v>
      </c>
      <c r="F63">
        <v>3.764613316391531E-2</v>
      </c>
      <c r="G63">
        <v>1.285948580731759E-3</v>
      </c>
      <c r="H63">
        <v>7.3679426346767982E-2</v>
      </c>
      <c r="I63">
        <v>5.9710635429999996</v>
      </c>
      <c r="J63">
        <v>0.24943663222795329</v>
      </c>
      <c r="K63">
        <v>-7.1454001009433636E-7</v>
      </c>
      <c r="L63">
        <v>0</v>
      </c>
      <c r="M63">
        <v>0</v>
      </c>
      <c r="N63">
        <v>0</v>
      </c>
      <c r="O63">
        <v>1.047197551196533E-3</v>
      </c>
      <c r="P63">
        <v>5.9999999999996272E-2</v>
      </c>
      <c r="Q63">
        <v>5.9371831410000002</v>
      </c>
      <c r="R63">
        <v>0.2410049778233545</v>
      </c>
      <c r="S63">
        <v>-1.780065955262457E-3</v>
      </c>
      <c r="T63">
        <v>-9.5359663583527484E-3</v>
      </c>
      <c r="U63">
        <v>7.207311809309034E-3</v>
      </c>
      <c r="V63">
        <v>4.2744527912835919E-4</v>
      </c>
      <c r="W63">
        <v>8.5723898382693252E-3</v>
      </c>
      <c r="X63">
        <v>0.49116175807366669</v>
      </c>
      <c r="Y63">
        <v>5.9710635429999996</v>
      </c>
      <c r="Z63">
        <v>0.24487044858149709</v>
      </c>
      <c r="AA63">
        <v>-3.6022687633708301E-3</v>
      </c>
      <c r="AB63">
        <v>-5.9252621975306374E-3</v>
      </c>
      <c r="AC63">
        <v>7.8500586600280774E-4</v>
      </c>
      <c r="AD63">
        <v>-5.207169078694251E-4</v>
      </c>
      <c r="AE63">
        <v>1.0813760846975231E-3</v>
      </c>
      <c r="AF63">
        <v>6.1958285719549512E-2</v>
      </c>
    </row>
    <row r="64" spans="1:32" x14ac:dyDescent="0.3">
      <c r="A64">
        <v>6.092844725</v>
      </c>
      <c r="B64">
        <v>0.26726991564847719</v>
      </c>
      <c r="C64">
        <v>-3.536645052234548E-3</v>
      </c>
      <c r="D64">
        <v>-2.4585688952356581E-3</v>
      </c>
      <c r="E64">
        <v>4.5670015744508057E-3</v>
      </c>
      <c r="F64">
        <v>3.8348054435047539E-2</v>
      </c>
      <c r="G64">
        <v>1.680250301693848E-3</v>
      </c>
      <c r="H64">
        <v>9.6271250812640791E-2</v>
      </c>
      <c r="I64">
        <v>6.0910019609999999</v>
      </c>
      <c r="J64">
        <v>0.26858469555972259</v>
      </c>
      <c r="K64">
        <v>1.933727235084872E-5</v>
      </c>
      <c r="L64">
        <v>0</v>
      </c>
      <c r="M64">
        <v>0</v>
      </c>
      <c r="N64">
        <v>0</v>
      </c>
      <c r="O64">
        <v>1.047197551196533E-3</v>
      </c>
      <c r="P64">
        <v>5.9999999999996272E-2</v>
      </c>
      <c r="Q64">
        <v>6.0968680380000002</v>
      </c>
      <c r="R64">
        <v>0.26724191015758397</v>
      </c>
      <c r="S64">
        <v>-1.353711336906472E-3</v>
      </c>
      <c r="T64">
        <v>1.542620466932819E-3</v>
      </c>
      <c r="U64">
        <v>8.1480748290782556E-3</v>
      </c>
      <c r="V64">
        <v>2.9117899321810098E-4</v>
      </c>
      <c r="W64">
        <v>8.6463238586220719E-3</v>
      </c>
      <c r="X64">
        <v>0.49539786540231351</v>
      </c>
      <c r="Y64">
        <v>6.0311900029999999</v>
      </c>
      <c r="Z64">
        <v>0.25486925861898019</v>
      </c>
      <c r="AA64">
        <v>-4.2823974278937962E-3</v>
      </c>
      <c r="AB64">
        <v>-6.5957186122026024E-3</v>
      </c>
      <c r="AC64">
        <v>1.6767579675053821E-3</v>
      </c>
      <c r="AD64">
        <v>-8.5259354549580934E-4</v>
      </c>
      <c r="AE64">
        <v>1.111394712857738E-3</v>
      </c>
      <c r="AF64">
        <v>6.3678226419902381E-2</v>
      </c>
    </row>
    <row r="65" spans="1:32" x14ac:dyDescent="0.3">
      <c r="A65">
        <v>6.1828217509999996</v>
      </c>
      <c r="B65">
        <v>0.28286428558471449</v>
      </c>
      <c r="C65">
        <v>-5.4763644063563826E-3</v>
      </c>
      <c r="D65">
        <v>-4.1033634915947914E-3</v>
      </c>
      <c r="E65">
        <v>4.9490297353327042E-3</v>
      </c>
      <c r="F65">
        <v>3.8051230077850863E-2</v>
      </c>
      <c r="G65">
        <v>2.0072894152261861E-3</v>
      </c>
      <c r="H65">
        <v>0.1150092117537435</v>
      </c>
      <c r="I65">
        <v>6.1708417410000003</v>
      </c>
      <c r="J65">
        <v>0.28133585515756437</v>
      </c>
      <c r="K65">
        <v>3.3233609767927278E-5</v>
      </c>
      <c r="L65">
        <v>0</v>
      </c>
      <c r="M65">
        <v>0</v>
      </c>
      <c r="N65">
        <v>0</v>
      </c>
      <c r="O65">
        <v>1.396263401595599E-3</v>
      </c>
      <c r="P65">
        <v>8.0000000000007745E-2</v>
      </c>
      <c r="Q65">
        <v>6.0968680380000002</v>
      </c>
      <c r="R65">
        <v>0.26724191015758397</v>
      </c>
      <c r="S65">
        <v>-1.353711336906472E-3</v>
      </c>
      <c r="T65">
        <v>1.542620466932819E-3</v>
      </c>
      <c r="U65">
        <v>8.1480748290782556E-3</v>
      </c>
      <c r="V65">
        <v>2.9117899321810098E-4</v>
      </c>
      <c r="W65">
        <v>8.6463238586220719E-3</v>
      </c>
      <c r="X65">
        <v>0.49539786540231351</v>
      </c>
      <c r="Y65">
        <v>6.0968680380000002</v>
      </c>
      <c r="Z65">
        <v>0.26626076737733861</v>
      </c>
      <c r="AA65">
        <v>-3.7615687823673439E-3</v>
      </c>
      <c r="AB65">
        <v>3.4391519991139249E-3</v>
      </c>
      <c r="AC65">
        <v>1.4728331225377399E-3</v>
      </c>
      <c r="AD65">
        <v>-6.4279856160442679E-4</v>
      </c>
      <c r="AE65">
        <v>1.108748201790158E-3</v>
      </c>
      <c r="AF65">
        <v>6.3526592505295396E-2</v>
      </c>
    </row>
    <row r="66" spans="1:32" x14ac:dyDescent="0.3">
      <c r="A66">
        <v>6.2727994919999999</v>
      </c>
      <c r="B66">
        <v>0.29825963977285569</v>
      </c>
      <c r="C66">
        <v>-7.7470622420826481E-3</v>
      </c>
      <c r="D66">
        <v>-4.6895323321223259E-3</v>
      </c>
      <c r="E66">
        <v>5.3380441296706034E-3</v>
      </c>
      <c r="F66">
        <v>3.7596378088052142E-2</v>
      </c>
      <c r="G66">
        <v>1.919700355355511E-3</v>
      </c>
      <c r="H66">
        <v>0.1099907282916351</v>
      </c>
      <c r="I66">
        <v>6.2887357660000003</v>
      </c>
      <c r="J66">
        <v>0.30048390781680417</v>
      </c>
      <c r="K66">
        <v>6.1658946436392905E-5</v>
      </c>
      <c r="L66">
        <v>0</v>
      </c>
      <c r="M66">
        <v>0</v>
      </c>
      <c r="N66">
        <v>0</v>
      </c>
      <c r="O66">
        <v>1.047197551196533E-3</v>
      </c>
      <c r="P66">
        <v>5.9999999999996272E-2</v>
      </c>
      <c r="Q66">
        <v>6.0968680380000002</v>
      </c>
      <c r="R66">
        <v>0.26724191015758397</v>
      </c>
      <c r="S66">
        <v>-1.353711336906472E-3</v>
      </c>
      <c r="T66">
        <v>1.542620466932819E-3</v>
      </c>
      <c r="U66">
        <v>8.1480748290782556E-3</v>
      </c>
      <c r="V66">
        <v>2.9117899321810098E-4</v>
      </c>
      <c r="W66">
        <v>8.6463238586220719E-3</v>
      </c>
      <c r="X66">
        <v>0.49539786540231351</v>
      </c>
      <c r="Y66">
        <v>6.0968680380000002</v>
      </c>
      <c r="Z66">
        <v>0.26626076737733861</v>
      </c>
      <c r="AA66">
        <v>-3.7615687823673439E-3</v>
      </c>
      <c r="AB66">
        <v>3.4391519991139249E-3</v>
      </c>
      <c r="AC66">
        <v>1.4728331225377399E-3</v>
      </c>
      <c r="AD66">
        <v>-6.4279856160442679E-4</v>
      </c>
      <c r="AE66">
        <v>1.108748201790158E-3</v>
      </c>
      <c r="AF66">
        <v>6.3526592505295396E-2</v>
      </c>
    </row>
    <row r="67" spans="1:32" x14ac:dyDescent="0.3">
      <c r="A67">
        <v>6.4077665809999997</v>
      </c>
      <c r="B67">
        <v>0.32101477844292953</v>
      </c>
      <c r="C67">
        <v>-8.7371810025490323E-3</v>
      </c>
      <c r="D67">
        <v>-5.6314603425562382E-3</v>
      </c>
      <c r="E67">
        <v>4.1484245203569142E-3</v>
      </c>
      <c r="F67">
        <v>3.4913991018857941E-2</v>
      </c>
      <c r="G67">
        <v>2.502158747095461E-3</v>
      </c>
      <c r="H67">
        <v>0.14336313588031191</v>
      </c>
      <c r="I67">
        <v>6.37067622</v>
      </c>
      <c r="J67">
        <v>0.3135762361973235</v>
      </c>
      <c r="K67">
        <v>7.5369205667594503E-5</v>
      </c>
      <c r="L67">
        <v>0</v>
      </c>
      <c r="M67">
        <v>0</v>
      </c>
      <c r="N67">
        <v>0</v>
      </c>
      <c r="O67">
        <v>1.047197551196533E-3</v>
      </c>
      <c r="P67">
        <v>5.9999999999996272E-2</v>
      </c>
      <c r="Q67">
        <v>6.3748540880000002</v>
      </c>
      <c r="R67">
        <v>0.3131498121762753</v>
      </c>
      <c r="S67">
        <v>3.4705816280405969E-3</v>
      </c>
      <c r="T67">
        <v>2.586591511885989E-3</v>
      </c>
      <c r="U67">
        <v>1.6354999527642789E-2</v>
      </c>
      <c r="V67">
        <v>1.278696605927995E-3</v>
      </c>
      <c r="W67">
        <v>1.5768919526831359E-2</v>
      </c>
      <c r="X67">
        <v>0.90349253636886795</v>
      </c>
      <c r="Y67">
        <v>6.37067622</v>
      </c>
      <c r="Z67">
        <v>0.31090597242418638</v>
      </c>
      <c r="AA67">
        <v>-1.646358651469637E-3</v>
      </c>
      <c r="AB67">
        <v>4.4541880170415049E-3</v>
      </c>
      <c r="AC67">
        <v>9.6627738902814436E-3</v>
      </c>
      <c r="AD67">
        <v>3.5484468436839458E-4</v>
      </c>
      <c r="AE67">
        <v>2.5271178216655669E-3</v>
      </c>
      <c r="AF67">
        <v>0.14479318551373119</v>
      </c>
    </row>
    <row r="68" spans="1:32" x14ac:dyDescent="0.3">
      <c r="A68">
        <v>6.4977447990000003</v>
      </c>
      <c r="B68">
        <v>0.33632371455663401</v>
      </c>
      <c r="C68">
        <v>-1.0647151749165669E-2</v>
      </c>
      <c r="D68">
        <v>-4.7385580837726593E-3</v>
      </c>
      <c r="E68">
        <v>3.231784439394625E-3</v>
      </c>
      <c r="F68">
        <v>3.6214787132787703E-2</v>
      </c>
      <c r="G68">
        <v>3.1412303931109111E-3</v>
      </c>
      <c r="H68">
        <v>0.1799792440034757</v>
      </c>
      <c r="I68">
        <v>6.5086544919999998</v>
      </c>
      <c r="J68">
        <v>0.33583745021908762</v>
      </c>
      <c r="K68">
        <v>1.054245901746718E-4</v>
      </c>
      <c r="L68">
        <v>0</v>
      </c>
      <c r="M68">
        <v>0</v>
      </c>
      <c r="N68">
        <v>0</v>
      </c>
      <c r="O68">
        <v>1.2217304763960659E-3</v>
      </c>
      <c r="P68">
        <v>7.0000000000002019E-2</v>
      </c>
      <c r="Q68">
        <v>6.4606781</v>
      </c>
      <c r="R68">
        <v>0.32677579541616292</v>
      </c>
      <c r="S68">
        <v>4.2524628205471591E-3</v>
      </c>
      <c r="T68">
        <v>1.814635397495159E-3</v>
      </c>
      <c r="U68">
        <v>1.8516514967842429E-2</v>
      </c>
      <c r="V68">
        <v>1.661982910113176E-3</v>
      </c>
      <c r="W68">
        <v>1.6140799641916091E-2</v>
      </c>
      <c r="X68">
        <v>0.92479969744806245</v>
      </c>
      <c r="Y68">
        <v>6.4606781</v>
      </c>
      <c r="Z68">
        <v>0.32514849434532572</v>
      </c>
      <c r="AA68">
        <v>-1.2822978130614649E-3</v>
      </c>
      <c r="AB68">
        <v>3.7328219823513651E-3</v>
      </c>
      <c r="AC68">
        <v>1.1834460345790519E-2</v>
      </c>
      <c r="AD68">
        <v>7.7802757260356963E-4</v>
      </c>
      <c r="AE68">
        <v>2.9626409733453751E-3</v>
      </c>
      <c r="AF68">
        <v>0.1697468239852202</v>
      </c>
    </row>
    <row r="69" spans="1:32" x14ac:dyDescent="0.3">
      <c r="A69">
        <v>6.5927848820000001</v>
      </c>
      <c r="B69">
        <v>0.35807864549581803</v>
      </c>
      <c r="C69">
        <v>-9.4340021662524583E-3</v>
      </c>
      <c r="D69">
        <v>-6.0096010565757751E-3</v>
      </c>
      <c r="E69">
        <v>2.7059282371971992E-3</v>
      </c>
      <c r="F69">
        <v>3.7300753162971871E-2</v>
      </c>
      <c r="G69">
        <v>4.0693718276254764E-3</v>
      </c>
      <c r="H69">
        <v>0.23315783099237811</v>
      </c>
      <c r="I69">
        <v>6.5885392950000004</v>
      </c>
      <c r="J69">
        <v>0.34905771404432612</v>
      </c>
      <c r="K69">
        <v>1.215761974320624E-4</v>
      </c>
      <c r="L69">
        <v>0</v>
      </c>
      <c r="M69">
        <v>0</v>
      </c>
      <c r="N69">
        <v>0</v>
      </c>
      <c r="O69">
        <v>2.0943951023931762E-3</v>
      </c>
      <c r="P69">
        <v>0.1199999999999989</v>
      </c>
      <c r="Q69">
        <v>6.5720100400000003</v>
      </c>
      <c r="R69">
        <v>0.33879519317990942</v>
      </c>
      <c r="S69">
        <v>6.4457029249176817E-3</v>
      </c>
      <c r="T69">
        <v>2.1663283848814461E-3</v>
      </c>
      <c r="U69">
        <v>1.6639065926712871E-2</v>
      </c>
      <c r="V69">
        <v>2.4495994382615839E-3</v>
      </c>
      <c r="W69">
        <v>1.61813076288332E-2</v>
      </c>
      <c r="X69">
        <v>0.92712063413498413</v>
      </c>
      <c r="Y69">
        <v>6.5720100400000003</v>
      </c>
      <c r="Z69">
        <v>0.34040270487616942</v>
      </c>
      <c r="AA69">
        <v>-2.3818025088493159E-4</v>
      </c>
      <c r="AB69">
        <v>4.0818039927774689E-3</v>
      </c>
      <c r="AC69">
        <v>9.9569693338068359E-3</v>
      </c>
      <c r="AD69">
        <v>1.565897191918764E-3</v>
      </c>
      <c r="AE69">
        <v>3.2372462561052169E-3</v>
      </c>
      <c r="AF69">
        <v>0.18548054771935571</v>
      </c>
    </row>
    <row r="70" spans="1:32" x14ac:dyDescent="0.3">
      <c r="A70">
        <v>6.6877617840000001</v>
      </c>
      <c r="B70">
        <v>0.37550501813327503</v>
      </c>
      <c r="C70">
        <v>-1.0312063155316379E-2</v>
      </c>
      <c r="D70">
        <v>-6.6708065569400787E-3</v>
      </c>
      <c r="E70">
        <v>2.527486058532257E-3</v>
      </c>
      <c r="F70">
        <v>3.7430432703949357E-2</v>
      </c>
      <c r="G70">
        <v>2.9988420321127541E-3</v>
      </c>
      <c r="H70">
        <v>0.1718209918664961</v>
      </c>
      <c r="I70">
        <v>6.6684207720000002</v>
      </c>
      <c r="J70">
        <v>0.36210737493819289</v>
      </c>
      <c r="K70">
        <v>1.4890738325874599E-4</v>
      </c>
      <c r="L70">
        <v>0</v>
      </c>
      <c r="M70">
        <v>0</v>
      </c>
      <c r="N70">
        <v>0</v>
      </c>
      <c r="O70">
        <v>2.4434609527921309E-3</v>
      </c>
      <c r="P70">
        <v>0.14000000000000401</v>
      </c>
      <c r="Q70">
        <v>6.6553220749999999</v>
      </c>
      <c r="R70">
        <v>0.36065148647266237</v>
      </c>
      <c r="S70">
        <v>4.6215252143500503E-3</v>
      </c>
      <c r="T70">
        <v>-8.7234535247395113E-4</v>
      </c>
      <c r="U70">
        <v>1.5617763885264251E-2</v>
      </c>
      <c r="V70">
        <v>2.6269734822232859E-3</v>
      </c>
      <c r="W70">
        <v>1.7242414315682499E-2</v>
      </c>
      <c r="X70">
        <v>0.9879175689045584</v>
      </c>
      <c r="Y70">
        <v>6.6105339540000001</v>
      </c>
      <c r="Z70">
        <v>0.35039380118888691</v>
      </c>
      <c r="AA70">
        <v>-1.2750837783449349E-3</v>
      </c>
      <c r="AB70">
        <v>1.5993715585107789E-3</v>
      </c>
      <c r="AC70">
        <v>9.2063257255148769E-3</v>
      </c>
      <c r="AD70">
        <v>1.67918754426424E-3</v>
      </c>
      <c r="AE70">
        <v>3.5896716315052851E-3</v>
      </c>
      <c r="AF70">
        <v>0.20567303432309331</v>
      </c>
    </row>
    <row r="71" spans="1:32" x14ac:dyDescent="0.3">
      <c r="A71">
        <v>6.8227286339999997</v>
      </c>
      <c r="B71">
        <v>0.39871621310509409</v>
      </c>
      <c r="C71">
        <v>-9.1644484638724946E-3</v>
      </c>
      <c r="D71">
        <v>-7.703202310949564E-3</v>
      </c>
      <c r="E71">
        <v>1.8185569139906679E-3</v>
      </c>
      <c r="F71">
        <v>3.6858355506882837E-2</v>
      </c>
      <c r="G71">
        <v>4.2324809704008069E-3</v>
      </c>
      <c r="H71">
        <v>0.2425032964734013</v>
      </c>
      <c r="I71">
        <v>6.809098681</v>
      </c>
      <c r="J71">
        <v>0.38513618444545289</v>
      </c>
      <c r="K71">
        <v>1.9830001180863561E-4</v>
      </c>
      <c r="L71">
        <v>0</v>
      </c>
      <c r="M71">
        <v>0</v>
      </c>
      <c r="N71">
        <v>0</v>
      </c>
      <c r="O71">
        <v>2.792526803190976E-3</v>
      </c>
      <c r="P71">
        <v>0.16000000000000281</v>
      </c>
      <c r="Q71">
        <v>6.774542093</v>
      </c>
      <c r="R71">
        <v>0.37958486444152789</v>
      </c>
      <c r="S71">
        <v>4.5509406224540196E-3</v>
      </c>
      <c r="T71">
        <v>-2.2212816319725341E-3</v>
      </c>
      <c r="U71">
        <v>1.5474799840750109E-2</v>
      </c>
      <c r="V71">
        <v>3.2604069747596809E-3</v>
      </c>
      <c r="W71">
        <v>1.6791223336380869E-2</v>
      </c>
      <c r="X71">
        <v>0.96206623003620073</v>
      </c>
      <c r="Y71">
        <v>6.7503848509999997</v>
      </c>
      <c r="Z71">
        <v>0.37453260258514581</v>
      </c>
      <c r="AA71">
        <v>-1.5710952191565701E-3</v>
      </c>
      <c r="AB71">
        <v>-1.0687671555105319E-4</v>
      </c>
      <c r="AC71">
        <v>9.0292375645789555E-3</v>
      </c>
      <c r="AD71">
        <v>2.1864695506379379E-3</v>
      </c>
      <c r="AE71">
        <v>3.250183102287767E-3</v>
      </c>
      <c r="AF71">
        <v>0.1862217744058258</v>
      </c>
    </row>
    <row r="72" spans="1:32" x14ac:dyDescent="0.3">
      <c r="A72">
        <v>6.8727157119999998</v>
      </c>
      <c r="B72">
        <v>0.40774967720732253</v>
      </c>
      <c r="C72">
        <v>-9.0983262184721712E-3</v>
      </c>
      <c r="D72">
        <v>-5.7831890881061554E-3</v>
      </c>
      <c r="E72">
        <v>1.7517230795375731E-3</v>
      </c>
      <c r="F72">
        <v>3.8143844067447467E-2</v>
      </c>
      <c r="G72">
        <v>4.1521475931967696E-3</v>
      </c>
      <c r="H72">
        <v>0.23790053300557759</v>
      </c>
      <c r="I72">
        <v>6.8914628479999998</v>
      </c>
      <c r="J72">
        <v>0.39848433388822191</v>
      </c>
      <c r="K72">
        <v>2.390585762806756E-4</v>
      </c>
      <c r="L72">
        <v>0</v>
      </c>
      <c r="M72">
        <v>0</v>
      </c>
      <c r="N72">
        <v>0</v>
      </c>
      <c r="O72">
        <v>2.792526803190976E-3</v>
      </c>
      <c r="P72">
        <v>0.16000000000000281</v>
      </c>
      <c r="Q72">
        <v>6.8803551189999999</v>
      </c>
      <c r="R72">
        <v>0.39706339432154553</v>
      </c>
      <c r="S72">
        <v>4.0912781968287376E-3</v>
      </c>
      <c r="T72">
        <v>-1.1135116844445641E-2</v>
      </c>
      <c r="U72">
        <v>1.3388924685327781E-2</v>
      </c>
      <c r="V72">
        <v>3.307319665355891E-3</v>
      </c>
      <c r="W72">
        <v>1.7612121258549929E-2</v>
      </c>
      <c r="X72">
        <v>1.0091002163875471</v>
      </c>
      <c r="Y72">
        <v>6.8803551189999999</v>
      </c>
      <c r="Z72">
        <v>0.39472912896776341</v>
      </c>
      <c r="AA72">
        <v>-1.7453698609913031E-3</v>
      </c>
      <c r="AB72">
        <v>-9.1458607211087738E-3</v>
      </c>
      <c r="AC72">
        <v>6.7055589790692227E-3</v>
      </c>
      <c r="AD72">
        <v>2.4331598992636361E-3</v>
      </c>
      <c r="AE72">
        <v>4.3328615367499382E-3</v>
      </c>
      <c r="AF72">
        <v>0.24825467927033951</v>
      </c>
    </row>
    <row r="73" spans="1:32" x14ac:dyDescent="0.3">
      <c r="A73">
        <v>6.9676928519999999</v>
      </c>
      <c r="B73">
        <v>0.4250520146890101</v>
      </c>
      <c r="C73">
        <v>-7.4433684153372764E-3</v>
      </c>
      <c r="D73">
        <v>-8.7452773004770279E-3</v>
      </c>
      <c r="E73">
        <v>1.542894550041478E-3</v>
      </c>
      <c r="F73">
        <v>3.6117921294798593E-2</v>
      </c>
      <c r="G73">
        <v>4.0266981538039258E-3</v>
      </c>
      <c r="H73">
        <v>0.23071280958608539</v>
      </c>
      <c r="I73">
        <v>7.0092969549999999</v>
      </c>
      <c r="J73">
        <v>0.4184852506165444</v>
      </c>
      <c r="K73">
        <v>2.949118175180085E-4</v>
      </c>
      <c r="L73">
        <v>0</v>
      </c>
      <c r="M73">
        <v>0</v>
      </c>
      <c r="N73">
        <v>0</v>
      </c>
      <c r="O73">
        <v>3.1415926535898202E-3</v>
      </c>
      <c r="P73">
        <v>0.1800000000000016</v>
      </c>
      <c r="Q73">
        <v>6.9653339379999997</v>
      </c>
      <c r="R73">
        <v>0.41227478013338292</v>
      </c>
      <c r="S73">
        <v>7.1481165255184009E-3</v>
      </c>
      <c r="T73">
        <v>-1.4740295885712009E-2</v>
      </c>
      <c r="U73">
        <v>1.269624315005282E-2</v>
      </c>
      <c r="V73">
        <v>3.2933692073853029E-3</v>
      </c>
      <c r="W73">
        <v>1.714811796358225E-2</v>
      </c>
      <c r="X73">
        <v>0.9825147859057346</v>
      </c>
      <c r="Y73">
        <v>6.9944019319999997</v>
      </c>
      <c r="Z73">
        <v>0.41446664286666252</v>
      </c>
      <c r="AA73">
        <v>-2.4548383615777161E-4</v>
      </c>
      <c r="AB73">
        <v>-1.068750111047345E-2</v>
      </c>
      <c r="AC73">
        <v>6.3344979774537548E-3</v>
      </c>
      <c r="AD73">
        <v>2.6081830604096209E-3</v>
      </c>
      <c r="AE73">
        <v>4.4085287103033978E-3</v>
      </c>
      <c r="AF73">
        <v>0.25259008896263668</v>
      </c>
    </row>
    <row r="74" spans="1:32" x14ac:dyDescent="0.3">
      <c r="A74">
        <v>7.1076588630000002</v>
      </c>
      <c r="B74">
        <v>0.44466675281890222</v>
      </c>
      <c r="C74">
        <v>-6.4626654361845037E-3</v>
      </c>
      <c r="D74">
        <v>-8.0014308914542198E-3</v>
      </c>
      <c r="E74">
        <v>1.6559604973983911E-3</v>
      </c>
      <c r="F74">
        <v>3.5872513438275418E-2</v>
      </c>
      <c r="G74">
        <v>4.4969246087201596E-3</v>
      </c>
      <c r="H74">
        <v>0.25765480086818432</v>
      </c>
      <c r="I74">
        <v>7.0902423839999997</v>
      </c>
      <c r="J74">
        <v>0.43183340191243752</v>
      </c>
      <c r="K74">
        <v>3.350972632781531E-4</v>
      </c>
      <c r="L74">
        <v>0</v>
      </c>
      <c r="M74">
        <v>0</v>
      </c>
      <c r="N74">
        <v>0</v>
      </c>
      <c r="O74">
        <v>2.9670597283902871E-3</v>
      </c>
      <c r="P74">
        <v>0.16999999999999579</v>
      </c>
      <c r="Q74">
        <v>7.1078569890000001</v>
      </c>
      <c r="R74">
        <v>0.43553549771519412</v>
      </c>
      <c r="S74">
        <v>6.1877672275228481E-3</v>
      </c>
      <c r="T74">
        <v>-1.3903952924482221E-2</v>
      </c>
      <c r="U74">
        <v>1.430531281596369E-2</v>
      </c>
      <c r="V74">
        <v>3.6512855170280391E-3</v>
      </c>
      <c r="W74">
        <v>1.7664679201948429E-2</v>
      </c>
      <c r="X74">
        <v>1.0121115647241681</v>
      </c>
      <c r="Y74">
        <v>7.0285410879999999</v>
      </c>
      <c r="Z74">
        <v>0.41830016912994</v>
      </c>
      <c r="AA74">
        <v>1.1431545889770049E-3</v>
      </c>
      <c r="AB74">
        <v>-9.4121399140014664E-3</v>
      </c>
      <c r="AC74">
        <v>7.440971120644662E-3</v>
      </c>
      <c r="AD74">
        <v>2.8693013670891159E-3</v>
      </c>
      <c r="AE74">
        <v>4.1926311876844206E-3</v>
      </c>
      <c r="AF74">
        <v>0.24022007210923901</v>
      </c>
    </row>
    <row r="75" spans="1:32" x14ac:dyDescent="0.3">
      <c r="A75">
        <v>7.1976358889999998</v>
      </c>
      <c r="B75">
        <v>0.4595899708685392</v>
      </c>
      <c r="C75">
        <v>-3.0254079702244649E-3</v>
      </c>
      <c r="D75">
        <v>-1.147450041025877E-2</v>
      </c>
      <c r="E75">
        <v>1.265879812154258E-3</v>
      </c>
      <c r="F75">
        <v>3.5689640910852027E-2</v>
      </c>
      <c r="G75">
        <v>4.2558104955497649E-3</v>
      </c>
      <c r="H75">
        <v>0.24383997980248101</v>
      </c>
      <c r="I75">
        <v>7.1710066509999999</v>
      </c>
      <c r="J75">
        <v>0.44501096790796829</v>
      </c>
      <c r="K75">
        <v>3.7535713814220058E-4</v>
      </c>
      <c r="L75">
        <v>0</v>
      </c>
      <c r="M75">
        <v>0</v>
      </c>
      <c r="N75">
        <v>0</v>
      </c>
      <c r="O75">
        <v>3.1415926535898202E-3</v>
      </c>
      <c r="P75">
        <v>0.1800000000000016</v>
      </c>
      <c r="Q75">
        <v>7.1697380539999997</v>
      </c>
      <c r="R75">
        <v>0.44065363690609849</v>
      </c>
      <c r="S75">
        <v>1.181488570571787E-2</v>
      </c>
      <c r="T75">
        <v>-1.001134150109185E-2</v>
      </c>
      <c r="U75">
        <v>1.4612814564672781E-2</v>
      </c>
      <c r="V75">
        <v>3.5908380993643811E-3</v>
      </c>
      <c r="W75">
        <v>1.6361978928191009E-2</v>
      </c>
      <c r="X75">
        <v>0.93747233706733135</v>
      </c>
      <c r="Y75">
        <v>7.1697380539999997</v>
      </c>
      <c r="Z75">
        <v>0.44067651041571643</v>
      </c>
      <c r="AA75">
        <v>1.9476048369525649E-3</v>
      </c>
      <c r="AB75">
        <v>-8.0303768451407097E-3</v>
      </c>
      <c r="AC75">
        <v>7.9305421130892017E-3</v>
      </c>
      <c r="AD75">
        <v>2.7083176381696552E-3</v>
      </c>
      <c r="AE75">
        <v>4.3167240932835884E-3</v>
      </c>
      <c r="AF75">
        <v>0.24733007186758671</v>
      </c>
    </row>
    <row r="76" spans="1:32" x14ac:dyDescent="0.3">
      <c r="A76">
        <v>7.2876148230000002</v>
      </c>
      <c r="B76">
        <v>0.47105637370610348</v>
      </c>
      <c r="C76">
        <v>-1.241803754651155E-3</v>
      </c>
      <c r="D76">
        <v>-8.7880613282322884E-3</v>
      </c>
      <c r="E76">
        <v>1.5650368742143701E-3</v>
      </c>
      <c r="F76">
        <v>3.6637498577009132E-2</v>
      </c>
      <c r="G76">
        <v>4.1024430292829249E-3</v>
      </c>
      <c r="H76">
        <v>0.235052671270776</v>
      </c>
      <c r="I76">
        <v>7.2880007579999999</v>
      </c>
      <c r="J76">
        <v>0.46505451509745233</v>
      </c>
      <c r="K76">
        <v>4.365768596545647E-4</v>
      </c>
      <c r="L76">
        <v>0</v>
      </c>
      <c r="M76">
        <v>0</v>
      </c>
      <c r="N76">
        <v>0</v>
      </c>
      <c r="O76">
        <v>3.1415926535898202E-3</v>
      </c>
      <c r="P76">
        <v>0.1800000000000016</v>
      </c>
      <c r="Q76">
        <v>7.2526681420000001</v>
      </c>
      <c r="R76">
        <v>0.45777882454029872</v>
      </c>
      <c r="S76">
        <v>1.3369327256984481E-2</v>
      </c>
      <c r="T76">
        <v>-8.863203288987433E-3</v>
      </c>
      <c r="U76">
        <v>1.421990610308756E-2</v>
      </c>
      <c r="V76">
        <v>4.0322557712130789E-3</v>
      </c>
      <c r="W76">
        <v>1.5922264387548301E-2</v>
      </c>
      <c r="X76">
        <v>0.91227854969797018</v>
      </c>
      <c r="Y76">
        <v>7.2526681420000001</v>
      </c>
      <c r="Z76">
        <v>0.45629842918361518</v>
      </c>
      <c r="AA76">
        <v>2.655299653064084E-3</v>
      </c>
      <c r="AB76">
        <v>-6.8756457543650796E-3</v>
      </c>
      <c r="AC76">
        <v>7.5380137522235617E-3</v>
      </c>
      <c r="AD76">
        <v>3.1467872897279949E-3</v>
      </c>
      <c r="AE76">
        <v>4.1349029436713158E-3</v>
      </c>
      <c r="AF76">
        <v>0.2369124873685868</v>
      </c>
    </row>
    <row r="77" spans="1:32" x14ac:dyDescent="0.3">
      <c r="A77">
        <v>7.377592087</v>
      </c>
      <c r="B77">
        <v>0.48692431239162909</v>
      </c>
      <c r="C77">
        <v>-1.9568557263377421E-3</v>
      </c>
      <c r="D77">
        <v>-1.0056606493890291E-2</v>
      </c>
      <c r="E77">
        <v>2.3240198182398549E-3</v>
      </c>
      <c r="F77">
        <v>3.8088922481857621E-2</v>
      </c>
      <c r="G77">
        <v>4.2751135135256531E-3</v>
      </c>
      <c r="H77">
        <v>0.24494596126436449</v>
      </c>
      <c r="I77">
        <v>7.3708763389999996</v>
      </c>
      <c r="J77">
        <v>0.47831737468044372</v>
      </c>
      <c r="K77">
        <v>4.7650923906557421E-4</v>
      </c>
      <c r="L77">
        <v>0</v>
      </c>
      <c r="M77">
        <v>0</v>
      </c>
      <c r="N77">
        <v>0</v>
      </c>
      <c r="O77">
        <v>2.9670597283902871E-3</v>
      </c>
      <c r="P77">
        <v>0.16999999999999579</v>
      </c>
      <c r="Q77">
        <v>7.3725769520000002</v>
      </c>
      <c r="R77">
        <v>0.47611819022280472</v>
      </c>
      <c r="S77">
        <v>1.06142380231485E-2</v>
      </c>
      <c r="T77">
        <v>-1.125180090594082E-2</v>
      </c>
      <c r="U77">
        <v>1.384408343386574E-2</v>
      </c>
      <c r="V77">
        <v>3.6831211956390359E-3</v>
      </c>
      <c r="W77">
        <v>1.635673884442948E-2</v>
      </c>
      <c r="X77">
        <v>0.93717210238350024</v>
      </c>
      <c r="Y77">
        <v>7.3708763389999996</v>
      </c>
      <c r="Z77">
        <v>0.47502314506779642</v>
      </c>
      <c r="AA77">
        <v>1.19938349276281E-3</v>
      </c>
      <c r="AB77">
        <v>-9.250129429231875E-3</v>
      </c>
      <c r="AC77">
        <v>7.1524121880536303E-3</v>
      </c>
      <c r="AD77">
        <v>2.8098627550817361E-3</v>
      </c>
      <c r="AE77">
        <v>4.1686918759751227E-3</v>
      </c>
      <c r="AF77">
        <v>0.23884845058384821</v>
      </c>
    </row>
    <row r="78" spans="1:32" x14ac:dyDescent="0.3">
      <c r="A78">
        <v>7.4675698280000002</v>
      </c>
      <c r="B78">
        <v>0.50254274139736321</v>
      </c>
      <c r="C78">
        <v>-1.8810027544904451E-3</v>
      </c>
      <c r="D78">
        <v>-1.2555130757391449E-2</v>
      </c>
      <c r="E78">
        <v>1.7406218303990569E-3</v>
      </c>
      <c r="F78">
        <v>3.7225116728008191E-2</v>
      </c>
      <c r="G78">
        <v>4.4315739431712272E-3</v>
      </c>
      <c r="H78">
        <v>0.25391048354385948</v>
      </c>
      <c r="I78">
        <v>7.4908076230000002</v>
      </c>
      <c r="J78">
        <v>0.49848886478170878</v>
      </c>
      <c r="K78">
        <v>5.3635943063602308E-4</v>
      </c>
      <c r="L78">
        <v>0</v>
      </c>
      <c r="M78">
        <v>0</v>
      </c>
      <c r="N78">
        <v>0</v>
      </c>
      <c r="O78">
        <v>3.1415926535898202E-3</v>
      </c>
      <c r="P78">
        <v>0.1800000000000016</v>
      </c>
      <c r="Q78">
        <v>7.4947960370000004</v>
      </c>
      <c r="R78">
        <v>0.49699182002321252</v>
      </c>
      <c r="S78">
        <v>1.4197277351474359E-2</v>
      </c>
      <c r="T78">
        <v>-1.3082435393487369E-2</v>
      </c>
      <c r="U78">
        <v>1.2226355791581449E-2</v>
      </c>
      <c r="V78">
        <v>3.7773540490967741E-3</v>
      </c>
      <c r="W78">
        <v>1.577750321679226E-2</v>
      </c>
      <c r="X78">
        <v>0.90398434557627638</v>
      </c>
      <c r="Y78">
        <v>7.4322367509999996</v>
      </c>
      <c r="Z78">
        <v>0.48537579449897478</v>
      </c>
      <c r="AA78">
        <v>1.664702439968166E-3</v>
      </c>
      <c r="AB78">
        <v>-1.184460893426699E-2</v>
      </c>
      <c r="AC78">
        <v>5.5005149042667524E-3</v>
      </c>
      <c r="AD78">
        <v>2.3798273946160301E-3</v>
      </c>
      <c r="AE78">
        <v>4.0945660585189492E-3</v>
      </c>
      <c r="AF78">
        <v>0.23460135409065219</v>
      </c>
    </row>
    <row r="79" spans="1:32" x14ac:dyDescent="0.3">
      <c r="A79">
        <v>7.6124174599999996</v>
      </c>
      <c r="B79">
        <v>0.53059920149259454</v>
      </c>
      <c r="C79">
        <v>-1.701545613795797E-3</v>
      </c>
      <c r="D79">
        <v>-1.512143574655056E-2</v>
      </c>
      <c r="E79">
        <v>1.365404388666644E-3</v>
      </c>
      <c r="F79">
        <v>4.5087851604736093E-2</v>
      </c>
      <c r="G79">
        <v>3.0194714656497381E-3</v>
      </c>
      <c r="H79">
        <v>0.17300297134191089</v>
      </c>
      <c r="I79">
        <v>7.5508488839999997</v>
      </c>
      <c r="J79">
        <v>0.50859592737267079</v>
      </c>
      <c r="K79">
        <v>5.6811180868236711E-4</v>
      </c>
      <c r="L79">
        <v>0</v>
      </c>
      <c r="M79">
        <v>0</v>
      </c>
      <c r="N79">
        <v>0</v>
      </c>
      <c r="O79">
        <v>3.83972435438762E-3</v>
      </c>
      <c r="P79">
        <v>0.22000000000000541</v>
      </c>
      <c r="Q79">
        <v>7.5743019580000004</v>
      </c>
      <c r="R79">
        <v>0.50902075648792999</v>
      </c>
      <c r="S79">
        <v>1.1317815360001289E-2</v>
      </c>
      <c r="T79">
        <v>-1.307490065789396E-2</v>
      </c>
      <c r="U79">
        <v>1.2907011402342209E-2</v>
      </c>
      <c r="V79">
        <v>4.1529709645231026E-3</v>
      </c>
      <c r="W79">
        <v>1.6535611592830381E-2</v>
      </c>
      <c r="X79">
        <v>0.94742075593677766</v>
      </c>
      <c r="Y79">
        <v>7.5743019580000004</v>
      </c>
      <c r="Z79">
        <v>0.50746731192596695</v>
      </c>
      <c r="AA79">
        <v>1.417947549613206E-3</v>
      </c>
      <c r="AB79">
        <v>-1.102275617483332E-2</v>
      </c>
      <c r="AC79">
        <v>6.2245745732024743E-3</v>
      </c>
      <c r="AD79">
        <v>3.271598210278961E-3</v>
      </c>
      <c r="AE79">
        <v>4.5736141089656908E-3</v>
      </c>
      <c r="AF79">
        <v>0.26204878556522071</v>
      </c>
    </row>
    <row r="80" spans="1:32" x14ac:dyDescent="0.3">
      <c r="A80">
        <v>7.6973962790000003</v>
      </c>
      <c r="B80">
        <v>0.53884341040091943</v>
      </c>
      <c r="C80">
        <v>-1.2695639799692011E-3</v>
      </c>
      <c r="D80">
        <v>-2.3594856262207031E-2</v>
      </c>
      <c r="E80">
        <v>4.4180436846126162E-4</v>
      </c>
      <c r="F80">
        <v>6.271686255538185E-2</v>
      </c>
      <c r="G80">
        <v>1.574134287509866E-3</v>
      </c>
      <c r="H80">
        <v>9.0191251061148239E-2</v>
      </c>
      <c r="I80">
        <v>7.6705700590000001</v>
      </c>
      <c r="J80">
        <v>0.51234875174241934</v>
      </c>
      <c r="K80">
        <v>5.8247703147591072E-4</v>
      </c>
      <c r="L80">
        <v>0</v>
      </c>
      <c r="M80">
        <v>0</v>
      </c>
      <c r="N80">
        <v>0</v>
      </c>
      <c r="O80">
        <v>2.4434609527921309E-3</v>
      </c>
      <c r="P80">
        <v>0.14000000000000401</v>
      </c>
      <c r="Q80">
        <v>7.6246309280000002</v>
      </c>
      <c r="R80">
        <v>0.51485475266718406</v>
      </c>
      <c r="S80">
        <v>4.7424283905622221E-2</v>
      </c>
      <c r="T80">
        <v>-7.6160357718440992E-3</v>
      </c>
      <c r="U80">
        <v>1.4012022829693729E-2</v>
      </c>
      <c r="V80">
        <v>3.9953735722186023E-3</v>
      </c>
      <c r="W80">
        <v>9.8662044340121682E-3</v>
      </c>
      <c r="X80">
        <v>0.56529187388215629</v>
      </c>
      <c r="Y80">
        <v>7.6246309280000002</v>
      </c>
      <c r="Z80">
        <v>0.51171451774586652</v>
      </c>
      <c r="AA80">
        <v>1.9461045273735419E-2</v>
      </c>
      <c r="AB80">
        <v>-5.7989469867352414E-3</v>
      </c>
      <c r="AC80">
        <v>7.3356166353338859E-3</v>
      </c>
      <c r="AD80">
        <v>3.0694570879836111E-3</v>
      </c>
      <c r="AE80">
        <v>2.6653126936416979E-3</v>
      </c>
      <c r="AF80">
        <v>0.15271116842831431</v>
      </c>
    </row>
    <row r="81" spans="1:32" x14ac:dyDescent="0.3">
      <c r="A81">
        <v>7.7923722270000004</v>
      </c>
      <c r="B81">
        <v>0.53243827031054247</v>
      </c>
      <c r="C81">
        <v>-9.9407936806585875E-4</v>
      </c>
      <c r="D81">
        <v>-1.9197637215256691E-2</v>
      </c>
      <c r="E81">
        <v>1.4483502710195789E-3</v>
      </c>
      <c r="F81">
        <v>5.0888838781263462E-2</v>
      </c>
      <c r="G81">
        <v>1.422683818880289E-3</v>
      </c>
      <c r="H81">
        <v>8.1513778403395007E-2</v>
      </c>
      <c r="I81">
        <v>7.7505477709999999</v>
      </c>
      <c r="J81">
        <v>0.5137987130110625</v>
      </c>
      <c r="K81">
        <v>5.8596786015549594E-4</v>
      </c>
      <c r="L81">
        <v>0</v>
      </c>
      <c r="M81">
        <v>0</v>
      </c>
      <c r="N81">
        <v>0</v>
      </c>
      <c r="O81">
        <v>1.047197551196533E-3</v>
      </c>
      <c r="P81">
        <v>5.9999999999996272E-2</v>
      </c>
      <c r="Q81">
        <v>7.6246309280000002</v>
      </c>
      <c r="R81">
        <v>0.51485475266718406</v>
      </c>
      <c r="S81">
        <v>4.7424283905622221E-2</v>
      </c>
      <c r="T81">
        <v>-7.6160357718440992E-3</v>
      </c>
      <c r="U81">
        <v>1.4012022829693729E-2</v>
      </c>
      <c r="V81">
        <v>3.9953735722186023E-3</v>
      </c>
      <c r="W81">
        <v>9.8662044340121682E-3</v>
      </c>
      <c r="X81">
        <v>0.56529187388215629</v>
      </c>
      <c r="Y81">
        <v>7.6246309280000002</v>
      </c>
      <c r="Z81">
        <v>0.51171451774586652</v>
      </c>
      <c r="AA81">
        <v>1.9461045273735419E-2</v>
      </c>
      <c r="AB81">
        <v>-5.7989469867352414E-3</v>
      </c>
      <c r="AC81">
        <v>7.3356166353338859E-3</v>
      </c>
      <c r="AD81">
        <v>3.0694570879836111E-3</v>
      </c>
      <c r="AE81">
        <v>2.6653126936416979E-3</v>
      </c>
      <c r="AF81">
        <v>0.15271116842831431</v>
      </c>
    </row>
    <row r="82" spans="1:32" x14ac:dyDescent="0.3">
      <c r="A82">
        <v>7.8873493669999997</v>
      </c>
      <c r="B82">
        <v>0.52284012480281539</v>
      </c>
      <c r="C82">
        <v>-5.8872630433085091E-4</v>
      </c>
      <c r="D82">
        <v>-1.3676782138645651E-2</v>
      </c>
      <c r="E82">
        <v>1.644392987132963E-3</v>
      </c>
      <c r="F82">
        <v>3.1068262185132051E-2</v>
      </c>
      <c r="G82">
        <v>8.7549883753014598E-4</v>
      </c>
      <c r="H82">
        <v>5.016238835908713E-2</v>
      </c>
      <c r="I82">
        <v>7.868364132</v>
      </c>
      <c r="J82">
        <v>0.51392665108770264</v>
      </c>
      <c r="K82">
        <v>5.8608695035927227E-4</v>
      </c>
      <c r="L82">
        <v>0</v>
      </c>
      <c r="M82">
        <v>0</v>
      </c>
      <c r="N82">
        <v>0</v>
      </c>
      <c r="O82">
        <v>1.396263401595599E-3</v>
      </c>
      <c r="P82">
        <v>8.0000000000007745E-2</v>
      </c>
      <c r="Q82">
        <v>7.8675680159999999</v>
      </c>
      <c r="R82">
        <v>0.52031835378404911</v>
      </c>
      <c r="S82">
        <v>5.0561992124768661E-2</v>
      </c>
      <c r="T82">
        <v>-1.3827812773637869E-2</v>
      </c>
      <c r="U82">
        <v>1.4742631940769611E-2</v>
      </c>
      <c r="V82">
        <v>5.4135638478171062E-3</v>
      </c>
      <c r="W82">
        <v>1.6260696490887769E-2</v>
      </c>
      <c r="X82">
        <v>0.93166928087105705</v>
      </c>
      <c r="Y82">
        <v>7.8675680159999999</v>
      </c>
      <c r="Z82">
        <v>0.51526367051903554</v>
      </c>
      <c r="AA82">
        <v>2.0971312110092091E-2</v>
      </c>
      <c r="AB82">
        <v>-1.202608357668242E-2</v>
      </c>
      <c r="AC82">
        <v>8.0604048472361963E-3</v>
      </c>
      <c r="AD82">
        <v>4.5303259110167611E-3</v>
      </c>
      <c r="AE82">
        <v>2.8841060639292712E-3</v>
      </c>
      <c r="AF82">
        <v>0.16524710513123519</v>
      </c>
    </row>
    <row r="83" spans="1:32" x14ac:dyDescent="0.3">
      <c r="A83">
        <v>7.9773273470000001</v>
      </c>
      <c r="B83">
        <v>0.52460752655742338</v>
      </c>
      <c r="C83">
        <v>5.5657372655939868E-4</v>
      </c>
      <c r="D83">
        <v>-1.7446050420403481E-2</v>
      </c>
      <c r="E83">
        <v>1.320015490992069E-3</v>
      </c>
      <c r="F83">
        <v>3.530692899661924E-2</v>
      </c>
      <c r="G83">
        <v>1.3921193081118579E-3</v>
      </c>
      <c r="H83">
        <v>7.9762560933481746E-2</v>
      </c>
      <c r="I83">
        <v>7.9503376010000002</v>
      </c>
      <c r="J83">
        <v>0.51286050102279179</v>
      </c>
      <c r="K83">
        <v>5.8459832307564314E-4</v>
      </c>
      <c r="L83">
        <v>0</v>
      </c>
      <c r="M83">
        <v>0</v>
      </c>
      <c r="N83">
        <v>0</v>
      </c>
      <c r="O83">
        <v>1.047197551196533E-3</v>
      </c>
      <c r="P83">
        <v>5.9999999999996272E-2</v>
      </c>
      <c r="Q83">
        <v>7.8675680159999999</v>
      </c>
      <c r="R83">
        <v>0.52031835378404911</v>
      </c>
      <c r="S83">
        <v>5.0561992124768661E-2</v>
      </c>
      <c r="T83">
        <v>-1.3827812773637869E-2</v>
      </c>
      <c r="U83">
        <v>1.4742631940769611E-2</v>
      </c>
      <c r="V83">
        <v>5.4135638478171062E-3</v>
      </c>
      <c r="W83">
        <v>1.6260696490887769E-2</v>
      </c>
      <c r="X83">
        <v>0.93166928087105705</v>
      </c>
      <c r="Y83">
        <v>7.8675680159999999</v>
      </c>
      <c r="Z83">
        <v>0.51526367051903554</v>
      </c>
      <c r="AA83">
        <v>2.0971312110092091E-2</v>
      </c>
      <c r="AB83">
        <v>-1.202608357668242E-2</v>
      </c>
      <c r="AC83">
        <v>8.0604048472361963E-3</v>
      </c>
      <c r="AD83">
        <v>4.5303259110167611E-3</v>
      </c>
      <c r="AE83">
        <v>2.8841060639292712E-3</v>
      </c>
      <c r="AF83">
        <v>0.16524710513123519</v>
      </c>
    </row>
    <row r="84" spans="1:32" x14ac:dyDescent="0.3">
      <c r="A84">
        <v>8.0672910219999991</v>
      </c>
      <c r="B84">
        <v>0.52748848615401001</v>
      </c>
      <c r="C84">
        <v>-1.0008061172047181E-3</v>
      </c>
      <c r="D84">
        <v>-2.0098580047488209E-2</v>
      </c>
      <c r="E84">
        <v>2.0782634066564411E-3</v>
      </c>
      <c r="F84">
        <v>3.7631343635096973E-2</v>
      </c>
      <c r="G84">
        <v>5.4064768847958118E-4</v>
      </c>
      <c r="H84">
        <v>3.09768307533837E-2</v>
      </c>
      <c r="I84">
        <v>8.0702493799999999</v>
      </c>
      <c r="J84">
        <v>0.51303108498900907</v>
      </c>
      <c r="K84">
        <v>5.8486627596356978E-4</v>
      </c>
      <c r="L84">
        <v>0</v>
      </c>
      <c r="M84">
        <v>0</v>
      </c>
      <c r="N84">
        <v>0</v>
      </c>
      <c r="O84">
        <v>1.2217304763960659E-3</v>
      </c>
      <c r="P84">
        <v>7.0000000000002019E-2</v>
      </c>
      <c r="Q84">
        <v>8.0973000519999996</v>
      </c>
      <c r="R84">
        <v>0.51438582121233534</v>
      </c>
      <c r="S84">
        <v>5.1162384580862523E-2</v>
      </c>
      <c r="T84">
        <v>-1.43257407892394E-2</v>
      </c>
      <c r="U84">
        <v>2.8231708835049E-2</v>
      </c>
      <c r="V84">
        <v>5.8836085850827897E-3</v>
      </c>
      <c r="W84">
        <v>2.4749994552308849E-2</v>
      </c>
      <c r="X84">
        <v>1.418070230819076</v>
      </c>
      <c r="Y84">
        <v>8.0702493799999999</v>
      </c>
      <c r="Z84">
        <v>0.51220276941960985</v>
      </c>
      <c r="AA84">
        <v>2.1270349096887849E-2</v>
      </c>
      <c r="AB84">
        <v>-1.247221518225786E-2</v>
      </c>
      <c r="AC84">
        <v>1.9954514628329818E-2</v>
      </c>
      <c r="AD84">
        <v>5.001031658287686E-3</v>
      </c>
      <c r="AE84">
        <v>4.2476058309781194E-3</v>
      </c>
      <c r="AF84">
        <v>0.24336988715020511</v>
      </c>
    </row>
    <row r="85" spans="1:32" x14ac:dyDescent="0.3">
      <c r="A85">
        <v>8.2022581100000007</v>
      </c>
      <c r="B85">
        <v>0.52681072303891419</v>
      </c>
      <c r="C85">
        <v>-9.0848444356539867E-5</v>
      </c>
      <c r="D85">
        <v>-1.9261043518781659E-2</v>
      </c>
      <c r="E85">
        <v>1.6547009959457461E-3</v>
      </c>
      <c r="F85">
        <v>3.5314194972603768E-2</v>
      </c>
      <c r="G85">
        <v>5.6209253435658029E-4</v>
      </c>
      <c r="H85">
        <v>3.2205529914444267E-2</v>
      </c>
      <c r="I85">
        <v>8.1901455619999997</v>
      </c>
      <c r="J85">
        <v>0.51307373100134857</v>
      </c>
      <c r="K85">
        <v>5.8491837792246462E-4</v>
      </c>
      <c r="L85">
        <v>0</v>
      </c>
      <c r="M85">
        <v>0</v>
      </c>
      <c r="N85">
        <v>0</v>
      </c>
      <c r="O85">
        <v>6.9813170079779962E-4</v>
      </c>
      <c r="P85">
        <v>4.000000000000388E-2</v>
      </c>
      <c r="Q85">
        <v>8.1951699250000001</v>
      </c>
      <c r="R85">
        <v>0.51667411876575042</v>
      </c>
      <c r="S85">
        <v>5.3141309600789562E-2</v>
      </c>
      <c r="T85">
        <v>-8.0612649032077641E-3</v>
      </c>
      <c r="U85">
        <v>2.878647273843617E-2</v>
      </c>
      <c r="V85">
        <v>6.2115941295679588E-3</v>
      </c>
      <c r="W85">
        <v>2.3440975780032989E-2</v>
      </c>
      <c r="X85">
        <v>1.343068979864273</v>
      </c>
      <c r="Y85">
        <v>8.1303557650000009</v>
      </c>
      <c r="Z85">
        <v>0.51291963931110063</v>
      </c>
      <c r="AA85">
        <v>2.1670707688268901E-2</v>
      </c>
      <c r="AB85">
        <v>-9.9607823488870369E-3</v>
      </c>
      <c r="AC85">
        <v>1.951461303036351E-2</v>
      </c>
      <c r="AD85">
        <v>5.008197411193265E-3</v>
      </c>
      <c r="AE85">
        <v>3.585410425589007E-3</v>
      </c>
      <c r="AF85">
        <v>0.2054288852084544</v>
      </c>
    </row>
    <row r="86" spans="1:32" x14ac:dyDescent="0.3">
      <c r="A86">
        <v>8.2972340590000009</v>
      </c>
      <c r="B86">
        <v>0.52742237521840429</v>
      </c>
      <c r="C86">
        <v>-1.3945137363261261E-4</v>
      </c>
      <c r="D86">
        <v>-1.9181005656719211E-2</v>
      </c>
      <c r="E86">
        <v>1.9076375165897521E-3</v>
      </c>
      <c r="F86">
        <v>3.6112076127331139E-2</v>
      </c>
      <c r="G86">
        <v>3.4881476307835872E-4</v>
      </c>
      <c r="H86">
        <v>1.998561375624569E-2</v>
      </c>
      <c r="I86">
        <v>8.3080407399999991</v>
      </c>
      <c r="J86">
        <v>0.51307373100134857</v>
      </c>
      <c r="K86">
        <v>5.8491837792246462E-4</v>
      </c>
      <c r="L86">
        <v>0</v>
      </c>
      <c r="M86">
        <v>0</v>
      </c>
      <c r="N86">
        <v>0</v>
      </c>
      <c r="O86">
        <v>8.726646259972215E-4</v>
      </c>
      <c r="P86">
        <v>5.000000000000325E-2</v>
      </c>
      <c r="Q86">
        <v>8.2776789659999999</v>
      </c>
      <c r="R86">
        <v>0.51667251594115549</v>
      </c>
      <c r="S86">
        <v>5.3004546740482959E-2</v>
      </c>
      <c r="T86">
        <v>-7.3906613383862589E-3</v>
      </c>
      <c r="U86">
        <v>2.788033310187283E-2</v>
      </c>
      <c r="V86">
        <v>5.9417392453340219E-3</v>
      </c>
      <c r="W86">
        <v>2.3347682038377789E-2</v>
      </c>
      <c r="X86">
        <v>1.3377236422124461</v>
      </c>
      <c r="Y86">
        <v>8.2776789659999999</v>
      </c>
      <c r="Z86">
        <v>0.51303486458411107</v>
      </c>
      <c r="AA86">
        <v>2.223200402189816E-2</v>
      </c>
      <c r="AB86">
        <v>-5.6089779484096878E-3</v>
      </c>
      <c r="AC86">
        <v>2.1191996433292559E-2</v>
      </c>
      <c r="AD86">
        <v>5.1058670793119876E-3</v>
      </c>
      <c r="AE86">
        <v>3.8877063417586451E-3</v>
      </c>
      <c r="AF86">
        <v>0.22274916536901521</v>
      </c>
    </row>
    <row r="87" spans="1:32" x14ac:dyDescent="0.3">
      <c r="A87">
        <v>8.3922111990000001</v>
      </c>
      <c r="B87">
        <v>0.52766675435586208</v>
      </c>
      <c r="C87">
        <v>-2.1394868826688629E-4</v>
      </c>
      <c r="D87">
        <v>-1.9094435498118401E-2</v>
      </c>
      <c r="E87">
        <v>1.6600467099944049E-3</v>
      </c>
      <c r="F87">
        <v>3.6154958165466732E-2</v>
      </c>
      <c r="G87">
        <v>3.5125293396579612E-4</v>
      </c>
      <c r="H87">
        <v>2.0125310657827519E-2</v>
      </c>
      <c r="I87">
        <v>8.3899507629999999</v>
      </c>
      <c r="J87">
        <v>0.51307373100134857</v>
      </c>
      <c r="K87">
        <v>5.8491837792246462E-4</v>
      </c>
      <c r="L87">
        <v>0</v>
      </c>
      <c r="M87">
        <v>0</v>
      </c>
      <c r="N87">
        <v>0</v>
      </c>
      <c r="O87">
        <v>8.726646259972215E-4</v>
      </c>
      <c r="P87">
        <v>5.000000000000325E-2</v>
      </c>
      <c r="Q87">
        <v>8.3924200530000004</v>
      </c>
      <c r="R87">
        <v>0.51720551605215237</v>
      </c>
      <c r="S87">
        <v>5.3278707180257623E-2</v>
      </c>
      <c r="T87">
        <v>-7.8417044771545066E-3</v>
      </c>
      <c r="U87">
        <v>2.6769776137913141E-2</v>
      </c>
      <c r="V87">
        <v>6.0309083640225367E-3</v>
      </c>
      <c r="W87">
        <v>2.3399384765640081E-2</v>
      </c>
      <c r="X87">
        <v>1.340685990273891</v>
      </c>
      <c r="Y87">
        <v>8.3301974090000002</v>
      </c>
      <c r="Z87">
        <v>0.51336090335539608</v>
      </c>
      <c r="AA87">
        <v>2.2272173445487639E-2</v>
      </c>
      <c r="AB87">
        <v>-6.4339983571852994E-3</v>
      </c>
      <c r="AC87">
        <v>2.0762575487975121E-2</v>
      </c>
      <c r="AD87">
        <v>5.1665643102389502E-3</v>
      </c>
      <c r="AE87">
        <v>3.884299921000181E-3</v>
      </c>
      <c r="AF87">
        <v>0.22255399183630939</v>
      </c>
    </row>
    <row r="88" spans="1:32" x14ac:dyDescent="0.3">
      <c r="A88">
        <v>8.4771900179999999</v>
      </c>
      <c r="B88">
        <v>0.52653986574088063</v>
      </c>
      <c r="C88">
        <v>1.133623417174332E-4</v>
      </c>
      <c r="D88">
        <v>-1.903923042118549E-2</v>
      </c>
      <c r="E88">
        <v>1.951900703192109E-3</v>
      </c>
      <c r="F88">
        <v>3.5973895090860318E-2</v>
      </c>
      <c r="G88">
        <v>2.5530610537493118E-4</v>
      </c>
      <c r="H88">
        <v>1.4627962321905819E-2</v>
      </c>
      <c r="I88">
        <v>8.4698553010000008</v>
      </c>
      <c r="J88">
        <v>0.51307373100134857</v>
      </c>
      <c r="K88">
        <v>5.8491837792246462E-4</v>
      </c>
      <c r="L88">
        <v>0</v>
      </c>
      <c r="M88">
        <v>0</v>
      </c>
      <c r="N88">
        <v>0</v>
      </c>
      <c r="O88">
        <v>8.726646259972215E-4</v>
      </c>
      <c r="P88">
        <v>5.000000000000325E-2</v>
      </c>
      <c r="Q88">
        <v>8.3924200530000004</v>
      </c>
      <c r="R88">
        <v>0.51720551605215237</v>
      </c>
      <c r="S88">
        <v>5.3278707180257623E-2</v>
      </c>
      <c r="T88">
        <v>-7.8417044771545066E-3</v>
      </c>
      <c r="U88">
        <v>2.6769776137913141E-2</v>
      </c>
      <c r="V88">
        <v>6.0309083640225367E-3</v>
      </c>
      <c r="W88">
        <v>2.3399384765640081E-2</v>
      </c>
      <c r="X88">
        <v>1.340685990273891</v>
      </c>
      <c r="Y88">
        <v>8.3924200530000004</v>
      </c>
      <c r="Z88">
        <v>0.51330417021494801</v>
      </c>
      <c r="AA88">
        <v>2.236237278502649E-2</v>
      </c>
      <c r="AB88">
        <v>-6.0613100821266634E-3</v>
      </c>
      <c r="AC88">
        <v>2.0081393183383828E-2</v>
      </c>
      <c r="AD88">
        <v>5.195380001196963E-3</v>
      </c>
      <c r="AE88">
        <v>3.8979273083062762E-3</v>
      </c>
      <c r="AF88">
        <v>0.22333478361473891</v>
      </c>
    </row>
    <row r="89" spans="1:32" x14ac:dyDescent="0.3">
      <c r="A89">
        <v>8.5721669200000008</v>
      </c>
      <c r="B89">
        <v>0.52685618539315948</v>
      </c>
      <c r="C89">
        <v>5.1911023672419714E-4</v>
      </c>
      <c r="D89">
        <v>-1.9952718168497089E-2</v>
      </c>
      <c r="E89">
        <v>1.709605992501967E-3</v>
      </c>
      <c r="F89">
        <v>3.5932907947106053E-2</v>
      </c>
      <c r="G89">
        <v>1.588265042545317E-4</v>
      </c>
      <c r="H89">
        <v>9.1000883686012789E-3</v>
      </c>
      <c r="I89">
        <v>8.5897370780000006</v>
      </c>
      <c r="J89">
        <v>0.51307373100134857</v>
      </c>
      <c r="K89">
        <v>5.8491837792246462E-4</v>
      </c>
      <c r="L89">
        <v>0</v>
      </c>
      <c r="M89">
        <v>0</v>
      </c>
      <c r="N89">
        <v>0</v>
      </c>
      <c r="O89">
        <v>8.726646259972215E-4</v>
      </c>
      <c r="P89">
        <v>5.000000000000325E-2</v>
      </c>
      <c r="Q89">
        <v>8.3924200530000004</v>
      </c>
      <c r="R89">
        <v>0.51720551605215237</v>
      </c>
      <c r="S89">
        <v>5.3278707180257623E-2</v>
      </c>
      <c r="T89">
        <v>-7.8417044771545066E-3</v>
      </c>
      <c r="U89">
        <v>2.6769776137913141E-2</v>
      </c>
      <c r="V89">
        <v>6.0309083640225367E-3</v>
      </c>
      <c r="W89">
        <v>2.3399384765640081E-2</v>
      </c>
      <c r="X89">
        <v>1.340685990273891</v>
      </c>
      <c r="Y89">
        <v>8.3924200530000004</v>
      </c>
      <c r="Z89">
        <v>0.51330417021494801</v>
      </c>
      <c r="AA89">
        <v>2.236237278502649E-2</v>
      </c>
      <c r="AB89">
        <v>-6.0613100821266634E-3</v>
      </c>
      <c r="AC89">
        <v>2.0081393183383828E-2</v>
      </c>
      <c r="AD89">
        <v>5.195380001196963E-3</v>
      </c>
      <c r="AE89">
        <v>3.8979273083062762E-3</v>
      </c>
      <c r="AF89">
        <v>0.22333478361473891</v>
      </c>
    </row>
    <row r="90" spans="1:32" x14ac:dyDescent="0.3">
      <c r="A90">
        <v>8.7121329309999993</v>
      </c>
      <c r="B90">
        <v>0.52773737940658338</v>
      </c>
      <c r="C90">
        <v>1.0839085241535189E-3</v>
      </c>
      <c r="D90">
        <v>-2.0152125507593151E-2</v>
      </c>
      <c r="E90">
        <v>1.853319766892484E-3</v>
      </c>
      <c r="F90">
        <v>3.5597670950895957E-2</v>
      </c>
      <c r="G90">
        <v>-7.7750963776963041E-5</v>
      </c>
      <c r="H90">
        <v>359.99554519792252</v>
      </c>
      <c r="I90">
        <v>8.6697653209999999</v>
      </c>
      <c r="J90">
        <v>0.51307373100134857</v>
      </c>
      <c r="K90">
        <v>5.8491837792246462E-4</v>
      </c>
      <c r="L90">
        <v>0</v>
      </c>
      <c r="M90">
        <v>0</v>
      </c>
      <c r="N90">
        <v>0</v>
      </c>
      <c r="O90">
        <v>6.9813170079779962E-4</v>
      </c>
      <c r="P90">
        <v>4.000000000000388E-2</v>
      </c>
      <c r="Q90">
        <v>8.6781160830000008</v>
      </c>
      <c r="R90">
        <v>0.52134312991900822</v>
      </c>
      <c r="S90">
        <v>5.7553297207670148E-2</v>
      </c>
      <c r="T90">
        <v>-8.6821405831755977E-3</v>
      </c>
      <c r="U90">
        <v>3.4143167326108927E-2</v>
      </c>
      <c r="V90">
        <v>6.5257889499733936E-3</v>
      </c>
      <c r="W90">
        <v>3.073837062784086E-2</v>
      </c>
      <c r="X90">
        <v>1.761178906084176</v>
      </c>
      <c r="Y90">
        <v>8.6697653209999999</v>
      </c>
      <c r="Z90">
        <v>0.51530594643380945</v>
      </c>
      <c r="AA90">
        <v>2.438805368788997E-2</v>
      </c>
      <c r="AB90">
        <v>-6.8327540710614648E-3</v>
      </c>
      <c r="AC90">
        <v>2.742836383690499E-2</v>
      </c>
      <c r="AD90">
        <v>5.8251717564357054E-3</v>
      </c>
      <c r="AE90">
        <v>5.2303295716486066E-3</v>
      </c>
      <c r="AF90">
        <v>0.29967580991793291</v>
      </c>
    </row>
    <row r="91" spans="1:32" x14ac:dyDescent="0.3">
      <c r="A91">
        <v>8.7971117499999991</v>
      </c>
      <c r="B91">
        <v>0.52661953307960574</v>
      </c>
      <c r="C91">
        <v>3.543424667217669E-3</v>
      </c>
      <c r="D91">
        <v>-1.8534848466515541E-2</v>
      </c>
      <c r="E91">
        <v>1.0709805119178751E-3</v>
      </c>
      <c r="F91">
        <v>3.5368823728899233E-2</v>
      </c>
      <c r="G91">
        <v>7.4092869528858398E-3</v>
      </c>
      <c r="H91">
        <v>0.42452087160170471</v>
      </c>
      <c r="I91">
        <v>8.7496495749999994</v>
      </c>
      <c r="J91">
        <v>0.51328696117021944</v>
      </c>
      <c r="K91">
        <v>5.8506724068710457E-4</v>
      </c>
      <c r="L91">
        <v>0</v>
      </c>
      <c r="M91">
        <v>0</v>
      </c>
      <c r="N91">
        <v>0</v>
      </c>
      <c r="O91">
        <v>6.9813170079779962E-4</v>
      </c>
      <c r="P91">
        <v>4.000000000000388E-2</v>
      </c>
      <c r="Q91">
        <v>8.8010680669999992</v>
      </c>
      <c r="R91">
        <v>0.51796018797875421</v>
      </c>
      <c r="S91">
        <v>5.7794812897408322E-2</v>
      </c>
      <c r="T91">
        <v>-6.7346134659942401E-3</v>
      </c>
      <c r="U91">
        <v>3.4717584201261698E-2</v>
      </c>
      <c r="V91">
        <v>5.6858775200335568E-3</v>
      </c>
      <c r="W91">
        <v>3.1842099287056683E-2</v>
      </c>
      <c r="X91">
        <v>1.824417899984875</v>
      </c>
      <c r="Y91">
        <v>8.7496495749999994</v>
      </c>
      <c r="Z91">
        <v>0.51461064123941114</v>
      </c>
      <c r="AA91">
        <v>2.448993906410224E-2</v>
      </c>
      <c r="AB91">
        <v>-6.1503377120259396E-3</v>
      </c>
      <c r="AC91">
        <v>2.77157406820795E-2</v>
      </c>
      <c r="AD91">
        <v>5.6270791135866263E-3</v>
      </c>
      <c r="AE91">
        <v>5.2083725933443096E-3</v>
      </c>
      <c r="AF91">
        <v>0.29841776773023632</v>
      </c>
    </row>
    <row r="92" spans="1:32" x14ac:dyDescent="0.3">
      <c r="A92">
        <v>8.8870899679999997</v>
      </c>
      <c r="B92">
        <v>0.52418047798604273</v>
      </c>
      <c r="C92">
        <v>3.9670332725229383E-3</v>
      </c>
      <c r="D92">
        <v>-1.9334971904754639E-2</v>
      </c>
      <c r="E92">
        <v>1.2223320931890279E-3</v>
      </c>
      <c r="F92">
        <v>3.5416722090447633E-2</v>
      </c>
      <c r="G92">
        <v>1.821368846415207E-2</v>
      </c>
      <c r="H92">
        <v>1.0435674783620279</v>
      </c>
      <c r="I92">
        <v>8.8296243909999994</v>
      </c>
      <c r="J92">
        <v>0.51324431527219827</v>
      </c>
      <c r="K92">
        <v>5.8495559373209155E-4</v>
      </c>
      <c r="L92">
        <v>0</v>
      </c>
      <c r="M92">
        <v>0</v>
      </c>
      <c r="N92">
        <v>0</v>
      </c>
      <c r="O92">
        <v>5.0614548307835738E-3</v>
      </c>
      <c r="P92">
        <v>0.29000000000000098</v>
      </c>
      <c r="Q92">
        <v>8.8809850210000008</v>
      </c>
      <c r="R92">
        <v>0.51453688698891387</v>
      </c>
      <c r="S92">
        <v>5.7510502142435568E-2</v>
      </c>
      <c r="T92">
        <v>-6.5190071078078237E-3</v>
      </c>
      <c r="U92">
        <v>3.5195965945472613E-2</v>
      </c>
      <c r="V92">
        <v>6.345310017169448E-3</v>
      </c>
      <c r="W92">
        <v>4.261796735372908E-2</v>
      </c>
      <c r="X92">
        <v>2.4418296607950021</v>
      </c>
      <c r="Y92">
        <v>8.8809850210000008</v>
      </c>
      <c r="Z92">
        <v>0.51205959292836389</v>
      </c>
      <c r="AA92">
        <v>2.4528707908407561E-2</v>
      </c>
      <c r="AB92">
        <v>-4.7695019158665256E-3</v>
      </c>
      <c r="AC92">
        <v>2.849274738283911E-2</v>
      </c>
      <c r="AD92">
        <v>5.6384589357564609E-3</v>
      </c>
      <c r="AE92">
        <v>1.61675425755923E-2</v>
      </c>
      <c r="AF92">
        <v>0.92633195467950769</v>
      </c>
    </row>
    <row r="93" spans="1:32" x14ac:dyDescent="0.3">
      <c r="A93">
        <v>8.9770681860000003</v>
      </c>
      <c r="B93">
        <v>0.52453236670071013</v>
      </c>
      <c r="C93">
        <v>4.4385874237501573E-3</v>
      </c>
      <c r="D93">
        <v>-1.9746152684092522E-2</v>
      </c>
      <c r="E93">
        <v>2.2690312853471208E-3</v>
      </c>
      <c r="F93">
        <v>3.5474909742949048E-2</v>
      </c>
      <c r="G93">
        <v>3.3311144806416643E-2</v>
      </c>
      <c r="H93">
        <v>1.908588008156805</v>
      </c>
      <c r="I93">
        <v>8.9694149670000005</v>
      </c>
      <c r="J93">
        <v>0.51332959292157865</v>
      </c>
      <c r="K93">
        <v>5.8681630956747006E-4</v>
      </c>
      <c r="L93">
        <v>0</v>
      </c>
      <c r="M93">
        <v>0</v>
      </c>
      <c r="N93">
        <v>0</v>
      </c>
      <c r="O93">
        <v>2.268928027592643E-2</v>
      </c>
      <c r="P93">
        <v>1.300000000000008</v>
      </c>
      <c r="Q93">
        <v>8.9990999699999996</v>
      </c>
      <c r="R93">
        <v>0.51168174991119764</v>
      </c>
      <c r="S93">
        <v>5.684871584417988E-2</v>
      </c>
      <c r="T93">
        <v>-6.3464615014036524E-3</v>
      </c>
      <c r="U93">
        <v>3.49756737354966E-2</v>
      </c>
      <c r="V93">
        <v>5.0060191331248276E-3</v>
      </c>
      <c r="W93">
        <v>5.6534381307569347E-2</v>
      </c>
      <c r="X93">
        <v>3.2391814463070161</v>
      </c>
      <c r="Y93">
        <v>8.9108698820000001</v>
      </c>
      <c r="Z93">
        <v>0.512134164114041</v>
      </c>
      <c r="AA93">
        <v>2.4466124067424821E-2</v>
      </c>
      <c r="AB93">
        <v>-4.9904000814835498E-3</v>
      </c>
      <c r="AC93">
        <v>2.819434148674466E-2</v>
      </c>
      <c r="AD93">
        <v>5.4863241093602083E-3</v>
      </c>
      <c r="AE93">
        <v>1.9178904391269461E-2</v>
      </c>
      <c r="AF93">
        <v>1.0988702773046619</v>
      </c>
    </row>
    <row r="94" spans="1:32" x14ac:dyDescent="0.3">
      <c r="A94">
        <v>9.072045803</v>
      </c>
      <c r="B94">
        <v>0.523417453649485</v>
      </c>
      <c r="C94">
        <v>6.4458633279510583E-3</v>
      </c>
      <c r="D94">
        <v>-1.8393948674201969E-2</v>
      </c>
      <c r="E94">
        <v>2.4813301089694228E-3</v>
      </c>
      <c r="F94">
        <v>3.4699704237307873E-2</v>
      </c>
      <c r="G94">
        <v>5.1118205544980047E-2</v>
      </c>
      <c r="H94">
        <v>2.9288574340095992</v>
      </c>
      <c r="I94">
        <v>9.0503840980000003</v>
      </c>
      <c r="J94">
        <v>0.51354272710031146</v>
      </c>
      <c r="K94">
        <v>5.931047553037913E-4</v>
      </c>
      <c r="L94">
        <v>0</v>
      </c>
      <c r="M94">
        <v>0</v>
      </c>
      <c r="N94">
        <v>0</v>
      </c>
      <c r="O94">
        <v>3.7524578917878193E-2</v>
      </c>
      <c r="P94">
        <v>2.1500000000000061</v>
      </c>
      <c r="Q94">
        <v>9.0989120000000003</v>
      </c>
      <c r="R94">
        <v>0.51006431014643416</v>
      </c>
      <c r="S94">
        <v>5.5155235703912842E-2</v>
      </c>
      <c r="T94">
        <v>-7.0643101208268059E-3</v>
      </c>
      <c r="U94">
        <v>3.49088629663575E-2</v>
      </c>
      <c r="V94">
        <v>4.3555666114293602E-3</v>
      </c>
      <c r="W94">
        <v>7.3724791204167445E-2</v>
      </c>
      <c r="X94">
        <v>4.2241193814820086</v>
      </c>
      <c r="Y94">
        <v>9.0274301399999999</v>
      </c>
      <c r="Z94">
        <v>0.51073556656704044</v>
      </c>
      <c r="AA94">
        <v>2.4177357048540661E-2</v>
      </c>
      <c r="AB94">
        <v>-4.6229851438086313E-3</v>
      </c>
      <c r="AC94">
        <v>2.8016387213391902E-2</v>
      </c>
      <c r="AD94">
        <v>4.1080854024783649E-3</v>
      </c>
      <c r="AE94">
        <v>3.7840520479774938E-2</v>
      </c>
      <c r="AF94">
        <v>2.1681021180694611</v>
      </c>
    </row>
    <row r="95" spans="1:32" x14ac:dyDescent="0.3">
      <c r="A95">
        <v>9.2020139699999994</v>
      </c>
      <c r="B95">
        <v>0.52160904257757046</v>
      </c>
      <c r="C95">
        <v>3.5022140373920508E-3</v>
      </c>
      <c r="D95">
        <v>-1.9283866509795189E-2</v>
      </c>
      <c r="E95">
        <v>3.1699914312435301E-3</v>
      </c>
      <c r="F95">
        <v>3.4587085510757447E-2</v>
      </c>
      <c r="G95">
        <v>6.9906670463003542E-2</v>
      </c>
      <c r="H95">
        <v>4.0053571773419554</v>
      </c>
      <c r="I95">
        <v>9.1672897160000009</v>
      </c>
      <c r="J95">
        <v>0.51388357892141434</v>
      </c>
      <c r="K95">
        <v>6.07688662135906E-4</v>
      </c>
      <c r="L95">
        <v>0</v>
      </c>
      <c r="M95">
        <v>0</v>
      </c>
      <c r="N95">
        <v>0</v>
      </c>
      <c r="O95">
        <v>5.9341194567807287E-2</v>
      </c>
      <c r="P95">
        <v>3.4000000000000039</v>
      </c>
      <c r="Q95">
        <v>9.1987819670000004</v>
      </c>
      <c r="R95">
        <v>0.51010239710724603</v>
      </c>
      <c r="S95">
        <v>5.3761896829155963E-2</v>
      </c>
      <c r="T95">
        <v>-6.8315337944341477E-3</v>
      </c>
      <c r="U95">
        <v>3.5011084335448077E-2</v>
      </c>
      <c r="V95">
        <v>3.9642580835122024E-3</v>
      </c>
      <c r="W95">
        <v>8.8808909144615131E-2</v>
      </c>
      <c r="X95">
        <v>5.088375677147229</v>
      </c>
      <c r="Y95">
        <v>9.1094088170000003</v>
      </c>
      <c r="Z95">
        <v>0.50996658508231196</v>
      </c>
      <c r="AA95">
        <v>2.3360725654281121E-2</v>
      </c>
      <c r="AB95">
        <v>-5.2824910959978549E-3</v>
      </c>
      <c r="AC95">
        <v>2.8228349673380549E-2</v>
      </c>
      <c r="AD95">
        <v>3.866700075210317E-3</v>
      </c>
      <c r="AE95">
        <v>5.192958052742578E-2</v>
      </c>
      <c r="AF95">
        <v>2.9753457961062399</v>
      </c>
    </row>
    <row r="96" spans="1:32" x14ac:dyDescent="0.3">
      <c r="A96">
        <v>9.2919919489999998</v>
      </c>
      <c r="B96">
        <v>0.52300201928681045</v>
      </c>
      <c r="C96">
        <v>1.2681081294506941E-3</v>
      </c>
      <c r="D96">
        <v>-1.9217438995838169E-2</v>
      </c>
      <c r="E96">
        <v>2.99919082224503E-3</v>
      </c>
      <c r="F96">
        <v>3.4436614997610117E-2</v>
      </c>
      <c r="G96">
        <v>8.1892572877455133E-2</v>
      </c>
      <c r="H96">
        <v>4.6920987993456951</v>
      </c>
      <c r="I96">
        <v>9.2492779269999996</v>
      </c>
      <c r="J96">
        <v>0.51392615759281424</v>
      </c>
      <c r="K96">
        <v>6.1009154504113798E-4</v>
      </c>
      <c r="L96">
        <v>0</v>
      </c>
      <c r="M96">
        <v>0</v>
      </c>
      <c r="N96">
        <v>0</v>
      </c>
      <c r="O96">
        <v>6.9289571304175054E-2</v>
      </c>
      <c r="P96">
        <v>3.97000000000001</v>
      </c>
      <c r="Q96">
        <v>9.2836799620000008</v>
      </c>
      <c r="R96">
        <v>0.51110483693832498</v>
      </c>
      <c r="S96">
        <v>5.2965179215972442E-2</v>
      </c>
      <c r="T96">
        <v>-7.1964445075461056E-3</v>
      </c>
      <c r="U96">
        <v>3.5039894966587673E-2</v>
      </c>
      <c r="V96">
        <v>3.9760983347813866E-3</v>
      </c>
      <c r="W96">
        <v>9.9678990940259476E-2</v>
      </c>
      <c r="X96">
        <v>5.7111854869996366</v>
      </c>
      <c r="Y96">
        <v>9.2492779269999996</v>
      </c>
      <c r="Z96">
        <v>0.51004463780658726</v>
      </c>
      <c r="AA96">
        <v>2.2579969929005472E-2</v>
      </c>
      <c r="AB96">
        <v>-4.9036606793031118E-3</v>
      </c>
      <c r="AC96">
        <v>2.8431405036354829E-2</v>
      </c>
      <c r="AD96">
        <v>3.6797200479024338E-3</v>
      </c>
      <c r="AE96">
        <v>7.2784976674369214E-2</v>
      </c>
      <c r="AF96">
        <v>4.1702719753994986</v>
      </c>
    </row>
    <row r="97" spans="1:32" x14ac:dyDescent="0.3">
      <c r="A97">
        <v>9.3919668200000004</v>
      </c>
      <c r="B97">
        <v>0.52183636879236972</v>
      </c>
      <c r="C97">
        <v>1.1871490324234959E-3</v>
      </c>
      <c r="D97">
        <v>-1.9267534837126728E-2</v>
      </c>
      <c r="E97">
        <v>3.777230938396786E-3</v>
      </c>
      <c r="F97">
        <v>3.4874080875763533E-2</v>
      </c>
      <c r="G97">
        <v>0.10072842761310311</v>
      </c>
      <c r="H97">
        <v>5.7713137792198266</v>
      </c>
      <c r="I97">
        <v>9.3502702549999999</v>
      </c>
      <c r="J97">
        <v>0.51405378872982299</v>
      </c>
      <c r="K97">
        <v>6.1894923173194596E-4</v>
      </c>
      <c r="L97">
        <v>0</v>
      </c>
      <c r="M97">
        <v>0</v>
      </c>
      <c r="N97">
        <v>0</v>
      </c>
      <c r="O97">
        <v>8.272860654453118E-2</v>
      </c>
      <c r="P97">
        <v>4.7399999999999984</v>
      </c>
      <c r="Q97">
        <v>9.3646759979999992</v>
      </c>
      <c r="R97">
        <v>0.50895760871537099</v>
      </c>
      <c r="S97">
        <v>5.2598318907059738E-2</v>
      </c>
      <c r="T97">
        <v>-6.8150101624718899E-3</v>
      </c>
      <c r="U97">
        <v>3.510631879839398E-2</v>
      </c>
      <c r="V97">
        <v>3.8915152028152328E-3</v>
      </c>
      <c r="W97">
        <v>0.10861560974601291</v>
      </c>
      <c r="X97">
        <v>6.2232160276865489</v>
      </c>
      <c r="Y97">
        <v>9.3502702549999999</v>
      </c>
      <c r="Z97">
        <v>0.50991457234248405</v>
      </c>
      <c r="AA97">
        <v>2.2252024436594971E-2</v>
      </c>
      <c r="AB97">
        <v>-5.104588388575095E-3</v>
      </c>
      <c r="AC97">
        <v>2.8451190152475981E-2</v>
      </c>
      <c r="AD97">
        <v>3.6016230656400771E-3</v>
      </c>
      <c r="AE97">
        <v>8.5826087492652095E-2</v>
      </c>
      <c r="AF97">
        <v>4.9174725854495067</v>
      </c>
    </row>
    <row r="98" spans="1:32" x14ac:dyDescent="0.3">
      <c r="A98">
        <v>9.4819445610000006</v>
      </c>
      <c r="B98">
        <v>0.52055394832948376</v>
      </c>
      <c r="C98">
        <v>1.5117632649653411E-3</v>
      </c>
      <c r="D98">
        <v>-1.8758812919259071E-2</v>
      </c>
      <c r="E98">
        <v>4.6245540759057794E-3</v>
      </c>
      <c r="F98">
        <v>3.4360174335207487E-2</v>
      </c>
      <c r="G98">
        <v>0.1212223181274257</v>
      </c>
      <c r="H98">
        <v>6.9455272114937054</v>
      </c>
      <c r="I98">
        <v>9.4900636600000006</v>
      </c>
      <c r="J98">
        <v>0.51413878911410349</v>
      </c>
      <c r="K98">
        <v>6.2599728142352878E-4</v>
      </c>
      <c r="L98">
        <v>0</v>
      </c>
      <c r="M98">
        <v>0</v>
      </c>
      <c r="N98">
        <v>0</v>
      </c>
      <c r="O98">
        <v>0.1108284075016399</v>
      </c>
      <c r="P98">
        <v>6.3500000000000014</v>
      </c>
      <c r="Q98">
        <v>9.4797551630000001</v>
      </c>
      <c r="R98">
        <v>0.51272153050928726</v>
      </c>
      <c r="S98">
        <v>5.1109637466842862E-2</v>
      </c>
      <c r="T98">
        <v>-6.9282028749808964E-3</v>
      </c>
      <c r="U98">
        <v>3.5086178772297152E-2</v>
      </c>
      <c r="V98">
        <v>2.1086452678150428E-3</v>
      </c>
      <c r="W98">
        <v>0.13388687544192029</v>
      </c>
      <c r="X98">
        <v>7.6711528950157826</v>
      </c>
      <c r="Y98">
        <v>9.4797551630000001</v>
      </c>
      <c r="Z98">
        <v>0.51156622678898467</v>
      </c>
      <c r="AA98">
        <v>2.137772399105017E-2</v>
      </c>
      <c r="AB98">
        <v>-5.1378148809387708E-3</v>
      </c>
      <c r="AC98">
        <v>2.83465401725887E-2</v>
      </c>
      <c r="AD98">
        <v>2.015762441259734E-3</v>
      </c>
      <c r="AE98">
        <v>0.1123084967246218</v>
      </c>
      <c r="AF98">
        <v>6.434802865779659</v>
      </c>
    </row>
    <row r="99" spans="1:32" x14ac:dyDescent="0.3">
      <c r="A99">
        <v>9.5718584060000005</v>
      </c>
      <c r="B99">
        <v>0.52000126902796295</v>
      </c>
      <c r="C99">
        <v>7.6608417839534211E-4</v>
      </c>
      <c r="D99">
        <v>-1.8788497895002369E-2</v>
      </c>
      <c r="E99">
        <v>4.5721847830115054E-3</v>
      </c>
      <c r="F99">
        <v>3.4230384414883817E-2</v>
      </c>
      <c r="G99">
        <v>0.13721268117714441</v>
      </c>
      <c r="H99">
        <v>7.8617075271245271</v>
      </c>
      <c r="I99">
        <v>9.5500097060000009</v>
      </c>
      <c r="J99">
        <v>0.51413878911410349</v>
      </c>
      <c r="K99">
        <v>6.2599728142352878E-4</v>
      </c>
      <c r="L99">
        <v>0</v>
      </c>
      <c r="M99">
        <v>0</v>
      </c>
      <c r="N99">
        <v>0</v>
      </c>
      <c r="O99">
        <v>0.1226966464152015</v>
      </c>
      <c r="P99">
        <v>7.0300000000000074</v>
      </c>
      <c r="Q99">
        <v>9.5965361589999993</v>
      </c>
      <c r="R99">
        <v>0.51000762892182416</v>
      </c>
      <c r="S99">
        <v>5.0355625478723742E-2</v>
      </c>
      <c r="T99">
        <v>-5.5045897499698534E-3</v>
      </c>
      <c r="U99">
        <v>3.5591633919539699E-2</v>
      </c>
      <c r="V99">
        <v>1.613654147012647E-3</v>
      </c>
      <c r="W99">
        <v>0.15157908775721651</v>
      </c>
      <c r="X99">
        <v>8.6848419909316341</v>
      </c>
      <c r="Y99">
        <v>9.5500097060000009</v>
      </c>
      <c r="Z99">
        <v>0.51044887486688739</v>
      </c>
      <c r="AA99">
        <v>2.1239151661061769E-2</v>
      </c>
      <c r="AB99">
        <v>-4.571726640886736E-3</v>
      </c>
      <c r="AC99">
        <v>2.847978146790707E-2</v>
      </c>
      <c r="AD99">
        <v>1.828694219190621E-3</v>
      </c>
      <c r="AE99">
        <v>0.12518494156082921</v>
      </c>
      <c r="AF99">
        <v>7.1725688100273643</v>
      </c>
    </row>
    <row r="100" spans="1:32" x14ac:dyDescent="0.3">
      <c r="A100">
        <v>9.7068254950000004</v>
      </c>
      <c r="B100">
        <v>0.52131643996241939</v>
      </c>
      <c r="C100">
        <v>3.081322175285707E-4</v>
      </c>
      <c r="D100">
        <v>-1.8665853887796399E-2</v>
      </c>
      <c r="E100">
        <v>5.1136930458434782E-3</v>
      </c>
      <c r="F100">
        <v>3.4169901932939117E-2</v>
      </c>
      <c r="G100">
        <v>0.1589303696425563</v>
      </c>
      <c r="H100">
        <v>9.1060394169725765</v>
      </c>
      <c r="I100">
        <v>9.6698096180000004</v>
      </c>
      <c r="J100">
        <v>0.51447713692710562</v>
      </c>
      <c r="K100">
        <v>6.6973083520552551E-4</v>
      </c>
      <c r="L100">
        <v>0</v>
      </c>
      <c r="M100">
        <v>0</v>
      </c>
      <c r="N100">
        <v>0</v>
      </c>
      <c r="O100">
        <v>0.14329153158873439</v>
      </c>
      <c r="P100">
        <v>8.2099999999999991</v>
      </c>
      <c r="Q100">
        <v>9.5965361589999993</v>
      </c>
      <c r="R100">
        <v>0.51000762892182416</v>
      </c>
      <c r="S100">
        <v>5.0355625478723742E-2</v>
      </c>
      <c r="T100">
        <v>-5.5045897499698534E-3</v>
      </c>
      <c r="U100">
        <v>3.5591633919539699E-2</v>
      </c>
      <c r="V100">
        <v>1.613654147012647E-3</v>
      </c>
      <c r="W100">
        <v>0.15157908775721651</v>
      </c>
      <c r="X100">
        <v>8.6848419909316341</v>
      </c>
      <c r="Y100">
        <v>9.5965361589999993</v>
      </c>
      <c r="Z100">
        <v>0.51026503586709338</v>
      </c>
      <c r="AA100">
        <v>2.1042666482688328E-2</v>
      </c>
      <c r="AB100">
        <v>-3.711898441275219E-3</v>
      </c>
      <c r="AC100">
        <v>2.8851412328962212E-2</v>
      </c>
      <c r="AD100">
        <v>1.640028836817724E-3</v>
      </c>
      <c r="AE100">
        <v>0.1342396145191424</v>
      </c>
      <c r="AF100">
        <v>7.6913633554099459</v>
      </c>
    </row>
    <row r="101" spans="1:32" x14ac:dyDescent="0.3">
      <c r="A101">
        <v>9.7968032360000006</v>
      </c>
      <c r="B101">
        <v>0.52287407871784086</v>
      </c>
      <c r="C101">
        <v>1.790787271576721E-3</v>
      </c>
      <c r="D101">
        <v>-1.8888141959905621E-2</v>
      </c>
      <c r="E101">
        <v>5.7228211387425664E-3</v>
      </c>
      <c r="F101">
        <v>3.4400188043338907E-2</v>
      </c>
      <c r="G101">
        <v>0.17760834389577029</v>
      </c>
      <c r="H101">
        <v>10.17620851153575</v>
      </c>
      <c r="I101">
        <v>9.7897682289999999</v>
      </c>
      <c r="J101">
        <v>0.51468818182014886</v>
      </c>
      <c r="K101">
        <v>7.0018046898295892E-4</v>
      </c>
      <c r="L101">
        <v>0</v>
      </c>
      <c r="M101">
        <v>0</v>
      </c>
      <c r="N101">
        <v>0</v>
      </c>
      <c r="O101">
        <v>0.1633628179866693</v>
      </c>
      <c r="P101">
        <v>9.3600000000000048</v>
      </c>
      <c r="Q101">
        <v>9.5965361589999993</v>
      </c>
      <c r="R101">
        <v>0.51000762892182416</v>
      </c>
      <c r="S101">
        <v>5.0355625478723742E-2</v>
      </c>
      <c r="T101">
        <v>-5.5045897499698534E-3</v>
      </c>
      <c r="U101">
        <v>3.5591633919539699E-2</v>
      </c>
      <c r="V101">
        <v>1.613654147012647E-3</v>
      </c>
      <c r="W101">
        <v>0.15157908775721651</v>
      </c>
      <c r="X101">
        <v>8.6848419909316341</v>
      </c>
      <c r="Y101">
        <v>9.5965361589999993</v>
      </c>
      <c r="Z101">
        <v>0.51026503586709338</v>
      </c>
      <c r="AA101">
        <v>2.1042666482688328E-2</v>
      </c>
      <c r="AB101">
        <v>-3.711898441275219E-3</v>
      </c>
      <c r="AC101">
        <v>2.8851412328962212E-2</v>
      </c>
      <c r="AD101">
        <v>1.640028836817724E-3</v>
      </c>
      <c r="AE101">
        <v>0.1342396145191424</v>
      </c>
      <c r="AF101">
        <v>7.6913633554099459</v>
      </c>
    </row>
    <row r="102" spans="1:32" x14ac:dyDescent="0.3">
      <c r="A102">
        <v>9.8867812159999993</v>
      </c>
      <c r="B102">
        <v>0.52016045996004845</v>
      </c>
      <c r="C102">
        <v>8.7313048147417277E-4</v>
      </c>
      <c r="D102">
        <v>-2.027080208063126E-2</v>
      </c>
      <c r="E102">
        <v>6.090563634406956E-3</v>
      </c>
      <c r="F102">
        <v>3.291368667087307E-2</v>
      </c>
      <c r="G102">
        <v>0.2011731863555426</v>
      </c>
      <c r="H102">
        <v>11.52637452937139</v>
      </c>
      <c r="I102">
        <v>9.9076910209999998</v>
      </c>
      <c r="J102">
        <v>0.51460411319081434</v>
      </c>
      <c r="K102">
        <v>6.8579525310214938E-4</v>
      </c>
      <c r="L102">
        <v>0</v>
      </c>
      <c r="M102">
        <v>0</v>
      </c>
      <c r="N102">
        <v>0</v>
      </c>
      <c r="O102">
        <v>0.19233528356977511</v>
      </c>
      <c r="P102">
        <v>11.02</v>
      </c>
      <c r="Q102">
        <v>9.8727891440000004</v>
      </c>
      <c r="R102">
        <v>0.50725722434620601</v>
      </c>
      <c r="S102">
        <v>5.0905766094040419E-2</v>
      </c>
      <c r="T102">
        <v>-6.0770717068191742E-3</v>
      </c>
      <c r="U102">
        <v>4.1858006448971453E-2</v>
      </c>
      <c r="V102">
        <v>1.2924525141731771E-4</v>
      </c>
      <c r="W102">
        <v>0.21167543799066821</v>
      </c>
      <c r="X102">
        <v>12.12810922344846</v>
      </c>
      <c r="Y102">
        <v>9.8727891440000004</v>
      </c>
      <c r="Z102">
        <v>0.50907233527967233</v>
      </c>
      <c r="AA102">
        <v>2.13489703110861E-2</v>
      </c>
      <c r="AB102">
        <v>-4.2907625485451269E-3</v>
      </c>
      <c r="AC102">
        <v>3.5131547050984521E-2</v>
      </c>
      <c r="AD102">
        <v>5.6042133857390683E-4</v>
      </c>
      <c r="AE102">
        <v>0.18661799893763281</v>
      </c>
      <c r="AF102">
        <v>10.692423720303241</v>
      </c>
    </row>
    <row r="103" spans="1:32" x14ac:dyDescent="0.3">
      <c r="A103">
        <v>9.9767594339999999</v>
      </c>
      <c r="B103">
        <v>0.52184320941641926</v>
      </c>
      <c r="C103">
        <v>-1.314565799934383E-3</v>
      </c>
      <c r="D103">
        <v>-1.9989665597677231E-2</v>
      </c>
      <c r="E103">
        <v>6.7396883011273234E-3</v>
      </c>
      <c r="F103">
        <v>3.36476591045052E-2</v>
      </c>
      <c r="G103">
        <v>0.22059050709969011</v>
      </c>
      <c r="H103">
        <v>12.638905057462861</v>
      </c>
      <c r="I103">
        <v>9.9896023800000009</v>
      </c>
      <c r="J103">
        <v>0.51468775186289228</v>
      </c>
      <c r="K103">
        <v>7.0250790894549428E-4</v>
      </c>
      <c r="L103">
        <v>0</v>
      </c>
      <c r="M103">
        <v>0</v>
      </c>
      <c r="N103">
        <v>0</v>
      </c>
      <c r="O103">
        <v>0.20996310901491791</v>
      </c>
      <c r="P103">
        <v>12.03</v>
      </c>
      <c r="Q103">
        <v>9.9952349659999999</v>
      </c>
      <c r="R103">
        <v>0.50675265461961683</v>
      </c>
      <c r="S103">
        <v>4.9863903907591711E-2</v>
      </c>
      <c r="T103">
        <v>-5.0269599907954363E-3</v>
      </c>
      <c r="U103">
        <v>4.2245189494164913E-2</v>
      </c>
      <c r="V103">
        <v>-2.7622256390501579E-4</v>
      </c>
      <c r="W103">
        <v>0.2332308914503223</v>
      </c>
      <c r="X103">
        <v>13.3631457321773</v>
      </c>
      <c r="Y103">
        <v>9.9300541320000004</v>
      </c>
      <c r="Z103">
        <v>0.50836729467123332</v>
      </c>
      <c r="AA103">
        <v>2.1497239761972781E-2</v>
      </c>
      <c r="AB103">
        <v>-4.0095581266897991E-3</v>
      </c>
      <c r="AC103">
        <v>3.5843216465476307E-2</v>
      </c>
      <c r="AD103">
        <v>3.0225626012420721E-4</v>
      </c>
      <c r="AE103">
        <v>0.1999502839743931</v>
      </c>
      <c r="AF103">
        <v>11.45630738417502</v>
      </c>
    </row>
    <row r="104" spans="1:32" x14ac:dyDescent="0.3">
      <c r="A104">
        <v>10.066737175</v>
      </c>
      <c r="B104">
        <v>0.52282093795082352</v>
      </c>
      <c r="C104">
        <v>-1.580076507946514E-3</v>
      </c>
      <c r="D104">
        <v>-1.916726678609848E-2</v>
      </c>
      <c r="E104">
        <v>6.7602789906123393E-3</v>
      </c>
      <c r="F104">
        <v>3.368587528803027E-2</v>
      </c>
      <c r="G104">
        <v>0.23804134034292579</v>
      </c>
      <c r="H104">
        <v>13.63876415128686</v>
      </c>
      <c r="I104">
        <v>10.069620677</v>
      </c>
      <c r="J104">
        <v>0.5147294613404102</v>
      </c>
      <c r="K104">
        <v>7.1139636034366494E-4</v>
      </c>
      <c r="L104">
        <v>0</v>
      </c>
      <c r="M104">
        <v>0</v>
      </c>
      <c r="N104">
        <v>0</v>
      </c>
      <c r="O104">
        <v>0.22671826983406329</v>
      </c>
      <c r="P104">
        <v>12.98999999999999</v>
      </c>
      <c r="Q104">
        <v>10.075472116</v>
      </c>
      <c r="R104">
        <v>0.50917616693787371</v>
      </c>
      <c r="S104">
        <v>4.9469839478162123E-2</v>
      </c>
      <c r="T104">
        <v>-6.0421900932408918E-3</v>
      </c>
      <c r="U104">
        <v>4.1772044444848493E-2</v>
      </c>
      <c r="V104">
        <v>-7.8742367353119738E-4</v>
      </c>
      <c r="W104">
        <v>0.25094781735670002</v>
      </c>
      <c r="X104">
        <v>14.37825081255874</v>
      </c>
      <c r="Y104">
        <v>10.069620677</v>
      </c>
      <c r="Z104">
        <v>0.50996017313289799</v>
      </c>
      <c r="AA104">
        <v>2.0657764046752649E-2</v>
      </c>
      <c r="AB104">
        <v>-4.1382483808284241E-3</v>
      </c>
      <c r="AC104">
        <v>3.5120295431612651E-2</v>
      </c>
      <c r="AD104">
        <v>-6.6408281462285314E-5</v>
      </c>
      <c r="AE104">
        <v>0.2297343492300942</v>
      </c>
      <c r="AF104">
        <v>13.16280862006893</v>
      </c>
    </row>
    <row r="105" spans="1:32" x14ac:dyDescent="0.3">
      <c r="A105">
        <v>10.201726675</v>
      </c>
      <c r="B105">
        <v>0.52342331244400209</v>
      </c>
      <c r="C105">
        <v>-2.080373893616021E-3</v>
      </c>
      <c r="D105">
        <v>-1.909184455871582E-2</v>
      </c>
      <c r="E105">
        <v>7.3916130576038913E-3</v>
      </c>
      <c r="F105">
        <v>3.3037772535251642E-2</v>
      </c>
      <c r="G105">
        <v>0.27218817210404422</v>
      </c>
      <c r="H105">
        <v>15.595233494942221</v>
      </c>
      <c r="I105">
        <v>10.189503884000001</v>
      </c>
      <c r="J105">
        <v>0.51493691111199258</v>
      </c>
      <c r="K105">
        <v>7.6069544813884345E-4</v>
      </c>
      <c r="L105">
        <v>0</v>
      </c>
      <c r="M105">
        <v>0</v>
      </c>
      <c r="N105">
        <v>0</v>
      </c>
      <c r="O105">
        <v>0.25324727446437711</v>
      </c>
      <c r="P105">
        <v>14.509999999999989</v>
      </c>
      <c r="Q105">
        <v>10.196539163000001</v>
      </c>
      <c r="R105">
        <v>0.5071540089135711</v>
      </c>
      <c r="S105">
        <v>4.78402980509193E-2</v>
      </c>
      <c r="T105">
        <v>-7.1743442352333927E-3</v>
      </c>
      <c r="U105">
        <v>4.1551091122946783E-2</v>
      </c>
      <c r="V105">
        <v>-1.7014926564723181E-3</v>
      </c>
      <c r="W105">
        <v>0.2722307788194907</v>
      </c>
      <c r="X105">
        <v>15.597674679916221</v>
      </c>
      <c r="Y105">
        <v>10.129762296999999</v>
      </c>
      <c r="Z105">
        <v>0.50979546270373899</v>
      </c>
      <c r="AA105">
        <v>2.047437715575243E-2</v>
      </c>
      <c r="AB105">
        <v>-4.0830184175996752E-3</v>
      </c>
      <c r="AC105">
        <v>3.5239611414258333E-2</v>
      </c>
      <c r="AD105">
        <v>-1.8583868780795311E-4</v>
      </c>
      <c r="AE105">
        <v>0.24000085169321311</v>
      </c>
      <c r="AF105">
        <v>13.75103588156631</v>
      </c>
    </row>
    <row r="106" spans="1:32" x14ac:dyDescent="0.3">
      <c r="A106">
        <v>10.296703816000001</v>
      </c>
      <c r="B106">
        <v>0.52443182600038851</v>
      </c>
      <c r="C106">
        <v>-2.401552999819936E-3</v>
      </c>
      <c r="D106">
        <v>-1.910427771508694E-2</v>
      </c>
      <c r="E106">
        <v>8.0417558341574786E-3</v>
      </c>
      <c r="F106">
        <v>3.3218210572326143E-2</v>
      </c>
      <c r="G106">
        <v>0.2937274743220008</v>
      </c>
      <c r="H106">
        <v>16.829344605687911</v>
      </c>
      <c r="I106">
        <v>10.309413641000001</v>
      </c>
      <c r="J106">
        <v>0.5149777018442141</v>
      </c>
      <c r="K106">
        <v>7.7323576895435965E-4</v>
      </c>
      <c r="L106">
        <v>0</v>
      </c>
      <c r="M106">
        <v>0</v>
      </c>
      <c r="N106">
        <v>0</v>
      </c>
      <c r="O106">
        <v>0.28169614127188508</v>
      </c>
      <c r="P106">
        <v>16.140000000000011</v>
      </c>
      <c r="Q106">
        <v>10.274177074000001</v>
      </c>
      <c r="R106">
        <v>0.49506427975880801</v>
      </c>
      <c r="S106">
        <v>4.5040993628053423E-2</v>
      </c>
      <c r="T106">
        <v>-6.1827776353523484E-3</v>
      </c>
      <c r="U106">
        <v>4.1655617577354108E-2</v>
      </c>
      <c r="V106">
        <v>-1.7793338633702151E-3</v>
      </c>
      <c r="W106">
        <v>0.29451190109638531</v>
      </c>
      <c r="X106">
        <v>16.874288949197201</v>
      </c>
      <c r="Y106">
        <v>10.274177074000001</v>
      </c>
      <c r="Z106">
        <v>0.50307031643249556</v>
      </c>
      <c r="AA106">
        <v>1.854404821648057E-2</v>
      </c>
      <c r="AB106">
        <v>-4.369457571145461E-3</v>
      </c>
      <c r="AC106">
        <v>3.4987899671594068E-2</v>
      </c>
      <c r="AD106">
        <v>-7.930388511964545E-4</v>
      </c>
      <c r="AE106">
        <v>0.27641925014554469</v>
      </c>
      <c r="AF106">
        <v>15.83765640951068</v>
      </c>
    </row>
    <row r="107" spans="1:32" x14ac:dyDescent="0.3">
      <c r="A107">
        <v>10.391680956</v>
      </c>
      <c r="B107">
        <v>0.52489326652844515</v>
      </c>
      <c r="C107">
        <v>-3.0731837136463232E-3</v>
      </c>
      <c r="D107">
        <v>-1.8846169114112851E-2</v>
      </c>
      <c r="E107">
        <v>8.1113424683125056E-3</v>
      </c>
      <c r="F107">
        <v>3.3159603809385443E-2</v>
      </c>
      <c r="G107">
        <v>0.31255403343846377</v>
      </c>
      <c r="H107">
        <v>17.908026985814779</v>
      </c>
      <c r="I107">
        <v>10.369245979</v>
      </c>
      <c r="J107">
        <v>0.51510059733589175</v>
      </c>
      <c r="K107">
        <v>8.0880069371143935E-4</v>
      </c>
      <c r="L107">
        <v>0</v>
      </c>
      <c r="M107">
        <v>0</v>
      </c>
      <c r="N107">
        <v>0</v>
      </c>
      <c r="O107">
        <v>0.29565877528783951</v>
      </c>
      <c r="P107">
        <v>16.940000000000001</v>
      </c>
      <c r="Q107">
        <v>10.393736124</v>
      </c>
      <c r="R107">
        <v>0.48657553020412558</v>
      </c>
      <c r="S107">
        <v>2.2709439055778369E-2</v>
      </c>
      <c r="T107">
        <v>-1.247877615168486E-2</v>
      </c>
      <c r="U107">
        <v>4.0535318477471521E-2</v>
      </c>
      <c r="V107">
        <v>-1.6458089902563139E-3</v>
      </c>
      <c r="W107">
        <v>0.31611252823008501</v>
      </c>
      <c r="X107">
        <v>18.111913718793961</v>
      </c>
      <c r="Y107">
        <v>10.356253147</v>
      </c>
      <c r="Z107">
        <v>0.5016283401630548</v>
      </c>
      <c r="AA107">
        <v>1.8327230741832189E-2</v>
      </c>
      <c r="AB107">
        <v>-3.0296343463435339E-3</v>
      </c>
      <c r="AC107">
        <v>3.5258541598724297E-2</v>
      </c>
      <c r="AD107">
        <v>-8.8233486119936142E-4</v>
      </c>
      <c r="AE107">
        <v>0.29402033948708661</v>
      </c>
      <c r="AF107">
        <v>16.84612454361373</v>
      </c>
    </row>
    <row r="108" spans="1:32" x14ac:dyDescent="0.3">
      <c r="A108">
        <v>10.476659775</v>
      </c>
      <c r="B108">
        <v>0.52435865268767201</v>
      </c>
      <c r="C108">
        <v>-3.92169042999687E-3</v>
      </c>
      <c r="D108">
        <v>-1.8705742433667179E-2</v>
      </c>
      <c r="E108">
        <v>8.0791181440566101E-3</v>
      </c>
      <c r="F108">
        <v>3.3239576142241753E-2</v>
      </c>
      <c r="G108">
        <v>0.32900336357115562</v>
      </c>
      <c r="H108">
        <v>18.85050417823539</v>
      </c>
      <c r="I108">
        <v>10.48716201</v>
      </c>
      <c r="J108">
        <v>0.51514153207735269</v>
      </c>
      <c r="K108">
        <v>8.2077866465284576E-4</v>
      </c>
      <c r="L108">
        <v>0</v>
      </c>
      <c r="M108">
        <v>0</v>
      </c>
      <c r="N108">
        <v>0</v>
      </c>
      <c r="O108">
        <v>0.31887165433936421</v>
      </c>
      <c r="P108">
        <v>18.27000000000001</v>
      </c>
      <c r="Q108">
        <v>10.431218146999999</v>
      </c>
      <c r="R108">
        <v>0.49035285630765002</v>
      </c>
      <c r="S108">
        <v>1.2420249951428141E-2</v>
      </c>
      <c r="T108">
        <v>-1.066140049689065E-2</v>
      </c>
      <c r="U108">
        <v>4.0767652098473793E-2</v>
      </c>
      <c r="V108">
        <v>-1.5829612276201839E-3</v>
      </c>
      <c r="W108">
        <v>0.32340575893805118</v>
      </c>
      <c r="X108">
        <v>18.52978505737563</v>
      </c>
      <c r="Y108">
        <v>10.431218146999999</v>
      </c>
      <c r="Z108">
        <v>0.50064196553257345</v>
      </c>
      <c r="AA108">
        <v>2.2970936149159312E-3</v>
      </c>
      <c r="AB108">
        <v>-8.6351726581827305E-3</v>
      </c>
      <c r="AC108">
        <v>3.4131212268049042E-2</v>
      </c>
      <c r="AD108">
        <v>-4.0445465879237308E-4</v>
      </c>
      <c r="AE108">
        <v>0.30880453811801772</v>
      </c>
      <c r="AF108">
        <v>17.69319672864917</v>
      </c>
    </row>
    <row r="109" spans="1:32" x14ac:dyDescent="0.3">
      <c r="A109">
        <v>10.571636914999999</v>
      </c>
      <c r="B109">
        <v>0.52531273954151225</v>
      </c>
      <c r="C109">
        <v>-3.9486497677582028E-3</v>
      </c>
      <c r="D109">
        <v>-1.916317455470562E-2</v>
      </c>
      <c r="E109">
        <v>8.3743903195021424E-3</v>
      </c>
      <c r="F109">
        <v>3.2892489514152537E-2</v>
      </c>
      <c r="G109">
        <v>0.35400764917756672</v>
      </c>
      <c r="H109">
        <v>20.28314421322246</v>
      </c>
      <c r="I109">
        <v>10.569122058</v>
      </c>
      <c r="J109">
        <v>0.51522247529742871</v>
      </c>
      <c r="K109">
        <v>8.4766566940454563E-4</v>
      </c>
      <c r="L109">
        <v>0</v>
      </c>
      <c r="M109">
        <v>0</v>
      </c>
      <c r="N109">
        <v>0</v>
      </c>
      <c r="O109">
        <v>0.33562681515850962</v>
      </c>
      <c r="P109">
        <v>19.23</v>
      </c>
      <c r="Q109">
        <v>10.431218146999999</v>
      </c>
      <c r="R109">
        <v>0.49035285630765002</v>
      </c>
      <c r="S109">
        <v>1.2420249951428141E-2</v>
      </c>
      <c r="T109">
        <v>-1.066140049689065E-2</v>
      </c>
      <c r="U109">
        <v>4.0767652098473793E-2</v>
      </c>
      <c r="V109">
        <v>-1.5829612276201839E-3</v>
      </c>
      <c r="W109">
        <v>0.32340575893805118</v>
      </c>
      <c r="X109">
        <v>18.52978505737563</v>
      </c>
      <c r="Y109">
        <v>10.431218146999999</v>
      </c>
      <c r="Z109">
        <v>0.50064196553257345</v>
      </c>
      <c r="AA109">
        <v>2.2970936149159312E-3</v>
      </c>
      <c r="AB109">
        <v>-8.6351726581827305E-3</v>
      </c>
      <c r="AC109">
        <v>3.4131212268049042E-2</v>
      </c>
      <c r="AD109">
        <v>-4.0445465879237308E-4</v>
      </c>
      <c r="AE109">
        <v>0.30880453811801772</v>
      </c>
      <c r="AF109">
        <v>17.69319672864917</v>
      </c>
    </row>
    <row r="110" spans="1:32" x14ac:dyDescent="0.3">
      <c r="A110">
        <v>10.711572886000001</v>
      </c>
      <c r="B110">
        <v>0.52644266837779896</v>
      </c>
      <c r="C110">
        <v>-4.2709119675002002E-3</v>
      </c>
      <c r="D110">
        <v>-1.9574355334043499E-2</v>
      </c>
      <c r="E110">
        <v>8.7878346448343712E-3</v>
      </c>
      <c r="F110">
        <v>3.2770955290072443E-2</v>
      </c>
      <c r="G110">
        <v>0.38384891182820718</v>
      </c>
      <c r="H110">
        <v>21.99292261844554</v>
      </c>
      <c r="I110">
        <v>10.649082228999999</v>
      </c>
      <c r="J110">
        <v>0.51534301600471966</v>
      </c>
      <c r="K110">
        <v>8.9052506955433709E-4</v>
      </c>
      <c r="L110">
        <v>0</v>
      </c>
      <c r="M110">
        <v>0</v>
      </c>
      <c r="N110">
        <v>0</v>
      </c>
      <c r="O110">
        <v>0.35849062835963519</v>
      </c>
      <c r="P110">
        <v>20.54</v>
      </c>
      <c r="Q110">
        <v>10.681724071</v>
      </c>
      <c r="R110">
        <v>0.48984997214282278</v>
      </c>
      <c r="S110">
        <v>1.344879926323814E-2</v>
      </c>
      <c r="T110">
        <v>-9.5929419411660069E-3</v>
      </c>
      <c r="U110">
        <v>4.8088402424482972E-2</v>
      </c>
      <c r="V110">
        <v>-3.701187284142923E-3</v>
      </c>
      <c r="W110">
        <v>0.38726404088431282</v>
      </c>
      <c r="X110">
        <v>22.18859509985289</v>
      </c>
      <c r="Y110">
        <v>10.681724071</v>
      </c>
      <c r="Z110">
        <v>0.50050411329372568</v>
      </c>
      <c r="AA110">
        <v>2.8585795310570269E-3</v>
      </c>
      <c r="AB110">
        <v>-7.5740942565469191E-3</v>
      </c>
      <c r="AC110">
        <v>4.1540681205193671E-2</v>
      </c>
      <c r="AD110">
        <v>-2.1015373055655331E-3</v>
      </c>
      <c r="AE110">
        <v>0.36809179112541762</v>
      </c>
      <c r="AF110">
        <v>21.09010610489748</v>
      </c>
    </row>
    <row r="111" spans="1:32" x14ac:dyDescent="0.3">
      <c r="A111">
        <v>10.801551342</v>
      </c>
      <c r="B111">
        <v>0.52538474600794349</v>
      </c>
      <c r="C111">
        <v>-2.7311313174596119E-3</v>
      </c>
      <c r="D111">
        <v>-2.0068353042006489E-2</v>
      </c>
      <c r="E111">
        <v>7.9841856990865104E-3</v>
      </c>
      <c r="F111">
        <v>3.2325101010027828E-2</v>
      </c>
      <c r="G111">
        <v>0.40335531332032298</v>
      </c>
      <c r="H111">
        <v>23.110557097431471</v>
      </c>
      <c r="I111">
        <v>10.769080399</v>
      </c>
      <c r="J111">
        <v>0.51546263230797729</v>
      </c>
      <c r="K111">
        <v>9.3590730400567278E-4</v>
      </c>
      <c r="L111">
        <v>0</v>
      </c>
      <c r="M111">
        <v>0</v>
      </c>
      <c r="N111">
        <v>0</v>
      </c>
      <c r="O111">
        <v>0.38344883666315432</v>
      </c>
      <c r="P111">
        <v>21.97000000000001</v>
      </c>
      <c r="Q111">
        <v>10.79904294</v>
      </c>
      <c r="R111">
        <v>0.48928725666628903</v>
      </c>
      <c r="S111">
        <v>1.3703053858476441E-2</v>
      </c>
      <c r="T111">
        <v>-9.2751176317949612E-3</v>
      </c>
      <c r="U111">
        <v>4.7741015566426709E-2</v>
      </c>
      <c r="V111">
        <v>-3.3186913583239251E-3</v>
      </c>
      <c r="W111">
        <v>0.40496184034393268</v>
      </c>
      <c r="X111">
        <v>23.202604315558009</v>
      </c>
      <c r="Y111">
        <v>10.769080399</v>
      </c>
      <c r="Z111">
        <v>0.5002751875369309</v>
      </c>
      <c r="AA111">
        <v>2.6945389049838008E-3</v>
      </c>
      <c r="AB111">
        <v>-7.4874700836637534E-3</v>
      </c>
      <c r="AC111">
        <v>4.1258694070617788E-2</v>
      </c>
      <c r="AD111">
        <v>-1.766119689734008E-3</v>
      </c>
      <c r="AE111">
        <v>0.38523825385327032</v>
      </c>
      <c r="AF111">
        <v>22.072526052781811</v>
      </c>
    </row>
    <row r="112" spans="1:32" x14ac:dyDescent="0.3">
      <c r="A112">
        <v>10.891529084</v>
      </c>
      <c r="B112">
        <v>0.52669421584843612</v>
      </c>
      <c r="C112">
        <v>-3.9824735056383578E-3</v>
      </c>
      <c r="D112">
        <v>-2.015594765543938E-2</v>
      </c>
      <c r="E112">
        <v>8.9938284770952111E-3</v>
      </c>
      <c r="F112">
        <v>3.2041113967423138E-2</v>
      </c>
      <c r="G112">
        <v>0.42732165872923827</v>
      </c>
      <c r="H112">
        <v>24.483727539715051</v>
      </c>
      <c r="I112">
        <v>10.848908923</v>
      </c>
      <c r="J112">
        <v>0.51554153547084491</v>
      </c>
      <c r="K112">
        <v>9.6829198347076276E-4</v>
      </c>
      <c r="L112">
        <v>0</v>
      </c>
      <c r="M112">
        <v>0</v>
      </c>
      <c r="N112">
        <v>0</v>
      </c>
      <c r="O112">
        <v>0.39968039870670152</v>
      </c>
      <c r="P112">
        <v>22.9</v>
      </c>
      <c r="Q112">
        <v>10.89472413</v>
      </c>
      <c r="R112">
        <v>0.48828807927232221</v>
      </c>
      <c r="S112">
        <v>1.4159064580035619E-2</v>
      </c>
      <c r="T112">
        <v>-9.6999732903489261E-3</v>
      </c>
      <c r="U112">
        <v>4.8078799657256963E-2</v>
      </c>
      <c r="V112">
        <v>-4.1259575246393237E-3</v>
      </c>
      <c r="W112">
        <v>0.42621797235379882</v>
      </c>
      <c r="X112">
        <v>24.420490968496271</v>
      </c>
      <c r="Y112">
        <v>10.839916944</v>
      </c>
      <c r="Z112">
        <v>0.49932441213431877</v>
      </c>
      <c r="AA112">
        <v>3.201280710145899E-3</v>
      </c>
      <c r="AB112">
        <v>-7.1262981877536127E-3</v>
      </c>
      <c r="AC112">
        <v>4.1266477413465237E-2</v>
      </c>
      <c r="AD112">
        <v>-1.869699512429264E-3</v>
      </c>
      <c r="AE112">
        <v>0.40049593428047853</v>
      </c>
      <c r="AF112">
        <v>22.946726746420211</v>
      </c>
    </row>
    <row r="113" spans="1:32" x14ac:dyDescent="0.3">
      <c r="A113">
        <v>10.981507063</v>
      </c>
      <c r="B113">
        <v>0.52680689481192977</v>
      </c>
      <c r="C113">
        <v>-3.171775578683506E-3</v>
      </c>
      <c r="D113">
        <v>-2.0619243383407589E-2</v>
      </c>
      <c r="E113">
        <v>9.6131992895763605E-3</v>
      </c>
      <c r="F113">
        <v>3.1504622275913427E-2</v>
      </c>
      <c r="G113">
        <v>0.45286151472890651</v>
      </c>
      <c r="H113">
        <v>25.947053497867909</v>
      </c>
      <c r="I113">
        <v>10.966913255</v>
      </c>
      <c r="J113">
        <v>0.51546353273654</v>
      </c>
      <c r="K113">
        <v>9.3379105923303125E-4</v>
      </c>
      <c r="L113">
        <v>0</v>
      </c>
      <c r="M113">
        <v>0</v>
      </c>
      <c r="N113">
        <v>0</v>
      </c>
      <c r="O113">
        <v>0.43214352279379592</v>
      </c>
      <c r="P113">
        <v>24.76</v>
      </c>
      <c r="Q113">
        <v>11.006813049</v>
      </c>
      <c r="R113">
        <v>0.50990739939386676</v>
      </c>
      <c r="S113">
        <v>-1.967620469795223E-2</v>
      </c>
      <c r="T113">
        <v>-1.2765865464985791E-2</v>
      </c>
      <c r="U113">
        <v>4.7538390750530193E-2</v>
      </c>
      <c r="V113">
        <v>-5.892403280074658E-3</v>
      </c>
      <c r="W113">
        <v>0.46551082255976328</v>
      </c>
      <c r="X113">
        <v>26.671805450337789</v>
      </c>
      <c r="Y113">
        <v>10.966913255</v>
      </c>
      <c r="Z113">
        <v>0.49915689453857942</v>
      </c>
      <c r="AA113">
        <v>-2.73535496706735E-3</v>
      </c>
      <c r="AB113">
        <v>-1.189443230858523E-2</v>
      </c>
      <c r="AC113">
        <v>4.0173753023343931E-2</v>
      </c>
      <c r="AD113">
        <v>-3.5476085511226781E-3</v>
      </c>
      <c r="AE113">
        <v>0.43238951201427073</v>
      </c>
      <c r="AF113">
        <v>24.77409414413891</v>
      </c>
    </row>
    <row r="114" spans="1:32" x14ac:dyDescent="0.3">
      <c r="A114">
        <v>11.071485042999999</v>
      </c>
      <c r="B114">
        <v>0.52861845989596778</v>
      </c>
      <c r="C114">
        <v>-4.2420166326240724E-3</v>
      </c>
      <c r="D114">
        <v>-2.09878496825695E-2</v>
      </c>
      <c r="E114">
        <v>9.1658382850977257E-3</v>
      </c>
      <c r="F114">
        <v>3.1177065275710601E-2</v>
      </c>
      <c r="G114">
        <v>0.47320363794952891</v>
      </c>
      <c r="H114">
        <v>27.112571304744641</v>
      </c>
      <c r="I114">
        <v>11.068786554000001</v>
      </c>
      <c r="J114">
        <v>0.51554079583071444</v>
      </c>
      <c r="K114">
        <v>9.6991798286180664E-4</v>
      </c>
      <c r="L114">
        <v>0</v>
      </c>
      <c r="M114">
        <v>0</v>
      </c>
      <c r="N114">
        <v>0</v>
      </c>
      <c r="O114">
        <v>0.45919612619970829</v>
      </c>
      <c r="P114">
        <v>26.310000000000009</v>
      </c>
      <c r="Q114">
        <v>11.080132007</v>
      </c>
      <c r="R114">
        <v>0.50580282372058516</v>
      </c>
      <c r="S114">
        <v>-2.1503319684968401E-2</v>
      </c>
      <c r="T114">
        <v>3.9564380902729311E-3</v>
      </c>
      <c r="U114">
        <v>5.0509549644680442E-2</v>
      </c>
      <c r="V114">
        <v>-4.8052201331136926E-3</v>
      </c>
      <c r="W114">
        <v>0.47923892338288182</v>
      </c>
      <c r="X114">
        <v>27.458367688232549</v>
      </c>
      <c r="Y114">
        <v>11.046813244000001</v>
      </c>
      <c r="Z114">
        <v>0.511669244251306</v>
      </c>
      <c r="AA114">
        <v>-1.4902449251064031E-2</v>
      </c>
      <c r="AB114">
        <v>-2.5218213750360669E-3</v>
      </c>
      <c r="AC114">
        <v>4.2680172872260377E-2</v>
      </c>
      <c r="AD114">
        <v>-3.1696405730369079E-3</v>
      </c>
      <c r="AE114">
        <v>0.45659983726994191</v>
      </c>
      <c r="AF114">
        <v>26.161243601927861</v>
      </c>
    </row>
    <row r="115" spans="1:32" x14ac:dyDescent="0.3">
      <c r="A115">
        <v>11.206442595</v>
      </c>
      <c r="B115">
        <v>0.52902567325383909</v>
      </c>
      <c r="C115">
        <v>-5.4076719649681707E-3</v>
      </c>
      <c r="D115">
        <v>-2.0839264616370201E-2</v>
      </c>
      <c r="E115">
        <v>9.900495034293336E-3</v>
      </c>
      <c r="F115">
        <v>3.1172073913947069E-2</v>
      </c>
      <c r="G115">
        <v>0.50957669022184449</v>
      </c>
      <c r="H115">
        <v>29.196593687957051</v>
      </c>
      <c r="I115">
        <v>11.148842009999999</v>
      </c>
      <c r="J115">
        <v>0.51569347187820147</v>
      </c>
      <c r="K115">
        <v>1.0459978622298571E-3</v>
      </c>
      <c r="L115">
        <v>0</v>
      </c>
      <c r="M115">
        <v>0</v>
      </c>
      <c r="N115">
        <v>0</v>
      </c>
      <c r="O115">
        <v>0.47577675409365422</v>
      </c>
      <c r="P115">
        <v>27.26</v>
      </c>
      <c r="Q115">
        <v>11.200287103000001</v>
      </c>
      <c r="R115">
        <v>0.47901728213333722</v>
      </c>
      <c r="S115">
        <v>-1.199657109192614E-2</v>
      </c>
      <c r="T115">
        <v>-5.5437157445784573E-3</v>
      </c>
      <c r="U115">
        <v>4.8252570884459452E-2</v>
      </c>
      <c r="V115">
        <v>-5.5033909802679869E-3</v>
      </c>
      <c r="W115">
        <v>0.4979743597278814</v>
      </c>
      <c r="X115">
        <v>28.531829118137029</v>
      </c>
      <c r="Y115">
        <v>11.126865013</v>
      </c>
      <c r="Z115">
        <v>0.5103500544458951</v>
      </c>
      <c r="AA115">
        <v>-1.4895442348786909E-2</v>
      </c>
      <c r="AB115">
        <v>7.5103520753546744E-3</v>
      </c>
      <c r="AC115">
        <v>4.4486211813795133E-2</v>
      </c>
      <c r="AD115">
        <v>-2.0432860768215722E-3</v>
      </c>
      <c r="AE115">
        <v>0.47269751958599399</v>
      </c>
      <c r="AF115">
        <v>27.08357285858002</v>
      </c>
    </row>
    <row r="116" spans="1:32" x14ac:dyDescent="0.3">
      <c r="A116">
        <v>11.296420574000001</v>
      </c>
      <c r="B116">
        <v>0.5282159034666255</v>
      </c>
      <c r="C116">
        <v>-2.3216652098730149E-3</v>
      </c>
      <c r="D116">
        <v>-2.1643256768584251E-2</v>
      </c>
      <c r="E116">
        <v>1.031589192444292E-2</v>
      </c>
      <c r="F116">
        <v>3.0325686035151511E-2</v>
      </c>
      <c r="G116">
        <v>0.53403837632663387</v>
      </c>
      <c r="H116">
        <v>30.598145061535298</v>
      </c>
      <c r="I116">
        <v>11.286605881</v>
      </c>
      <c r="J116">
        <v>0.51550506281267583</v>
      </c>
      <c r="K116">
        <v>9.4617301404486935E-4</v>
      </c>
      <c r="L116">
        <v>0</v>
      </c>
      <c r="M116">
        <v>0</v>
      </c>
      <c r="N116">
        <v>0</v>
      </c>
      <c r="O116">
        <v>0.51487212933832716</v>
      </c>
      <c r="P116">
        <v>29.5</v>
      </c>
      <c r="Q116">
        <v>11.281919002</v>
      </c>
      <c r="R116">
        <v>0.49378332581714518</v>
      </c>
      <c r="S116">
        <v>-2.105294458962495E-2</v>
      </c>
      <c r="T116">
        <v>4.5850277310994156E-3</v>
      </c>
      <c r="U116">
        <v>4.9847686400358707E-2</v>
      </c>
      <c r="V116">
        <v>-6.1181315251956367E-3</v>
      </c>
      <c r="W116">
        <v>0.52615377741474745</v>
      </c>
      <c r="X116">
        <v>30.146390820730758</v>
      </c>
      <c r="Y116">
        <v>11.228871753</v>
      </c>
      <c r="Z116">
        <v>0.49861215977492168</v>
      </c>
      <c r="AA116">
        <v>-1.1956977325393669E-2</v>
      </c>
      <c r="AB116">
        <v>-3.561183169520186E-3</v>
      </c>
      <c r="AC116">
        <v>4.1652677960705348E-2</v>
      </c>
      <c r="AD116">
        <v>-3.716298745700313E-3</v>
      </c>
      <c r="AE116">
        <v>0.49898619415746093</v>
      </c>
      <c r="AF116">
        <v>28.589802960517961</v>
      </c>
    </row>
    <row r="117" spans="1:32" x14ac:dyDescent="0.3">
      <c r="A117">
        <v>11.386398553999999</v>
      </c>
      <c r="B117">
        <v>0.52802594081598375</v>
      </c>
      <c r="C117">
        <v>8.9007518373338673E-4</v>
      </c>
      <c r="D117">
        <v>-2.2693490609526631E-2</v>
      </c>
      <c r="E117">
        <v>9.5144286355949466E-3</v>
      </c>
      <c r="F117">
        <v>3.0568221945422799E-2</v>
      </c>
      <c r="G117">
        <v>0.55567878714290375</v>
      </c>
      <c r="H117">
        <v>31.838049268236819</v>
      </c>
      <c r="I117">
        <v>11.366566392999999</v>
      </c>
      <c r="J117">
        <v>0.51565318923284842</v>
      </c>
      <c r="K117">
        <v>1.0307742271406599E-3</v>
      </c>
      <c r="L117">
        <v>0</v>
      </c>
      <c r="M117">
        <v>0</v>
      </c>
      <c r="N117">
        <v>0</v>
      </c>
      <c r="O117">
        <v>0.53651421206305694</v>
      </c>
      <c r="P117">
        <v>30.74</v>
      </c>
      <c r="Q117">
        <v>11.335186004000001</v>
      </c>
      <c r="R117">
        <v>0.49563380414162811</v>
      </c>
      <c r="S117">
        <v>-2.230031330574456E-2</v>
      </c>
      <c r="T117">
        <v>4.3155189321130256E-3</v>
      </c>
      <c r="U117">
        <v>5.0257224816391173E-2</v>
      </c>
      <c r="V117">
        <v>-6.8829728000950312E-3</v>
      </c>
      <c r="W117">
        <v>0.53433229520405212</v>
      </c>
      <c r="X117">
        <v>30.61498537273058</v>
      </c>
      <c r="Y117">
        <v>11.335186004000001</v>
      </c>
      <c r="Z117">
        <v>0.50330831222254302</v>
      </c>
      <c r="AA117">
        <v>-1.4917587229045581E-2</v>
      </c>
      <c r="AB117">
        <v>6.578120763542486E-3</v>
      </c>
      <c r="AC117">
        <v>4.4014546691628312E-2</v>
      </c>
      <c r="AD117">
        <v>-4.3410480609976472E-3</v>
      </c>
      <c r="AE117">
        <v>0.52743928823269803</v>
      </c>
      <c r="AF117">
        <v>30.22004516511775</v>
      </c>
    </row>
    <row r="118" spans="1:32" x14ac:dyDescent="0.3">
      <c r="A118">
        <v>11.491373778</v>
      </c>
      <c r="B118">
        <v>0.52907495669409554</v>
      </c>
      <c r="C118">
        <v>1.507186947874793E-3</v>
      </c>
      <c r="D118">
        <v>-2.257724292576313E-2</v>
      </c>
      <c r="E118">
        <v>1.017821011334677E-2</v>
      </c>
      <c r="F118">
        <v>3.0461036207433831E-2</v>
      </c>
      <c r="G118">
        <v>0.58480520832238503</v>
      </c>
      <c r="H118">
        <v>33.506870274141548</v>
      </c>
      <c r="I118">
        <v>11.468472437000001</v>
      </c>
      <c r="J118">
        <v>0.51576285361654051</v>
      </c>
      <c r="K118">
        <v>1.0966672366111889E-3</v>
      </c>
      <c r="L118">
        <v>0</v>
      </c>
      <c r="M118">
        <v>0</v>
      </c>
      <c r="N118">
        <v>0</v>
      </c>
      <c r="O118">
        <v>0.56042522281537932</v>
      </c>
      <c r="P118">
        <v>32.110000000000007</v>
      </c>
      <c r="Q118">
        <v>11.335186004000001</v>
      </c>
      <c r="R118">
        <v>0.49563380414162811</v>
      </c>
      <c r="S118">
        <v>-2.230031330574456E-2</v>
      </c>
      <c r="T118">
        <v>4.3155189321130256E-3</v>
      </c>
      <c r="U118">
        <v>5.0257224816391173E-2</v>
      </c>
      <c r="V118">
        <v>-6.8829728000950312E-3</v>
      </c>
      <c r="W118">
        <v>0.53433229520405212</v>
      </c>
      <c r="X118">
        <v>30.61498537273058</v>
      </c>
      <c r="Y118">
        <v>11.335186004000001</v>
      </c>
      <c r="Z118">
        <v>0.50330831222254302</v>
      </c>
      <c r="AA118">
        <v>-1.4917587229045581E-2</v>
      </c>
      <c r="AB118">
        <v>6.578120763542486E-3</v>
      </c>
      <c r="AC118">
        <v>4.4014546691628312E-2</v>
      </c>
      <c r="AD118">
        <v>-4.3410480609976472E-3</v>
      </c>
      <c r="AE118">
        <v>0.52743928823269803</v>
      </c>
      <c r="AF118">
        <v>30.22004516511775</v>
      </c>
    </row>
    <row r="119" spans="1:32" x14ac:dyDescent="0.3">
      <c r="A119">
        <v>11.57638669</v>
      </c>
      <c r="B119">
        <v>0.5288454856557101</v>
      </c>
      <c r="C119">
        <v>2.773616454802313E-3</v>
      </c>
      <c r="D119">
        <v>-2.215409092605114E-2</v>
      </c>
      <c r="E119">
        <v>1.130776379958456E-2</v>
      </c>
      <c r="F119">
        <v>2.889730103281915E-2</v>
      </c>
      <c r="G119">
        <v>0.60941471843800776</v>
      </c>
      <c r="H119">
        <v>34.916891339651237</v>
      </c>
      <c r="I119">
        <v>11.549459148</v>
      </c>
      <c r="J119">
        <v>0.51554611895823887</v>
      </c>
      <c r="K119">
        <v>9.6065712345223733E-4</v>
      </c>
      <c r="L119">
        <v>0</v>
      </c>
      <c r="M119">
        <v>0</v>
      </c>
      <c r="N119">
        <v>0</v>
      </c>
      <c r="O119">
        <v>0.58433623356770137</v>
      </c>
      <c r="P119">
        <v>33.47999999999999</v>
      </c>
      <c r="Q119">
        <v>11.599074125</v>
      </c>
      <c r="R119">
        <v>0.49295868875920568</v>
      </c>
      <c r="S119">
        <v>-2.1715508919866691E-2</v>
      </c>
      <c r="T119">
        <v>3.808186012081802E-3</v>
      </c>
      <c r="U119">
        <v>5.595856006367543E-2</v>
      </c>
      <c r="V119">
        <v>-9.2145167619084502E-3</v>
      </c>
      <c r="W119">
        <v>0.60707599049426064</v>
      </c>
      <c r="X119">
        <v>34.78289209904522</v>
      </c>
      <c r="Y119">
        <v>11.549459148</v>
      </c>
      <c r="Z119">
        <v>0.5019686049895149</v>
      </c>
      <c r="AA119">
        <v>-1.459734790393954E-2</v>
      </c>
      <c r="AB119">
        <v>6.6205086205747363E-3</v>
      </c>
      <c r="AC119">
        <v>4.9867283165079337E-2</v>
      </c>
      <c r="AD119">
        <v>-5.6852773572613176E-3</v>
      </c>
      <c r="AE119">
        <v>0.58572646795838734</v>
      </c>
      <c r="AF119">
        <v>33.55965456312024</v>
      </c>
    </row>
    <row r="120" spans="1:32" x14ac:dyDescent="0.3">
      <c r="A120">
        <v>11.711353779</v>
      </c>
      <c r="B120">
        <v>0.53113638833189869</v>
      </c>
      <c r="C120">
        <v>2.3500037968946512E-3</v>
      </c>
      <c r="D120">
        <v>-2.2163247689604759E-2</v>
      </c>
      <c r="E120">
        <v>1.027882634800888E-2</v>
      </c>
      <c r="F120">
        <v>2.9469814693962201E-2</v>
      </c>
      <c r="G120">
        <v>0.64307215824356934</v>
      </c>
      <c r="H120">
        <v>36.845320589725539</v>
      </c>
      <c r="I120">
        <v>11.666323663</v>
      </c>
      <c r="J120">
        <v>0.51572277224249097</v>
      </c>
      <c r="K120">
        <v>1.0800626547126609E-3</v>
      </c>
      <c r="L120">
        <v>0</v>
      </c>
      <c r="M120">
        <v>0</v>
      </c>
      <c r="N120">
        <v>0</v>
      </c>
      <c r="O120">
        <v>0.61802108813119228</v>
      </c>
      <c r="P120">
        <v>35.410000000000011</v>
      </c>
      <c r="Q120">
        <v>11.663809061</v>
      </c>
      <c r="R120">
        <v>0.49303090518992509</v>
      </c>
      <c r="S120">
        <v>-2.1766957619849661E-2</v>
      </c>
      <c r="T120">
        <v>5.6408022020247436E-3</v>
      </c>
      <c r="U120">
        <v>5.653844092680875E-2</v>
      </c>
      <c r="V120">
        <v>-9.3421407403068025E-3</v>
      </c>
      <c r="W120">
        <v>0.62301777058013708</v>
      </c>
      <c r="X120">
        <v>35.696288815891641</v>
      </c>
      <c r="Y120">
        <v>11.62827897</v>
      </c>
      <c r="Z120">
        <v>0.50203202257356139</v>
      </c>
      <c r="AA120">
        <v>-1.471487417777562E-2</v>
      </c>
      <c r="AB120">
        <v>6.9888062968741053E-3</v>
      </c>
      <c r="AC120">
        <v>5.0513053781998801E-2</v>
      </c>
      <c r="AD120">
        <v>-6.4564358866750163E-3</v>
      </c>
      <c r="AE120">
        <v>0.60699140566999732</v>
      </c>
      <c r="AF120">
        <v>34.778045745604082</v>
      </c>
    </row>
    <row r="121" spans="1:32" x14ac:dyDescent="0.3">
      <c r="A121">
        <v>11.806330681</v>
      </c>
      <c r="B121">
        <v>0.53385033750616717</v>
      </c>
      <c r="C121">
        <v>1.4965564963344139E-3</v>
      </c>
      <c r="D121">
        <v>-2.2158892825245861E-2</v>
      </c>
      <c r="E121">
        <v>1.1768325610178329E-2</v>
      </c>
      <c r="F121">
        <v>2.9211489531562971E-2</v>
      </c>
      <c r="G121">
        <v>0.67035127317765775</v>
      </c>
      <c r="H121">
        <v>38.408298744301099</v>
      </c>
      <c r="I121">
        <v>11.7482179</v>
      </c>
      <c r="J121">
        <v>0.51596562593519391</v>
      </c>
      <c r="K121">
        <v>1.2536633563373339E-3</v>
      </c>
      <c r="L121">
        <v>0</v>
      </c>
      <c r="M121">
        <v>0</v>
      </c>
      <c r="N121">
        <v>0</v>
      </c>
      <c r="O121">
        <v>0.63652157820233213</v>
      </c>
      <c r="P121">
        <v>36.470000000000013</v>
      </c>
      <c r="Q121">
        <v>11.806776047</v>
      </c>
      <c r="R121">
        <v>0.4782966482641805</v>
      </c>
      <c r="S121">
        <v>-1.531371643248752E-2</v>
      </c>
      <c r="T121">
        <v>3.381928986021725E-3</v>
      </c>
      <c r="U121">
        <v>5.5224649490748741E-2</v>
      </c>
      <c r="V121">
        <v>-8.6723818728773189E-3</v>
      </c>
      <c r="W121">
        <v>0.65156394239154336</v>
      </c>
      <c r="X121">
        <v>37.331863981940543</v>
      </c>
      <c r="Y121">
        <v>11.806216439</v>
      </c>
      <c r="Z121">
        <v>0.49490815477527639</v>
      </c>
      <c r="AA121">
        <v>-1.1318845750195939E-2</v>
      </c>
      <c r="AB121">
        <v>5.5940781937352827E-3</v>
      </c>
      <c r="AC121">
        <v>4.9327755405092107E-2</v>
      </c>
      <c r="AD121">
        <v>-5.4142161651719693E-3</v>
      </c>
      <c r="AE121">
        <v>0.6515489323852468</v>
      </c>
      <c r="AF121">
        <v>37.331003971929277</v>
      </c>
    </row>
    <row r="122" spans="1:32" x14ac:dyDescent="0.3">
      <c r="A122">
        <v>11.901307822</v>
      </c>
      <c r="B122">
        <v>0.53360822100570726</v>
      </c>
      <c r="C122">
        <v>1.7287101550957501E-3</v>
      </c>
      <c r="D122">
        <v>-2.148798480629921E-2</v>
      </c>
      <c r="E122">
        <v>1.256978813523219E-2</v>
      </c>
      <c r="F122">
        <v>2.8449046417972221E-2</v>
      </c>
      <c r="G122">
        <v>0.69625130621590514</v>
      </c>
      <c r="H122">
        <v>39.892261326642057</v>
      </c>
      <c r="I122">
        <v>11.888192205999999</v>
      </c>
      <c r="J122">
        <v>0.51596446720044342</v>
      </c>
      <c r="K122">
        <v>1.255194644886259E-3</v>
      </c>
      <c r="L122">
        <v>0</v>
      </c>
      <c r="M122">
        <v>0</v>
      </c>
      <c r="N122">
        <v>0</v>
      </c>
      <c r="O122">
        <v>0.67666415099820154</v>
      </c>
      <c r="P122">
        <v>38.770000000000003</v>
      </c>
      <c r="Q122">
        <v>11.866894006000001</v>
      </c>
      <c r="R122">
        <v>0.46967245102488908</v>
      </c>
      <c r="S122">
        <v>-8.0381779125201225E-3</v>
      </c>
      <c r="T122">
        <v>-1.1303314844146909E-3</v>
      </c>
      <c r="U122">
        <v>5.3977349431365722E-2</v>
      </c>
      <c r="V122">
        <v>-1.030130141841468E-2</v>
      </c>
      <c r="W122">
        <v>0.66791079264738029</v>
      </c>
      <c r="X122">
        <v>38.268469509932338</v>
      </c>
      <c r="Y122">
        <v>11.829529085000001</v>
      </c>
      <c r="Z122">
        <v>0.4933010423912027</v>
      </c>
      <c r="AA122">
        <v>-1.029898197417994E-2</v>
      </c>
      <c r="AB122">
        <v>3.513567057597573E-3</v>
      </c>
      <c r="AC122">
        <v>4.8657963549680147E-2</v>
      </c>
      <c r="AD122">
        <v>-5.7987991988127964E-3</v>
      </c>
      <c r="AE122">
        <v>0.65672188121161279</v>
      </c>
      <c r="AF122">
        <v>37.627392107317213</v>
      </c>
    </row>
    <row r="123" spans="1:32" x14ac:dyDescent="0.3">
      <c r="A123">
        <v>11.996284962000001</v>
      </c>
      <c r="B123">
        <v>0.53282511431716872</v>
      </c>
      <c r="C123">
        <v>2.1426253374102621E-3</v>
      </c>
      <c r="D123">
        <v>-2.1609039977192879E-2</v>
      </c>
      <c r="E123">
        <v>1.122503183400551E-2</v>
      </c>
      <c r="F123">
        <v>2.7931843822448978E-2</v>
      </c>
      <c r="G123">
        <v>0.72071469114139142</v>
      </c>
      <c r="H123">
        <v>41.293910035476387</v>
      </c>
      <c r="I123">
        <v>11.969159222</v>
      </c>
      <c r="J123">
        <v>0.51593074164354902</v>
      </c>
      <c r="K123">
        <v>1.229071816876806E-3</v>
      </c>
      <c r="L123">
        <v>0</v>
      </c>
      <c r="M123">
        <v>0</v>
      </c>
      <c r="N123">
        <v>0</v>
      </c>
      <c r="O123">
        <v>0.69900436542372912</v>
      </c>
      <c r="P123">
        <v>40.049999999999997</v>
      </c>
      <c r="Q123">
        <v>11.947476148</v>
      </c>
      <c r="R123">
        <v>0.4696997610313271</v>
      </c>
      <c r="S123">
        <v>-4.3181689171882809E-3</v>
      </c>
      <c r="T123">
        <v>2.8381918840020321E-3</v>
      </c>
      <c r="U123">
        <v>5.4474870337361897E-2</v>
      </c>
      <c r="V123">
        <v>-1.1260950389708089E-2</v>
      </c>
      <c r="W123">
        <v>0.69198018988423682</v>
      </c>
      <c r="X123">
        <v>39.64754438702807</v>
      </c>
      <c r="Y123">
        <v>11.946132453000001</v>
      </c>
      <c r="Z123">
        <v>0.49063099047146819</v>
      </c>
      <c r="AA123">
        <v>-5.8443876855540167E-3</v>
      </c>
      <c r="AB123">
        <v>4.8401280929872186E-3</v>
      </c>
      <c r="AC123">
        <v>4.8711548102517127E-2</v>
      </c>
      <c r="AD123">
        <v>-7.7699850179412571E-3</v>
      </c>
      <c r="AE123">
        <v>0.69211865895853242</v>
      </c>
      <c r="AF123">
        <v>39.655478080578291</v>
      </c>
    </row>
    <row r="124" spans="1:32" x14ac:dyDescent="0.3">
      <c r="A124">
        <v>12.086190701</v>
      </c>
      <c r="B124">
        <v>0.53264251290870102</v>
      </c>
      <c r="C124">
        <v>3.3041810049926901E-3</v>
      </c>
      <c r="D124">
        <v>-2.1869657561182979E-2</v>
      </c>
      <c r="E124">
        <v>1.225138816549699E-2</v>
      </c>
      <c r="F124">
        <v>2.7616385891722311E-2</v>
      </c>
      <c r="G124">
        <v>0.74736181502365917</v>
      </c>
      <c r="H124">
        <v>42.820677770092587</v>
      </c>
      <c r="I124">
        <v>12.086031921</v>
      </c>
      <c r="J124">
        <v>0.51580253864946723</v>
      </c>
      <c r="K124">
        <v>1.1165221669349691E-3</v>
      </c>
      <c r="L124">
        <v>0</v>
      </c>
      <c r="M124">
        <v>0</v>
      </c>
      <c r="N124">
        <v>0</v>
      </c>
      <c r="O124">
        <v>0.73164202243602316</v>
      </c>
      <c r="P124">
        <v>41.920000000000023</v>
      </c>
      <c r="Q124">
        <v>12.063863992</v>
      </c>
      <c r="R124">
        <v>0.45934356389525061</v>
      </c>
      <c r="S124">
        <v>1.6716766033947411E-3</v>
      </c>
      <c r="T124">
        <v>1.1037140709349309E-2</v>
      </c>
      <c r="U124">
        <v>5.5356989730327093E-2</v>
      </c>
      <c r="V124">
        <v>-1.1805321882018559E-2</v>
      </c>
      <c r="W124">
        <v>0.7140477101837559</v>
      </c>
      <c r="X124">
        <v>40.911920164509787</v>
      </c>
      <c r="Y124">
        <v>12.063863992</v>
      </c>
      <c r="Z124">
        <v>0.48534967102280979</v>
      </c>
      <c r="AA124">
        <v>-2.7776705986494519E-3</v>
      </c>
      <c r="AB124">
        <v>1.310378454700813E-2</v>
      </c>
      <c r="AC124">
        <v>4.9669072324379539E-2</v>
      </c>
      <c r="AD124">
        <v>-8.1884133294680989E-3</v>
      </c>
      <c r="AE124">
        <v>0.72081956982136541</v>
      </c>
      <c r="AF124">
        <v>41.299919141199801</v>
      </c>
    </row>
    <row r="125" spans="1:32" x14ac:dyDescent="0.3">
      <c r="A125">
        <v>12.17616868</v>
      </c>
      <c r="B125">
        <v>0.53241676003824523</v>
      </c>
      <c r="C125">
        <v>2.914131678709464E-3</v>
      </c>
      <c r="D125">
        <v>-2.2629652172327042E-2</v>
      </c>
      <c r="E125">
        <v>1.292966740902992E-2</v>
      </c>
      <c r="F125">
        <v>2.7216220516664998E-2</v>
      </c>
      <c r="G125">
        <v>0.7712849504629854</v>
      </c>
      <c r="H125">
        <v>44.191372463485827</v>
      </c>
      <c r="I125">
        <v>12.167998232</v>
      </c>
      <c r="J125">
        <v>0.51573955351207768</v>
      </c>
      <c r="K125">
        <v>1.0590088381351971E-3</v>
      </c>
      <c r="L125">
        <v>0</v>
      </c>
      <c r="M125">
        <v>0</v>
      </c>
      <c r="N125">
        <v>0</v>
      </c>
      <c r="O125">
        <v>0.75433130271194959</v>
      </c>
      <c r="P125">
        <v>43.22000000000002</v>
      </c>
      <c r="Q125">
        <v>12.063863992</v>
      </c>
      <c r="R125">
        <v>0.45934356389525061</v>
      </c>
      <c r="S125">
        <v>1.6716766033947411E-3</v>
      </c>
      <c r="T125">
        <v>1.1037140709349309E-2</v>
      </c>
      <c r="U125">
        <v>5.5356989730327093E-2</v>
      </c>
      <c r="V125">
        <v>-1.1805321882018559E-2</v>
      </c>
      <c r="W125">
        <v>0.7140477101837559</v>
      </c>
      <c r="X125">
        <v>40.911920164509787</v>
      </c>
      <c r="Y125">
        <v>12.063863992</v>
      </c>
      <c r="Z125">
        <v>0.48534967102280979</v>
      </c>
      <c r="AA125">
        <v>-2.7776705986494519E-3</v>
      </c>
      <c r="AB125">
        <v>1.310378454700813E-2</v>
      </c>
      <c r="AC125">
        <v>4.9669072324379539E-2</v>
      </c>
      <c r="AD125">
        <v>-8.1884133294680989E-3</v>
      </c>
      <c r="AE125">
        <v>0.72081956982136541</v>
      </c>
      <c r="AF125">
        <v>41.299919141199801</v>
      </c>
    </row>
    <row r="126" spans="1:32" x14ac:dyDescent="0.3">
      <c r="A126">
        <v>12.311135769</v>
      </c>
      <c r="B126">
        <v>0.53107629402020662</v>
      </c>
      <c r="C126">
        <v>6.2052941738433842E-3</v>
      </c>
      <c r="D126">
        <v>-2.0743114873766899E-2</v>
      </c>
      <c r="E126">
        <v>1.1765288557902581E-2</v>
      </c>
      <c r="F126">
        <v>2.764343088762829E-2</v>
      </c>
      <c r="G126">
        <v>0.8090816384773154</v>
      </c>
      <c r="H126">
        <v>46.356963166279641</v>
      </c>
      <c r="I126">
        <v>12.248908248999999</v>
      </c>
      <c r="J126">
        <v>0.51592503081173013</v>
      </c>
      <c r="K126">
        <v>1.235266461645094E-3</v>
      </c>
      <c r="L126">
        <v>0</v>
      </c>
      <c r="M126">
        <v>0</v>
      </c>
      <c r="N126">
        <v>0</v>
      </c>
      <c r="O126">
        <v>0.77597338543667915</v>
      </c>
      <c r="P126">
        <v>44.460000000000022</v>
      </c>
      <c r="Q126">
        <v>12.295192956999999</v>
      </c>
      <c r="R126">
        <v>0.45647384606626767</v>
      </c>
      <c r="S126">
        <v>-7.8825460914121875E-4</v>
      </c>
      <c r="T126">
        <v>1.1026686196447279E-2</v>
      </c>
      <c r="U126">
        <v>6.1638025838177783E-2</v>
      </c>
      <c r="V126">
        <v>-1.459233088904765E-2</v>
      </c>
      <c r="W126">
        <v>0.78253768551929359</v>
      </c>
      <c r="X126">
        <v>44.836106690191201</v>
      </c>
      <c r="Y126">
        <v>12.248908248999999</v>
      </c>
      <c r="Z126">
        <v>0.48534766942290219</v>
      </c>
      <c r="AA126">
        <v>-1.315500048656195E-3</v>
      </c>
      <c r="AB126">
        <v>1.401564740865858E-2</v>
      </c>
      <c r="AC126">
        <v>5.6337775717252313E-2</v>
      </c>
      <c r="AD126">
        <v>-1.0890088647375951E-2</v>
      </c>
      <c r="AE126">
        <v>0.76690108427213777</v>
      </c>
      <c r="AF126">
        <v>43.940195432800166</v>
      </c>
    </row>
    <row r="127" spans="1:32" x14ac:dyDescent="0.3">
      <c r="A127">
        <v>12.401113749</v>
      </c>
      <c r="B127">
        <v>0.52979157918718178</v>
      </c>
      <c r="C127">
        <v>6.6034078092061937E-3</v>
      </c>
      <c r="D127">
        <v>-2.0837688818573952E-2</v>
      </c>
      <c r="E127">
        <v>1.351911991261372E-2</v>
      </c>
      <c r="F127">
        <v>2.5916623710677381E-2</v>
      </c>
      <c r="G127">
        <v>0.83778856084902231</v>
      </c>
      <c r="H127">
        <v>48.001748660988142</v>
      </c>
      <c r="I127">
        <v>12.365904187</v>
      </c>
      <c r="J127">
        <v>0.51601681295689095</v>
      </c>
      <c r="K127">
        <v>1.3244065695968889E-3</v>
      </c>
      <c r="L127">
        <v>0</v>
      </c>
      <c r="M127">
        <v>0</v>
      </c>
      <c r="N127">
        <v>0</v>
      </c>
      <c r="O127">
        <v>0.81087997047656557</v>
      </c>
      <c r="P127">
        <v>46.46</v>
      </c>
      <c r="Q127">
        <v>12.373686075</v>
      </c>
      <c r="R127">
        <v>0.45539012696005099</v>
      </c>
      <c r="S127">
        <v>-2.7168274751577241E-3</v>
      </c>
      <c r="T127">
        <v>1.0277220622044321E-2</v>
      </c>
      <c r="U127">
        <v>6.0703038077316439E-2</v>
      </c>
      <c r="V127">
        <v>-1.466887904590466E-2</v>
      </c>
      <c r="W127">
        <v>0.80039121148511283</v>
      </c>
      <c r="X127">
        <v>45.859038377459868</v>
      </c>
      <c r="Y127">
        <v>12.365904187</v>
      </c>
      <c r="Z127">
        <v>0.48353513782230062</v>
      </c>
      <c r="AA127">
        <v>-4.9317165599433834E-3</v>
      </c>
      <c r="AB127">
        <v>1.234103143127096E-2</v>
      </c>
      <c r="AC127">
        <v>5.5405779018046088E-2</v>
      </c>
      <c r="AD127">
        <v>-1.0532255455716521E-2</v>
      </c>
      <c r="AE127">
        <v>0.80681201905979771</v>
      </c>
      <c r="AF127">
        <v>46.226923552554943</v>
      </c>
    </row>
    <row r="128" spans="1:32" x14ac:dyDescent="0.3">
      <c r="A128">
        <v>12.496090889</v>
      </c>
      <c r="B128">
        <v>0.52877288878276585</v>
      </c>
      <c r="C128">
        <v>7.9597228617035443E-3</v>
      </c>
      <c r="D128">
        <v>-2.1417142823338509E-2</v>
      </c>
      <c r="E128">
        <v>1.280612933370495E-2</v>
      </c>
      <c r="F128">
        <v>2.6326749083656821E-2</v>
      </c>
      <c r="G128">
        <v>0.86478852950436835</v>
      </c>
      <c r="H128">
        <v>49.548732911924979</v>
      </c>
      <c r="I128">
        <v>12.505731999</v>
      </c>
      <c r="J128">
        <v>0.51627522758769828</v>
      </c>
      <c r="K128">
        <v>1.6081794580865519E-3</v>
      </c>
      <c r="L128">
        <v>0</v>
      </c>
      <c r="M128">
        <v>0</v>
      </c>
      <c r="N128">
        <v>0</v>
      </c>
      <c r="O128">
        <v>0.85311693837482849</v>
      </c>
      <c r="P128">
        <v>48.88000000000001</v>
      </c>
      <c r="Q128">
        <v>12.475078106</v>
      </c>
      <c r="R128">
        <v>0.45459794745651289</v>
      </c>
      <c r="S128">
        <v>3.0451015449808601E-3</v>
      </c>
      <c r="T128">
        <v>1.5931260824624861E-2</v>
      </c>
      <c r="U128">
        <v>6.1573662514528817E-2</v>
      </c>
      <c r="V128">
        <v>-1.689629034965633E-2</v>
      </c>
      <c r="W128">
        <v>0.83570349262891774</v>
      </c>
      <c r="X128">
        <v>47.882283051979293</v>
      </c>
      <c r="Y128">
        <v>12.475078106</v>
      </c>
      <c r="Z128">
        <v>0.48315847406816581</v>
      </c>
      <c r="AA128">
        <v>-1.9722375793208269E-3</v>
      </c>
      <c r="AB128">
        <v>1.79839310507558E-2</v>
      </c>
      <c r="AC128">
        <v>5.63664750979204E-2</v>
      </c>
      <c r="AD128">
        <v>-1.2615833837837419E-2</v>
      </c>
      <c r="AE128">
        <v>0.84013216682369773</v>
      </c>
      <c r="AF128">
        <v>48.136027392178683</v>
      </c>
    </row>
    <row r="129" spans="1:32" x14ac:dyDescent="0.3">
      <c r="A129">
        <v>12.581082583000001</v>
      </c>
      <c r="B129">
        <v>0.52709207771014654</v>
      </c>
      <c r="C129">
        <v>9.2145072666266481E-3</v>
      </c>
      <c r="D129">
        <v>-2.123606018722057E-2</v>
      </c>
      <c r="E129">
        <v>1.2853943736623911E-2</v>
      </c>
      <c r="F129">
        <v>2.6565772144854699E-2</v>
      </c>
      <c r="G129">
        <v>0.88875247134471103</v>
      </c>
      <c r="H129">
        <v>50.921765639873577</v>
      </c>
      <c r="I129">
        <v>12.587699738</v>
      </c>
      <c r="J129">
        <v>0.51633149879319706</v>
      </c>
      <c r="K129">
        <v>1.6722767431565149E-3</v>
      </c>
      <c r="L129">
        <v>0</v>
      </c>
      <c r="M129">
        <v>0</v>
      </c>
      <c r="N129">
        <v>0</v>
      </c>
      <c r="O129">
        <v>0.87510808694995701</v>
      </c>
      <c r="P129">
        <v>50.140000000000008</v>
      </c>
      <c r="Q129">
        <v>12.595607041999999</v>
      </c>
      <c r="R129">
        <v>0.45609468676194082</v>
      </c>
      <c r="S129">
        <v>1.9722220332037989E-2</v>
      </c>
      <c r="T129">
        <v>2.049796690725297E-2</v>
      </c>
      <c r="U129">
        <v>6.2689758218991601E-2</v>
      </c>
      <c r="V129">
        <v>-1.5560117778901331E-2</v>
      </c>
      <c r="W129">
        <v>0.85969689737232435</v>
      </c>
      <c r="X129">
        <v>49.257003879925662</v>
      </c>
      <c r="Y129">
        <v>12.528902159999999</v>
      </c>
      <c r="Z129">
        <v>0.48253256548601392</v>
      </c>
      <c r="AA129">
        <v>3.049104314503432E-4</v>
      </c>
      <c r="AB129">
        <v>2.0303998977179979E-2</v>
      </c>
      <c r="AC129">
        <v>5.6911739297966522E-2</v>
      </c>
      <c r="AD129">
        <v>-1.249904027145288E-2</v>
      </c>
      <c r="AE129">
        <v>0.85378966227369812</v>
      </c>
      <c r="AF129">
        <v>48.918544240182833</v>
      </c>
    </row>
    <row r="130" spans="1:32" x14ac:dyDescent="0.3">
      <c r="A130">
        <v>12.676058531000001</v>
      </c>
      <c r="B130">
        <v>0.52757663192417514</v>
      </c>
      <c r="C130">
        <v>8.9864374084689808E-3</v>
      </c>
      <c r="D130">
        <v>-2.127772010862827E-2</v>
      </c>
      <c r="E130">
        <v>1.416129238145453E-2</v>
      </c>
      <c r="F130">
        <v>2.544365227748879E-2</v>
      </c>
      <c r="G130">
        <v>0.91923879875641179</v>
      </c>
      <c r="H130">
        <v>52.668503533418018</v>
      </c>
      <c r="I130">
        <v>12.668659621</v>
      </c>
      <c r="J130">
        <v>0.51624950146663529</v>
      </c>
      <c r="K130">
        <v>1.574069797453135E-3</v>
      </c>
      <c r="L130">
        <v>0</v>
      </c>
      <c r="M130">
        <v>0</v>
      </c>
      <c r="N130">
        <v>0</v>
      </c>
      <c r="O130">
        <v>0.90024082817867535</v>
      </c>
      <c r="P130">
        <v>51.580000000000013</v>
      </c>
      <c r="Q130">
        <v>12.674718141</v>
      </c>
      <c r="R130">
        <v>0.43673419145870518</v>
      </c>
      <c r="S130">
        <v>4.6568848994269912E-2</v>
      </c>
      <c r="T130">
        <v>2.5045336711739662E-2</v>
      </c>
      <c r="U130">
        <v>6.3160133617167602E-2</v>
      </c>
      <c r="V130">
        <v>-1.7414574261421269E-2</v>
      </c>
      <c r="W130">
        <v>0.88261924577665152</v>
      </c>
      <c r="X130">
        <v>50.570357700022043</v>
      </c>
      <c r="Y130">
        <v>12.6455799</v>
      </c>
      <c r="Z130">
        <v>0.47469759517148669</v>
      </c>
      <c r="AA130">
        <v>1.7004712002050941E-2</v>
      </c>
      <c r="AB130">
        <v>2.4615989507062251E-2</v>
      </c>
      <c r="AC130">
        <v>5.7580003201917113E-2</v>
      </c>
      <c r="AD130">
        <v>-1.2117909226221159E-2</v>
      </c>
      <c r="AE130">
        <v>0.88516393617205635</v>
      </c>
      <c r="AF130">
        <v>50.716157719846223</v>
      </c>
    </row>
    <row r="131" spans="1:32" x14ac:dyDescent="0.3">
      <c r="A131">
        <v>12.811026572999999</v>
      </c>
      <c r="B131">
        <v>0.5277527967400355</v>
      </c>
      <c r="C131">
        <v>1.35843860002543E-2</v>
      </c>
      <c r="D131">
        <v>-2.0893247798085209E-2</v>
      </c>
      <c r="E131">
        <v>1.383184690477789E-2</v>
      </c>
      <c r="F131">
        <v>2.6344054699888899E-2</v>
      </c>
      <c r="G131">
        <v>0.95767106598034157</v>
      </c>
      <c r="H131">
        <v>54.870510242468157</v>
      </c>
      <c r="I131">
        <v>12.785545951</v>
      </c>
      <c r="J131">
        <v>0.51632653804438677</v>
      </c>
      <c r="K131">
        <v>1.676226415063292E-3</v>
      </c>
      <c r="L131">
        <v>0</v>
      </c>
      <c r="M131">
        <v>0</v>
      </c>
      <c r="N131">
        <v>0</v>
      </c>
      <c r="O131">
        <v>0.93479834736816292</v>
      </c>
      <c r="P131">
        <v>53.56</v>
      </c>
      <c r="Q131">
        <v>12.767884969000001</v>
      </c>
      <c r="R131">
        <v>0.45048398885151442</v>
      </c>
      <c r="S131">
        <v>5.2863834373627877E-2</v>
      </c>
      <c r="T131">
        <v>3.1690966270216309E-2</v>
      </c>
      <c r="U131">
        <v>6.4177889582957046E-2</v>
      </c>
      <c r="V131">
        <v>-1.710271294430785E-2</v>
      </c>
      <c r="W131">
        <v>0.90127630410533877</v>
      </c>
      <c r="X131">
        <v>51.639328400385217</v>
      </c>
      <c r="Y131">
        <v>12.767884969000001</v>
      </c>
      <c r="Z131">
        <v>0.48086965680667298</v>
      </c>
      <c r="AA131">
        <v>2.30790434478064E-2</v>
      </c>
      <c r="AB131">
        <v>3.3407064070285188E-2</v>
      </c>
      <c r="AC131">
        <v>5.926239142548153E-2</v>
      </c>
      <c r="AD131">
        <v>-1.249029773718336E-2</v>
      </c>
      <c r="AE131">
        <v>0.92233483427202523</v>
      </c>
      <c r="AF131">
        <v>52.845893301685287</v>
      </c>
    </row>
    <row r="132" spans="1:32" x14ac:dyDescent="0.3">
      <c r="A132">
        <v>12.901004553</v>
      </c>
      <c r="B132">
        <v>0.52718334860864746</v>
      </c>
      <c r="C132">
        <v>1.280291788284389E-2</v>
      </c>
      <c r="D132">
        <v>-2.1619696170091629E-2</v>
      </c>
      <c r="E132">
        <v>1.4230901323140119E-2</v>
      </c>
      <c r="F132">
        <v>2.4509736508421021E-2</v>
      </c>
      <c r="G132">
        <v>0.98902090908481277</v>
      </c>
      <c r="H132">
        <v>56.666723940751673</v>
      </c>
      <c r="I132">
        <v>12.868620925</v>
      </c>
      <c r="J132">
        <v>0.51622726537909758</v>
      </c>
      <c r="K132">
        <v>1.537499926799545E-3</v>
      </c>
      <c r="L132">
        <v>0</v>
      </c>
      <c r="M132">
        <v>0</v>
      </c>
      <c r="N132">
        <v>0</v>
      </c>
      <c r="O132">
        <v>0.95905842397088414</v>
      </c>
      <c r="P132">
        <v>54.95</v>
      </c>
      <c r="Q132">
        <v>12.767884969000001</v>
      </c>
      <c r="R132">
        <v>0.45048398885151442</v>
      </c>
      <c r="S132">
        <v>5.2863834373627877E-2</v>
      </c>
      <c r="T132">
        <v>3.1690966270216309E-2</v>
      </c>
      <c r="U132">
        <v>6.4177889582957046E-2</v>
      </c>
      <c r="V132">
        <v>-1.710271294430785E-2</v>
      </c>
      <c r="W132">
        <v>0.90127630410533877</v>
      </c>
      <c r="X132">
        <v>51.639328400385217</v>
      </c>
      <c r="Y132">
        <v>12.767884969000001</v>
      </c>
      <c r="Z132">
        <v>0.48086965680667298</v>
      </c>
      <c r="AA132">
        <v>2.30790434478064E-2</v>
      </c>
      <c r="AB132">
        <v>3.3407064070285188E-2</v>
      </c>
      <c r="AC132">
        <v>5.926239142548153E-2</v>
      </c>
      <c r="AD132">
        <v>-1.249029773718336E-2</v>
      </c>
      <c r="AE132">
        <v>0.92233483427202523</v>
      </c>
      <c r="AF132">
        <v>52.845893301685287</v>
      </c>
    </row>
    <row r="133" spans="1:32" x14ac:dyDescent="0.3">
      <c r="A133">
        <v>12.990982294</v>
      </c>
      <c r="B133">
        <v>0.52809642613873942</v>
      </c>
      <c r="C133">
        <v>1.2590873701828041E-2</v>
      </c>
      <c r="D133">
        <v>-2.2605922073125839E-2</v>
      </c>
      <c r="E133">
        <v>1.4330192501835291E-2</v>
      </c>
      <c r="F133">
        <v>2.48544030299747E-2</v>
      </c>
      <c r="G133">
        <v>1.014822879482904</v>
      </c>
      <c r="H133">
        <v>58.145067947683813</v>
      </c>
      <c r="I133">
        <v>12.948531763</v>
      </c>
      <c r="J133">
        <v>0.51617896380872619</v>
      </c>
      <c r="K133">
        <v>1.4672075654363871E-3</v>
      </c>
      <c r="L133">
        <v>0</v>
      </c>
      <c r="M133">
        <v>0</v>
      </c>
      <c r="N133">
        <v>0</v>
      </c>
      <c r="O133">
        <v>0.9882054224791893</v>
      </c>
      <c r="P133">
        <v>56.62</v>
      </c>
      <c r="Q133">
        <v>12.767884969000001</v>
      </c>
      <c r="R133">
        <v>0.45048398885151442</v>
      </c>
      <c r="S133">
        <v>5.2863834373627877E-2</v>
      </c>
      <c r="T133">
        <v>3.1690966270216309E-2</v>
      </c>
      <c r="U133">
        <v>6.4177889582957046E-2</v>
      </c>
      <c r="V133">
        <v>-1.710271294430785E-2</v>
      </c>
      <c r="W133">
        <v>0.90127630410533877</v>
      </c>
      <c r="X133">
        <v>51.639328400385217</v>
      </c>
      <c r="Y133">
        <v>12.767884969000001</v>
      </c>
      <c r="Z133">
        <v>0.48086965680667298</v>
      </c>
      <c r="AA133">
        <v>2.30790434478064E-2</v>
      </c>
      <c r="AB133">
        <v>3.3407064070285188E-2</v>
      </c>
      <c r="AC133">
        <v>5.926239142548153E-2</v>
      </c>
      <c r="AD133">
        <v>-1.249029773718336E-2</v>
      </c>
      <c r="AE133">
        <v>0.92233483427202523</v>
      </c>
      <c r="AF133">
        <v>52.845893301685287</v>
      </c>
    </row>
    <row r="134" spans="1:32" x14ac:dyDescent="0.3">
      <c r="A134">
        <v>13.085911750999999</v>
      </c>
      <c r="B134">
        <v>0.52843032610352669</v>
      </c>
      <c r="C134">
        <v>1.433795808972543E-2</v>
      </c>
      <c r="D134">
        <v>-2.299561724066734E-2</v>
      </c>
      <c r="E134">
        <v>1.4001815101480269E-2</v>
      </c>
      <c r="F134">
        <v>2.5258087670825571E-2</v>
      </c>
      <c r="G134">
        <v>1.0451433553399709</v>
      </c>
      <c r="H134">
        <v>59.882303247122017</v>
      </c>
      <c r="I134">
        <v>13.06825972</v>
      </c>
      <c r="J134">
        <v>0.51631915681785745</v>
      </c>
      <c r="K134">
        <v>1.681254606178129E-3</v>
      </c>
      <c r="L134">
        <v>0</v>
      </c>
      <c r="M134">
        <v>0</v>
      </c>
      <c r="N134">
        <v>0</v>
      </c>
      <c r="O134">
        <v>1.0204940136410841</v>
      </c>
      <c r="P134">
        <v>58.470000000000013</v>
      </c>
      <c r="Q134">
        <v>13.075150013</v>
      </c>
      <c r="R134">
        <v>0.43965912995739809</v>
      </c>
      <c r="S134">
        <v>4.7607138650546922E-2</v>
      </c>
      <c r="T134">
        <v>2.4681693553947701E-2</v>
      </c>
      <c r="U134">
        <v>6.8428014799425896E-2</v>
      </c>
      <c r="V134">
        <v>-1.8797026198144429E-2</v>
      </c>
      <c r="W134">
        <v>1.000343752759441</v>
      </c>
      <c r="X134">
        <v>57.315475095394291</v>
      </c>
      <c r="Y134">
        <v>13.06825972</v>
      </c>
      <c r="Z134">
        <v>0.47625080796210018</v>
      </c>
      <c r="AA134">
        <v>2.005875890420581E-2</v>
      </c>
      <c r="AB134">
        <v>2.724764312070654E-2</v>
      </c>
      <c r="AC134">
        <v>6.4182944327604893E-2</v>
      </c>
      <c r="AD134">
        <v>-1.3876418178594901E-2</v>
      </c>
      <c r="AE134">
        <v>1.0140342796156869</v>
      </c>
      <c r="AF134">
        <v>58.099884503567672</v>
      </c>
    </row>
    <row r="135" spans="1:32" x14ac:dyDescent="0.3">
      <c r="A135">
        <v>13.180888891</v>
      </c>
      <c r="B135">
        <v>0.53067118622497944</v>
      </c>
      <c r="C135">
        <v>1.3059978959391771E-2</v>
      </c>
      <c r="D135">
        <v>-2.365669421851635E-2</v>
      </c>
      <c r="E135">
        <v>1.4708913671262589E-2</v>
      </c>
      <c r="F135">
        <v>2.3611031726310149E-2</v>
      </c>
      <c r="G135">
        <v>1.0773011591654691</v>
      </c>
      <c r="H135">
        <v>61.724809684732719</v>
      </c>
      <c r="I135">
        <v>13.188193682</v>
      </c>
      <c r="J135">
        <v>0.51629762785909405</v>
      </c>
      <c r="K135">
        <v>1.6444417141749459E-3</v>
      </c>
      <c r="L135">
        <v>0</v>
      </c>
      <c r="M135">
        <v>0</v>
      </c>
      <c r="N135">
        <v>0</v>
      </c>
      <c r="O135">
        <v>1.0613347181377519</v>
      </c>
      <c r="P135">
        <v>60.810000000000016</v>
      </c>
      <c r="Q135">
        <v>13.194705963000001</v>
      </c>
      <c r="R135">
        <v>0.43591884538720332</v>
      </c>
      <c r="S135">
        <v>2.8880910128613459E-2</v>
      </c>
      <c r="T135">
        <v>-4.7996866907946724E-3</v>
      </c>
      <c r="U135">
        <v>6.5256051670009821E-2</v>
      </c>
      <c r="V135">
        <v>-1.4952246836812811E-2</v>
      </c>
      <c r="W135">
        <v>1.032269207654168</v>
      </c>
      <c r="X135">
        <v>59.144668919897413</v>
      </c>
      <c r="Y135">
        <v>13.128355841999999</v>
      </c>
      <c r="Z135">
        <v>0.47601285373134561</v>
      </c>
      <c r="AA135">
        <v>2.0467876033978059E-2</v>
      </c>
      <c r="AB135">
        <v>2.326665877773014E-2</v>
      </c>
      <c r="AC135">
        <v>6.3308767256383777E-2</v>
      </c>
      <c r="AD135">
        <v>-1.3511016034881111E-2</v>
      </c>
      <c r="AE135">
        <v>1.0331158031015699</v>
      </c>
      <c r="AF135">
        <v>59.193175265988501</v>
      </c>
    </row>
    <row r="136" spans="1:32" x14ac:dyDescent="0.3">
      <c r="A136">
        <v>13.275866032</v>
      </c>
      <c r="B136">
        <v>0.53225199865645567</v>
      </c>
      <c r="C136">
        <v>1.182882516152442E-2</v>
      </c>
      <c r="D136">
        <v>-2.3488389328122139E-2</v>
      </c>
      <c r="E136">
        <v>1.4864010559688411E-2</v>
      </c>
      <c r="F136">
        <v>2.405473538583552E-2</v>
      </c>
      <c r="G136">
        <v>1.1058011583120431</v>
      </c>
      <c r="H136">
        <v>63.357739351957861</v>
      </c>
      <c r="I136">
        <v>13.308179784</v>
      </c>
      <c r="J136">
        <v>0.51646401815488407</v>
      </c>
      <c r="K136">
        <v>1.942284146987344E-3</v>
      </c>
      <c r="L136">
        <v>0</v>
      </c>
      <c r="M136">
        <v>0</v>
      </c>
      <c r="N136">
        <v>0</v>
      </c>
      <c r="O136">
        <v>1.098161165354832</v>
      </c>
      <c r="P136">
        <v>62.920000000000009</v>
      </c>
      <c r="Q136">
        <v>13.232919931</v>
      </c>
      <c r="R136">
        <v>0.43504885176474117</v>
      </c>
      <c r="S136">
        <v>1.219031294008908E-2</v>
      </c>
      <c r="T136">
        <v>-2.9182578649130191E-2</v>
      </c>
      <c r="U136">
        <v>6.1643529447389198E-2</v>
      </c>
      <c r="V136">
        <v>-1.2015937294446289E-2</v>
      </c>
      <c r="W136">
        <v>1.051489664600848</v>
      </c>
      <c r="X136">
        <v>60.245919983255071</v>
      </c>
      <c r="Y136">
        <v>13.232919931</v>
      </c>
      <c r="Z136">
        <v>0.47389589145497357</v>
      </c>
      <c r="AA136">
        <v>2.2817305926902498E-3</v>
      </c>
      <c r="AB136">
        <v>-2.7209239408894529E-2</v>
      </c>
      <c r="AC136">
        <v>5.7473886698296228E-2</v>
      </c>
      <c r="AD136">
        <v>-6.7200134283933576E-3</v>
      </c>
      <c r="AE136">
        <v>1.0695308681901809</v>
      </c>
      <c r="AF136">
        <v>61.279604806260117</v>
      </c>
    </row>
    <row r="137" spans="1:32" x14ac:dyDescent="0.3">
      <c r="A137">
        <v>13.405833721</v>
      </c>
      <c r="B137">
        <v>0.53405302156326484</v>
      </c>
      <c r="C137">
        <v>1.175954652959557E-2</v>
      </c>
      <c r="D137">
        <v>-2.4967048317193982E-2</v>
      </c>
      <c r="E137">
        <v>1.4417173176305909E-2</v>
      </c>
      <c r="F137">
        <v>2.2448073938296349E-2</v>
      </c>
      <c r="G137">
        <v>1.150537579364554</v>
      </c>
      <c r="H137">
        <v>65.920947468786963</v>
      </c>
      <c r="I137">
        <v>13.368001831000001</v>
      </c>
      <c r="J137">
        <v>0.5164057763495975</v>
      </c>
      <c r="K137">
        <v>1.8283716460727379E-3</v>
      </c>
      <c r="L137">
        <v>0</v>
      </c>
      <c r="M137">
        <v>0</v>
      </c>
      <c r="N137">
        <v>0</v>
      </c>
      <c r="O137">
        <v>1.116138056650374</v>
      </c>
      <c r="P137">
        <v>63.950000000000031</v>
      </c>
      <c r="Q137">
        <v>13.232919931</v>
      </c>
      <c r="R137">
        <v>0.43504885176474117</v>
      </c>
      <c r="S137">
        <v>1.219031294008908E-2</v>
      </c>
      <c r="T137">
        <v>-2.9182578649130191E-2</v>
      </c>
      <c r="U137">
        <v>6.1643529447389198E-2</v>
      </c>
      <c r="V137">
        <v>-1.2015937294446289E-2</v>
      </c>
      <c r="W137">
        <v>1.051489664600848</v>
      </c>
      <c r="X137">
        <v>60.245919983255071</v>
      </c>
      <c r="Y137">
        <v>13.232919931</v>
      </c>
      <c r="Z137">
        <v>0.47389589145497357</v>
      </c>
      <c r="AA137">
        <v>2.2817305926902498E-3</v>
      </c>
      <c r="AB137">
        <v>-2.7209239408894529E-2</v>
      </c>
      <c r="AC137">
        <v>5.7473886698296228E-2</v>
      </c>
      <c r="AD137">
        <v>-6.7200134283933576E-3</v>
      </c>
      <c r="AE137">
        <v>1.0695308681901809</v>
      </c>
      <c r="AF137">
        <v>61.279604806260117</v>
      </c>
    </row>
    <row r="138" spans="1:32" x14ac:dyDescent="0.3">
      <c r="A138">
        <v>13.495811939999999</v>
      </c>
      <c r="B138">
        <v>0.53764241385667166</v>
      </c>
      <c r="C138">
        <v>1.311511975922452E-2</v>
      </c>
      <c r="D138">
        <v>-2.5781214237213131E-2</v>
      </c>
      <c r="E138">
        <v>1.4838347485794309E-2</v>
      </c>
      <c r="F138">
        <v>2.252493920323995E-2</v>
      </c>
      <c r="G138">
        <v>1.1788191457169841</v>
      </c>
      <c r="H138">
        <v>67.541361858800371</v>
      </c>
      <c r="I138">
        <v>13.488284225999999</v>
      </c>
      <c r="J138">
        <v>0.51642006670845597</v>
      </c>
      <c r="K138">
        <v>1.868791638340239E-3</v>
      </c>
      <c r="L138">
        <v>0</v>
      </c>
      <c r="M138">
        <v>0</v>
      </c>
      <c r="N138">
        <v>0</v>
      </c>
      <c r="O138">
        <v>1.157851425773039</v>
      </c>
      <c r="P138">
        <v>66.340000000000032</v>
      </c>
      <c r="Q138">
        <v>13.510396003</v>
      </c>
      <c r="R138">
        <v>0.43831705579254049</v>
      </c>
      <c r="S138">
        <v>-1.029488290235654E-2</v>
      </c>
      <c r="T138">
        <v>-4.2173700615646313E-2</v>
      </c>
      <c r="U138">
        <v>6.4817700449137261E-2</v>
      </c>
      <c r="V138">
        <v>-1.358909480119877E-2</v>
      </c>
      <c r="W138">
        <v>1.1402607517902199</v>
      </c>
      <c r="X138">
        <v>65.332128621993945</v>
      </c>
      <c r="Y138">
        <v>13.427993405</v>
      </c>
      <c r="Z138">
        <v>0.47330881305549721</v>
      </c>
      <c r="AA138">
        <v>2.8857447762590709E-3</v>
      </c>
      <c r="AB138">
        <v>-2.6500956858857401E-2</v>
      </c>
      <c r="AC138">
        <v>6.3263460073032338E-2</v>
      </c>
      <c r="AD138">
        <v>-9.3482402531133869E-3</v>
      </c>
      <c r="AE138">
        <v>1.1227256796542631</v>
      </c>
      <c r="AF138">
        <v>64.327442995146143</v>
      </c>
    </row>
    <row r="139" spans="1:32" x14ac:dyDescent="0.3">
      <c r="A139">
        <v>13.585828305</v>
      </c>
      <c r="B139">
        <v>0.53579199261220367</v>
      </c>
      <c r="C139">
        <v>7.428156437440589E-3</v>
      </c>
      <c r="D139">
        <v>-2.655859105288982E-2</v>
      </c>
      <c r="E139">
        <v>1.482563075465475E-2</v>
      </c>
      <c r="F139">
        <v>2.2188496724223811E-2</v>
      </c>
      <c r="G139">
        <v>1.2109530103041719</v>
      </c>
      <c r="H139">
        <v>69.382496679091162</v>
      </c>
      <c r="I139">
        <v>13.567961795</v>
      </c>
      <c r="J139">
        <v>0.51643561986499276</v>
      </c>
      <c r="K139">
        <v>1.9085185098797711E-3</v>
      </c>
      <c r="L139">
        <v>0</v>
      </c>
      <c r="M139">
        <v>0</v>
      </c>
      <c r="N139">
        <v>0</v>
      </c>
      <c r="O139">
        <v>1.183682298702555</v>
      </c>
      <c r="P139">
        <v>67.820000000000022</v>
      </c>
      <c r="Q139">
        <v>13.607819080000001</v>
      </c>
      <c r="R139">
        <v>0.42631813338691738</v>
      </c>
      <c r="S139">
        <v>-3.779902664355655E-3</v>
      </c>
      <c r="T139">
        <v>-3.9186598695137152E-2</v>
      </c>
      <c r="U139">
        <v>6.3464668942233252E-2</v>
      </c>
      <c r="V139">
        <v>-1.43906949152243E-2</v>
      </c>
      <c r="W139">
        <v>1.1577786481934249</v>
      </c>
      <c r="X139">
        <v>66.335830151844988</v>
      </c>
      <c r="Y139">
        <v>13.567961795</v>
      </c>
      <c r="Z139">
        <v>0.47457697346910088</v>
      </c>
      <c r="AA139">
        <v>-8.5114540334342344E-3</v>
      </c>
      <c r="AB139">
        <v>-3.3972360607820599E-2</v>
      </c>
      <c r="AC139">
        <v>6.1042260838275457E-2</v>
      </c>
      <c r="AD139">
        <v>-8.7711087140377002E-3</v>
      </c>
      <c r="AE139">
        <v>1.1751046658987949</v>
      </c>
      <c r="AF139">
        <v>67.328537842131638</v>
      </c>
    </row>
    <row r="140" spans="1:32" x14ac:dyDescent="0.3">
      <c r="A140">
        <v>13.675807475999999</v>
      </c>
      <c r="B140">
        <v>0.54057452012207952</v>
      </c>
      <c r="C140">
        <v>9.3521762222065208E-3</v>
      </c>
      <c r="D140">
        <v>-2.6242539286613461E-2</v>
      </c>
      <c r="E140">
        <v>1.447565932334245E-2</v>
      </c>
      <c r="F140">
        <v>2.2263652888523201E-2</v>
      </c>
      <c r="G140">
        <v>1.241987788460857</v>
      </c>
      <c r="H140">
        <v>71.160658485593984</v>
      </c>
      <c r="I140">
        <v>13.687782957</v>
      </c>
      <c r="J140">
        <v>0.51648076330086823</v>
      </c>
      <c r="K140">
        <v>2.0282395012723108E-3</v>
      </c>
      <c r="L140">
        <v>0</v>
      </c>
      <c r="M140">
        <v>0</v>
      </c>
      <c r="N140">
        <v>0</v>
      </c>
      <c r="O140">
        <v>1.227315530002413</v>
      </c>
      <c r="P140">
        <v>70.320000000000007</v>
      </c>
      <c r="Q140">
        <v>13.711213111999999</v>
      </c>
      <c r="R140">
        <v>0.43277707848407898</v>
      </c>
      <c r="S140">
        <v>-2.3908141217461241E-2</v>
      </c>
      <c r="T140">
        <v>-5.4807603624535538E-2</v>
      </c>
      <c r="U140">
        <v>6.1071546003133817E-2</v>
      </c>
      <c r="V140">
        <v>-1.265391653546823E-2</v>
      </c>
      <c r="W140">
        <v>1.202828434830163</v>
      </c>
      <c r="X140">
        <v>68.916992794094924</v>
      </c>
      <c r="Y140">
        <v>13.665619135</v>
      </c>
      <c r="Z140">
        <v>0.47700544885605539</v>
      </c>
      <c r="AA140">
        <v>-1.6682128635141971E-2</v>
      </c>
      <c r="AB140">
        <v>-5.0208124201723409E-2</v>
      </c>
      <c r="AC140">
        <v>5.8617039950346658E-2</v>
      </c>
      <c r="AD140">
        <v>-6.5533472256778412E-3</v>
      </c>
      <c r="AE140">
        <v>1.2116572125380101</v>
      </c>
      <c r="AF140">
        <v>69.422844495013734</v>
      </c>
    </row>
    <row r="141" spans="1:32" x14ac:dyDescent="0.3">
      <c r="A141">
        <v>13.810774564999999</v>
      </c>
      <c r="B141">
        <v>0.54474072498070236</v>
      </c>
      <c r="C141">
        <v>9.7755795040480459E-3</v>
      </c>
      <c r="D141">
        <v>-2.965718507766724E-2</v>
      </c>
      <c r="E141">
        <v>1.47631193984452E-2</v>
      </c>
      <c r="F141">
        <v>2.1815295672562341E-2</v>
      </c>
      <c r="G141">
        <v>1.290928072771574</v>
      </c>
      <c r="H141">
        <v>73.96473022476836</v>
      </c>
      <c r="I141">
        <v>13.747794637</v>
      </c>
      <c r="J141">
        <v>0.51650948682769149</v>
      </c>
      <c r="K141">
        <v>2.1085495214387029E-3</v>
      </c>
      <c r="L141">
        <v>0</v>
      </c>
      <c r="M141">
        <v>0</v>
      </c>
      <c r="N141">
        <v>0</v>
      </c>
      <c r="O141">
        <v>1.245466954223154</v>
      </c>
      <c r="P141">
        <v>71.360000000000042</v>
      </c>
      <c r="Q141">
        <v>13.792076111</v>
      </c>
      <c r="R141">
        <v>0.44132159060794601</v>
      </c>
      <c r="S141">
        <v>-3.2941053124566869E-2</v>
      </c>
      <c r="T141">
        <v>-3.7047487735133909E-2</v>
      </c>
      <c r="U141">
        <v>6.1391734626138443E-2</v>
      </c>
      <c r="V141">
        <v>-1.6088031072346059E-2</v>
      </c>
      <c r="W141">
        <v>1.225063839445661</v>
      </c>
      <c r="X141">
        <v>70.190987634328664</v>
      </c>
      <c r="Y141">
        <v>13.747794637</v>
      </c>
      <c r="Z141">
        <v>0.47526604702480202</v>
      </c>
      <c r="AA141">
        <v>-1.8760860324422451E-2</v>
      </c>
      <c r="AB141">
        <v>-5.0250452939713357E-2</v>
      </c>
      <c r="AC141">
        <v>5.7203493596090851E-2</v>
      </c>
      <c r="AD141">
        <v>-7.5935293538829784E-3</v>
      </c>
      <c r="AE141">
        <v>1.2369278395481029</v>
      </c>
      <c r="AF141">
        <v>70.870744768341382</v>
      </c>
    </row>
    <row r="142" spans="1:32" x14ac:dyDescent="0.3">
      <c r="A142">
        <v>13.900752305999999</v>
      </c>
      <c r="B142">
        <v>0.54907991414253032</v>
      </c>
      <c r="C142">
        <v>9.9631416533425554E-3</v>
      </c>
      <c r="D142">
        <v>-2.875819057226181E-2</v>
      </c>
      <c r="E142">
        <v>1.426953573308423E-2</v>
      </c>
      <c r="F142">
        <v>2.1545197894205032E-2</v>
      </c>
      <c r="G142">
        <v>1.323015081232543</v>
      </c>
      <c r="H142">
        <v>75.8031803867825</v>
      </c>
      <c r="I142">
        <v>13.867606364</v>
      </c>
      <c r="J142">
        <v>0.51654735063575974</v>
      </c>
      <c r="K142">
        <v>2.2307666840033508E-3</v>
      </c>
      <c r="L142">
        <v>0</v>
      </c>
      <c r="M142">
        <v>0</v>
      </c>
      <c r="N142">
        <v>0</v>
      </c>
      <c r="O142">
        <v>1.288925652597813</v>
      </c>
      <c r="P142">
        <v>73.850000000000009</v>
      </c>
      <c r="Q142">
        <v>13.828658104000001</v>
      </c>
      <c r="R142">
        <v>0.44248474028317453</v>
      </c>
      <c r="S142">
        <v>-4.0559262546469597E-2</v>
      </c>
      <c r="T142">
        <v>-4.3889369007162143E-2</v>
      </c>
      <c r="U142">
        <v>5.9342450587180712E-2</v>
      </c>
      <c r="V142">
        <v>-1.581646500346753E-2</v>
      </c>
      <c r="W142">
        <v>1.236836226689815</v>
      </c>
      <c r="X142">
        <v>70.865495738212331</v>
      </c>
      <c r="Y142">
        <v>13.828658104000001</v>
      </c>
      <c r="Z142">
        <v>0.47848138131078483</v>
      </c>
      <c r="AA142">
        <v>-2.388839441518522E-2</v>
      </c>
      <c r="AB142">
        <v>-4.1556647528720438E-2</v>
      </c>
      <c r="AC142">
        <v>5.6220118719075063E-2</v>
      </c>
      <c r="AD142">
        <v>-9.8428696485808719E-3</v>
      </c>
      <c r="AE142">
        <v>1.2635822677481441</v>
      </c>
      <c r="AF142">
        <v>72.397931009538226</v>
      </c>
    </row>
    <row r="143" spans="1:32" x14ac:dyDescent="0.3">
      <c r="A143">
        <v>13.995729447</v>
      </c>
      <c r="B143">
        <v>0.55350757773681725</v>
      </c>
      <c r="C143">
        <v>8.4473227980835092E-3</v>
      </c>
      <c r="D143">
        <v>-2.8597835451364521E-2</v>
      </c>
      <c r="E143">
        <v>1.432535344633345E-2</v>
      </c>
      <c r="F143">
        <v>2.141282327998166E-2</v>
      </c>
      <c r="G143">
        <v>1.3546765453160821</v>
      </c>
      <c r="H143">
        <v>77.617248651974307</v>
      </c>
      <c r="I143">
        <v>13.985522127999999</v>
      </c>
      <c r="J143">
        <v>0.51664140154567451</v>
      </c>
      <c r="K143">
        <v>2.5587070323805751E-3</v>
      </c>
      <c r="L143">
        <v>0</v>
      </c>
      <c r="M143">
        <v>0</v>
      </c>
      <c r="N143">
        <v>0</v>
      </c>
      <c r="O143">
        <v>1.3309880875708751</v>
      </c>
      <c r="P143">
        <v>76.259999999999991</v>
      </c>
      <c r="Q143">
        <v>13.828658104000001</v>
      </c>
      <c r="R143">
        <v>0.44248474028317453</v>
      </c>
      <c r="S143">
        <v>-4.0559262546469597E-2</v>
      </c>
      <c r="T143">
        <v>-4.3889369007162143E-2</v>
      </c>
      <c r="U143">
        <v>5.9342450587180712E-2</v>
      </c>
      <c r="V143">
        <v>-1.581646500346753E-2</v>
      </c>
      <c r="W143">
        <v>1.236836226689815</v>
      </c>
      <c r="X143">
        <v>70.865495738212331</v>
      </c>
      <c r="Y143">
        <v>13.828658104000001</v>
      </c>
      <c r="Z143">
        <v>0.47848138131078483</v>
      </c>
      <c r="AA143">
        <v>-2.388839441518522E-2</v>
      </c>
      <c r="AB143">
        <v>-4.1556647528720438E-2</v>
      </c>
      <c r="AC143">
        <v>5.6220118719075063E-2</v>
      </c>
      <c r="AD143">
        <v>-9.8428696485808719E-3</v>
      </c>
      <c r="AE143">
        <v>1.2635822677481441</v>
      </c>
      <c r="AF143">
        <v>72.397931009538226</v>
      </c>
    </row>
    <row r="144" spans="1:32" x14ac:dyDescent="0.3">
      <c r="A144">
        <v>14.080643177000001</v>
      </c>
      <c r="B144">
        <v>0.55590559857115907</v>
      </c>
      <c r="C144">
        <v>6.1454897598177682E-3</v>
      </c>
      <c r="D144">
        <v>-2.970783784985542E-2</v>
      </c>
      <c r="E144">
        <v>1.418477923873653E-2</v>
      </c>
      <c r="F144">
        <v>2.0604897245113919E-2</v>
      </c>
      <c r="G144">
        <v>1.385590822949651</v>
      </c>
      <c r="H144">
        <v>79.388506287073497</v>
      </c>
      <c r="I144">
        <v>14.067455796999999</v>
      </c>
      <c r="J144">
        <v>0.51668065186595857</v>
      </c>
      <c r="K144">
        <v>2.7247152039042931E-3</v>
      </c>
      <c r="L144">
        <v>0</v>
      </c>
      <c r="M144">
        <v>0</v>
      </c>
      <c r="N144">
        <v>0</v>
      </c>
      <c r="O144">
        <v>1.3559462958743951</v>
      </c>
      <c r="P144">
        <v>77.690000000000012</v>
      </c>
      <c r="Q144">
        <v>14.085556984</v>
      </c>
      <c r="R144">
        <v>0.44745255137059781</v>
      </c>
      <c r="S144">
        <v>-5.8487709992462861E-2</v>
      </c>
      <c r="T144">
        <v>-5.0856669718556007E-2</v>
      </c>
      <c r="U144">
        <v>6.3433470341645454E-2</v>
      </c>
      <c r="V144">
        <v>-1.889281644889184E-2</v>
      </c>
      <c r="W144">
        <v>1.3316526841521481</v>
      </c>
      <c r="X144">
        <v>76.298078579185727</v>
      </c>
      <c r="Y144">
        <v>14.067455796999999</v>
      </c>
      <c r="Z144">
        <v>0.47834539921346902</v>
      </c>
      <c r="AA144">
        <v>-2.5669479382272899E-2</v>
      </c>
      <c r="AB144">
        <v>-4.2475456320920223E-2</v>
      </c>
      <c r="AC144">
        <v>6.2945993019705562E-2</v>
      </c>
      <c r="AD144">
        <v>-1.350325840517125E-2</v>
      </c>
      <c r="AE144">
        <v>1.3379767526486159</v>
      </c>
      <c r="AF144">
        <v>76.660421013384976</v>
      </c>
    </row>
    <row r="145" spans="1:32" x14ac:dyDescent="0.3">
      <c r="A145">
        <v>14.170622111</v>
      </c>
      <c r="B145">
        <v>0.56034758630385606</v>
      </c>
      <c r="C145">
        <v>6.0172104800784443E-3</v>
      </c>
      <c r="D145">
        <v>-2.9540954157710079E-2</v>
      </c>
      <c r="E145">
        <v>1.4490287370489669E-2</v>
      </c>
      <c r="F145">
        <v>1.9735263265481761E-2</v>
      </c>
      <c r="G145">
        <v>1.4155310104521841</v>
      </c>
      <c r="H145">
        <v>81.103952668798954</v>
      </c>
      <c r="I145">
        <v>14.187342020999999</v>
      </c>
      <c r="J145">
        <v>0.51674036047744254</v>
      </c>
      <c r="K145">
        <v>3.017184578876612E-3</v>
      </c>
      <c r="L145">
        <v>0</v>
      </c>
      <c r="M145">
        <v>0</v>
      </c>
      <c r="N145">
        <v>0</v>
      </c>
      <c r="O145">
        <v>1.3987068625482559</v>
      </c>
      <c r="P145">
        <v>80.14</v>
      </c>
      <c r="Q145">
        <v>14.201092958</v>
      </c>
      <c r="R145">
        <v>0.51426968262704498</v>
      </c>
      <c r="S145">
        <v>-9.8247435517748963E-2</v>
      </c>
      <c r="T145">
        <v>-9.1018096843362165E-2</v>
      </c>
      <c r="U145">
        <v>5.6431188315994772E-2</v>
      </c>
      <c r="V145">
        <v>-1.327561491936426E-2</v>
      </c>
      <c r="W145">
        <v>1.386079401558002</v>
      </c>
      <c r="X145">
        <v>79.416499779292351</v>
      </c>
      <c r="Y145">
        <v>14.161993025999999</v>
      </c>
      <c r="Z145">
        <v>0.50137932454254575</v>
      </c>
      <c r="AA145">
        <v>-4.5131583670199017E-2</v>
      </c>
      <c r="AB145">
        <v>-8.2552120110327212E-2</v>
      </c>
      <c r="AC145">
        <v>5.5132983251109831E-2</v>
      </c>
      <c r="AD145">
        <v>-7.4857217555308201E-3</v>
      </c>
      <c r="AE145">
        <v>1.382637091264294</v>
      </c>
      <c r="AF145">
        <v>79.219269927688458</v>
      </c>
    </row>
    <row r="146" spans="1:32" x14ac:dyDescent="0.3">
      <c r="A146">
        <v>14.305588961</v>
      </c>
      <c r="B146">
        <v>0.5648677377227237</v>
      </c>
      <c r="C146">
        <v>3.8296485000984121E-3</v>
      </c>
      <c r="D146">
        <v>-2.9206084087491039E-2</v>
      </c>
      <c r="E146">
        <v>1.436938301992014E-2</v>
      </c>
      <c r="F146">
        <v>1.960408658250062E-2</v>
      </c>
      <c r="G146">
        <v>1.462933333696391</v>
      </c>
      <c r="H146">
        <v>83.819905729806891</v>
      </c>
      <c r="I146">
        <v>14.247336078</v>
      </c>
      <c r="J146">
        <v>0.51675496600743798</v>
      </c>
      <c r="K146">
        <v>3.1012168276019938E-3</v>
      </c>
      <c r="L146">
        <v>0</v>
      </c>
      <c r="M146">
        <v>0</v>
      </c>
      <c r="N146">
        <v>0</v>
      </c>
      <c r="O146">
        <v>1.4158110892178</v>
      </c>
      <c r="P146">
        <v>81.120000000000019</v>
      </c>
      <c r="Q146">
        <v>14.201092958</v>
      </c>
      <c r="R146">
        <v>0.51426968262704498</v>
      </c>
      <c r="S146">
        <v>-9.8247435517748963E-2</v>
      </c>
      <c r="T146">
        <v>-9.1018096843362165E-2</v>
      </c>
      <c r="U146">
        <v>5.6431188315994772E-2</v>
      </c>
      <c r="V146">
        <v>-1.327561491936426E-2</v>
      </c>
      <c r="W146">
        <v>1.386079401558002</v>
      </c>
      <c r="X146">
        <v>79.416499779292351</v>
      </c>
      <c r="Y146">
        <v>14.201092958</v>
      </c>
      <c r="Z146">
        <v>0.51572497618837998</v>
      </c>
      <c r="AA146">
        <v>-5.0891091569297373E-2</v>
      </c>
      <c r="AB146">
        <v>-8.8228519840379022E-2</v>
      </c>
      <c r="AC146">
        <v>5.4231860711902793E-2</v>
      </c>
      <c r="AD146">
        <v>-6.9042232745605463E-3</v>
      </c>
      <c r="AE146">
        <v>1.397186760121792</v>
      </c>
      <c r="AF146">
        <v>80.05290454653607</v>
      </c>
    </row>
    <row r="147" spans="1:32" x14ac:dyDescent="0.3">
      <c r="A147">
        <v>14.395566941</v>
      </c>
      <c r="B147">
        <v>0.56970363926437906</v>
      </c>
      <c r="C147">
        <v>4.0195175085190743E-3</v>
      </c>
      <c r="D147">
        <v>-2.951792627573013E-2</v>
      </c>
      <c r="E147">
        <v>1.4815269076696501E-2</v>
      </c>
      <c r="F147">
        <v>1.8725130584279871E-2</v>
      </c>
      <c r="G147">
        <v>1.491813805475706</v>
      </c>
      <c r="H147">
        <v>85.474634873108315</v>
      </c>
      <c r="I147">
        <v>14.367233708000001</v>
      </c>
      <c r="J147">
        <v>0.51680295319064584</v>
      </c>
      <c r="K147">
        <v>3.4389736526075532E-3</v>
      </c>
      <c r="L147">
        <v>0</v>
      </c>
      <c r="M147">
        <v>0</v>
      </c>
      <c r="N147">
        <v>0</v>
      </c>
      <c r="O147">
        <v>1.4583971229664621</v>
      </c>
      <c r="P147">
        <v>83.560000000000031</v>
      </c>
      <c r="Q147">
        <v>14.201092958</v>
      </c>
      <c r="R147">
        <v>0.51426968262704498</v>
      </c>
      <c r="S147">
        <v>-9.8247435517748963E-2</v>
      </c>
      <c r="T147">
        <v>-9.1018096843362165E-2</v>
      </c>
      <c r="U147">
        <v>5.6431188315994772E-2</v>
      </c>
      <c r="V147">
        <v>-1.327561491936426E-2</v>
      </c>
      <c r="W147">
        <v>1.386079401558002</v>
      </c>
      <c r="X147">
        <v>79.416499779292351</v>
      </c>
      <c r="Y147">
        <v>14.201092958</v>
      </c>
      <c r="Z147">
        <v>0.51572497618837998</v>
      </c>
      <c r="AA147">
        <v>-5.0891091569297373E-2</v>
      </c>
      <c r="AB147">
        <v>-8.8228519840379022E-2</v>
      </c>
      <c r="AC147">
        <v>5.4231860711902793E-2</v>
      </c>
      <c r="AD147">
        <v>-6.9042232745605463E-3</v>
      </c>
      <c r="AE147">
        <v>1.397186760121792</v>
      </c>
      <c r="AF147">
        <v>80.05290454653607</v>
      </c>
    </row>
    <row r="148" spans="1:32" x14ac:dyDescent="0.3">
      <c r="A148">
        <v>14.485545159000001</v>
      </c>
      <c r="B148">
        <v>0.57213144409594474</v>
      </c>
      <c r="C148">
        <v>4.868992188893223E-3</v>
      </c>
      <c r="D148">
        <v>-2.9368158429861069E-2</v>
      </c>
      <c r="E148">
        <v>1.4443303506832379E-2</v>
      </c>
      <c r="F148">
        <v>1.976544703138975E-2</v>
      </c>
      <c r="G148">
        <v>1.521928465812975</v>
      </c>
      <c r="H148">
        <v>87.200077811903881</v>
      </c>
      <c r="I148">
        <v>14.447153096999999</v>
      </c>
      <c r="J148">
        <v>0.51680384912749677</v>
      </c>
      <c r="K148">
        <v>3.4388820936830308E-3</v>
      </c>
      <c r="L148">
        <v>0</v>
      </c>
      <c r="M148">
        <v>0</v>
      </c>
      <c r="N148">
        <v>0</v>
      </c>
      <c r="O148">
        <v>1.4847515946715759</v>
      </c>
      <c r="P148">
        <v>85.070000000000007</v>
      </c>
      <c r="Q148">
        <v>14.473747968</v>
      </c>
      <c r="R148">
        <v>0.51430002095985761</v>
      </c>
      <c r="S148">
        <v>-0.1035523834288276</v>
      </c>
      <c r="T148">
        <v>-9.2449517848025506E-2</v>
      </c>
      <c r="U148">
        <v>5.931894061542721E-2</v>
      </c>
      <c r="V148">
        <v>-1.7898849226272662E-2</v>
      </c>
      <c r="W148">
        <v>1.4730728036943459</v>
      </c>
      <c r="X148">
        <v>84.400854567189228</v>
      </c>
      <c r="Y148">
        <v>14.473747968</v>
      </c>
      <c r="Z148">
        <v>0.51586292068992501</v>
      </c>
      <c r="AA148">
        <v>-5.3233983816918302E-2</v>
      </c>
      <c r="AB148">
        <v>-8.9624510862545595E-2</v>
      </c>
      <c r="AC148">
        <v>5.7681441085722547E-2</v>
      </c>
      <c r="AD148">
        <v>-1.136047453412127E-2</v>
      </c>
      <c r="AE148">
        <v>1.486041884148454</v>
      </c>
      <c r="AF148">
        <v>85.143928141375241</v>
      </c>
    </row>
    <row r="149" spans="1:32" x14ac:dyDescent="0.3">
      <c r="A149">
        <v>14.580626011</v>
      </c>
      <c r="B149">
        <v>0.57631636621374738</v>
      </c>
      <c r="C149">
        <v>2.340679376560018E-3</v>
      </c>
      <c r="D149">
        <v>-2.9721735045313839E-2</v>
      </c>
      <c r="E149">
        <v>1.3995630879452209E-2</v>
      </c>
      <c r="F149">
        <v>1.8690324163253481E-2</v>
      </c>
      <c r="G149">
        <v>1.5571000518494149</v>
      </c>
      <c r="H149">
        <v>89.215261250573121</v>
      </c>
      <c r="I149">
        <v>14.565141132000001</v>
      </c>
      <c r="J149">
        <v>0.51682060147797337</v>
      </c>
      <c r="K149">
        <v>3.6086719629717838E-3</v>
      </c>
      <c r="L149">
        <v>0</v>
      </c>
      <c r="M149">
        <v>0</v>
      </c>
      <c r="N149">
        <v>0</v>
      </c>
      <c r="O149">
        <v>1.5259413650186431</v>
      </c>
      <c r="P149">
        <v>87.430000000000021</v>
      </c>
      <c r="Q149">
        <v>14.563168049</v>
      </c>
      <c r="R149">
        <v>0.51359487412140925</v>
      </c>
      <c r="S149">
        <v>-0.11203935870470889</v>
      </c>
      <c r="T149">
        <v>-9.5321373984356583E-2</v>
      </c>
      <c r="U149">
        <v>5.8720777451691013E-2</v>
      </c>
      <c r="V149">
        <v>-1.699139531645652E-2</v>
      </c>
      <c r="W149">
        <v>1.495818211150947</v>
      </c>
      <c r="X149">
        <v>85.704070417757904</v>
      </c>
      <c r="Y149">
        <v>14.563168049</v>
      </c>
      <c r="Z149">
        <v>0.51558194575723892</v>
      </c>
      <c r="AA149">
        <v>-5.7470136192774773E-2</v>
      </c>
      <c r="AB149">
        <v>-9.2440419493869913E-2</v>
      </c>
      <c r="AC149">
        <v>5.7232430117072047E-2</v>
      </c>
      <c r="AD149">
        <v>-1.04174763091704E-2</v>
      </c>
      <c r="AE149">
        <v>1.5170328448556321</v>
      </c>
      <c r="AF149">
        <v>86.919579392952301</v>
      </c>
    </row>
    <row r="150" spans="1:32" x14ac:dyDescent="0.3">
      <c r="A150">
        <v>14.670604944000001</v>
      </c>
      <c r="B150">
        <v>0.58074699604595115</v>
      </c>
      <c r="C150">
        <v>-7.2584771437794737E-4</v>
      </c>
      <c r="D150">
        <v>-3.0578520148992538E-2</v>
      </c>
      <c r="E150">
        <v>1.558077470847153E-2</v>
      </c>
      <c r="F150">
        <v>2.0320033034914829E-2</v>
      </c>
      <c r="G150">
        <v>1.567374219145778</v>
      </c>
      <c r="H150">
        <v>89.803927674666042</v>
      </c>
      <c r="I150">
        <v>14.646978646000001</v>
      </c>
      <c r="J150">
        <v>0.51682604074359639</v>
      </c>
      <c r="K150">
        <v>3.73649372503463E-3</v>
      </c>
      <c r="L150">
        <v>0</v>
      </c>
      <c r="M150">
        <v>0</v>
      </c>
      <c r="N150">
        <v>0</v>
      </c>
      <c r="O150">
        <v>1.551772237948158</v>
      </c>
      <c r="P150">
        <v>88.909999999999982</v>
      </c>
      <c r="Q150">
        <v>14.563168049</v>
      </c>
      <c r="R150">
        <v>0.51359487412140925</v>
      </c>
      <c r="S150">
        <v>-0.11203935870470889</v>
      </c>
      <c r="T150">
        <v>-9.5321373984356583E-2</v>
      </c>
      <c r="U150">
        <v>5.8720777451691013E-2</v>
      </c>
      <c r="V150">
        <v>-1.699139531645652E-2</v>
      </c>
      <c r="W150">
        <v>1.495818211150947</v>
      </c>
      <c r="X150">
        <v>85.704070417757904</v>
      </c>
      <c r="Y150">
        <v>14.563168049</v>
      </c>
      <c r="Z150">
        <v>0.51558194575723892</v>
      </c>
      <c r="AA150">
        <v>-5.7470136192774773E-2</v>
      </c>
      <c r="AB150">
        <v>-9.2440419493869913E-2</v>
      </c>
      <c r="AC150">
        <v>5.7232430117072047E-2</v>
      </c>
      <c r="AD150">
        <v>-1.04174763091704E-2</v>
      </c>
      <c r="AE150">
        <v>1.5170328448556321</v>
      </c>
      <c r="AF150">
        <v>86.919579392952301</v>
      </c>
    </row>
    <row r="151" spans="1:32" x14ac:dyDescent="0.3">
      <c r="A151">
        <v>14.805572033000001</v>
      </c>
      <c r="B151">
        <v>0.57702978039881858</v>
      </c>
      <c r="C151">
        <v>-2.492914012312691E-3</v>
      </c>
      <c r="D151">
        <v>-3.044429607689381E-2</v>
      </c>
      <c r="E151">
        <v>1.3992517585801089E-2</v>
      </c>
      <c r="F151">
        <v>1.9528826093037979E-2</v>
      </c>
      <c r="G151">
        <v>1.5671189851213441</v>
      </c>
      <c r="H151">
        <v>89.789303842277846</v>
      </c>
      <c r="I151">
        <v>14.766946705000001</v>
      </c>
      <c r="J151">
        <v>0.51682604074359639</v>
      </c>
      <c r="K151">
        <v>3.73649372503463E-3</v>
      </c>
      <c r="L151">
        <v>0</v>
      </c>
      <c r="M151">
        <v>0</v>
      </c>
      <c r="N151">
        <v>0</v>
      </c>
      <c r="O151">
        <v>1.5578808903301391</v>
      </c>
      <c r="P151">
        <v>89.26</v>
      </c>
      <c r="Q151">
        <v>14.783600092</v>
      </c>
      <c r="R151">
        <v>0.53083346215451854</v>
      </c>
      <c r="S151">
        <v>-8.8251496777934632E-2</v>
      </c>
      <c r="T151">
        <v>-8.4445778265837879E-2</v>
      </c>
      <c r="U151">
        <v>6.6742693225341848E-2</v>
      </c>
      <c r="V151">
        <v>-2.3072050297511349E-2</v>
      </c>
      <c r="W151">
        <v>1.53808799752708</v>
      </c>
      <c r="X151">
        <v>88.125950778029889</v>
      </c>
      <c r="Y151">
        <v>14.766946705000001</v>
      </c>
      <c r="Z151">
        <v>0.51851499022123404</v>
      </c>
      <c r="AA151">
        <v>-5.2952146951175207E-2</v>
      </c>
      <c r="AB151">
        <v>-8.7482348302741139E-2</v>
      </c>
      <c r="AC151">
        <v>6.4635609249367496E-2</v>
      </c>
      <c r="AD151">
        <v>-1.584875296401329E-2</v>
      </c>
      <c r="AE151">
        <v>1.548218138570902</v>
      </c>
      <c r="AF151">
        <v>88.706365105713104</v>
      </c>
    </row>
    <row r="152" spans="1:32" x14ac:dyDescent="0.3">
      <c r="A152">
        <v>14.895550012999999</v>
      </c>
      <c r="B152">
        <v>0.57709820849853644</v>
      </c>
      <c r="C152">
        <v>-2.2647602594343119E-3</v>
      </c>
      <c r="D152">
        <v>-3.058692999184132E-2</v>
      </c>
      <c r="E152">
        <v>1.4460274392464429E-2</v>
      </c>
      <c r="F152">
        <v>1.966808209779005E-2</v>
      </c>
      <c r="G152">
        <v>1.5665500451077541</v>
      </c>
      <c r="H152">
        <v>89.756705980703018</v>
      </c>
      <c r="I152">
        <v>14.886785102999999</v>
      </c>
      <c r="J152">
        <v>0.51682604074359639</v>
      </c>
      <c r="K152">
        <v>3.73649372503463E-3</v>
      </c>
      <c r="L152">
        <v>0</v>
      </c>
      <c r="M152">
        <v>0</v>
      </c>
      <c r="N152">
        <v>0</v>
      </c>
      <c r="O152">
        <v>1.558928087881335</v>
      </c>
      <c r="P152">
        <v>89.319999999999979</v>
      </c>
      <c r="Q152">
        <v>14.864190101</v>
      </c>
      <c r="R152">
        <v>0.55582213887669962</v>
      </c>
      <c r="S152">
        <v>-9.1086558740607823E-2</v>
      </c>
      <c r="T152">
        <v>-0.1159759808964248</v>
      </c>
      <c r="U152">
        <v>6.3044984175984434E-2</v>
      </c>
      <c r="V152">
        <v>-1.750377200602133E-2</v>
      </c>
      <c r="W152">
        <v>1.543573438057513</v>
      </c>
      <c r="X152">
        <v>88.440243369193723</v>
      </c>
      <c r="Y152">
        <v>14.864190101</v>
      </c>
      <c r="Z152">
        <v>0.53642129402101968</v>
      </c>
      <c r="AA152">
        <v>-4.6594842246293573E-2</v>
      </c>
      <c r="AB152">
        <v>-0.11319237203653949</v>
      </c>
      <c r="AC152">
        <v>6.1872161852322659E-2</v>
      </c>
      <c r="AD152">
        <v>-1.0866307513543869E-2</v>
      </c>
      <c r="AE152">
        <v>1.553791164433636</v>
      </c>
      <c r="AF152">
        <v>89.02567596676505</v>
      </c>
    </row>
    <row r="153" spans="1:32" x14ac:dyDescent="0.3">
      <c r="A153">
        <v>14.985528946000001</v>
      </c>
      <c r="B153">
        <v>0.57536768184171438</v>
      </c>
      <c r="C153">
        <v>-1.299464695582606E-3</v>
      </c>
      <c r="D153">
        <v>-2.9384268447756771E-2</v>
      </c>
      <c r="E153">
        <v>1.392855226739015E-2</v>
      </c>
      <c r="F153">
        <v>1.93181270574471E-2</v>
      </c>
      <c r="G153">
        <v>1.566490212597216</v>
      </c>
      <c r="H153">
        <v>89.753277830371516</v>
      </c>
      <c r="I153">
        <v>15.004703678</v>
      </c>
      <c r="J153">
        <v>0.51682604074359639</v>
      </c>
      <c r="K153">
        <v>3.73649372503463E-3</v>
      </c>
      <c r="L153">
        <v>0</v>
      </c>
      <c r="M153">
        <v>0</v>
      </c>
      <c r="N153">
        <v>0</v>
      </c>
      <c r="O153">
        <v>1.558753554956136</v>
      </c>
      <c r="P153">
        <v>89.31</v>
      </c>
      <c r="Q153">
        <v>14.864190101</v>
      </c>
      <c r="R153">
        <v>0.55582213887669962</v>
      </c>
      <c r="S153">
        <v>-9.1086558740607823E-2</v>
      </c>
      <c r="T153">
        <v>-0.1159759808964248</v>
      </c>
      <c r="U153">
        <v>6.3044984175984434E-2</v>
      </c>
      <c r="V153">
        <v>-1.750377200602133E-2</v>
      </c>
      <c r="W153">
        <v>1.543573438057513</v>
      </c>
      <c r="X153">
        <v>88.440243369193723</v>
      </c>
      <c r="Y153">
        <v>14.864190101</v>
      </c>
      <c r="Z153">
        <v>0.53642129402101968</v>
      </c>
      <c r="AA153">
        <v>-4.6594842246293573E-2</v>
      </c>
      <c r="AB153">
        <v>-0.11319237203653949</v>
      </c>
      <c r="AC153">
        <v>6.1872161852322659E-2</v>
      </c>
      <c r="AD153">
        <v>-1.0866307513543869E-2</v>
      </c>
      <c r="AE153">
        <v>1.553791164433636</v>
      </c>
      <c r="AF153">
        <v>89.02567596676505</v>
      </c>
    </row>
    <row r="154" spans="1:32" x14ac:dyDescent="0.3">
      <c r="A154">
        <v>15.075507163999999</v>
      </c>
      <c r="B154">
        <v>0.57618594626960862</v>
      </c>
      <c r="C154">
        <v>-1.8843583966391549E-3</v>
      </c>
      <c r="D154">
        <v>-2.9922656714916229E-2</v>
      </c>
      <c r="E154">
        <v>1.3830531012052821E-2</v>
      </c>
      <c r="F154">
        <v>1.9285258759323149E-2</v>
      </c>
      <c r="G154">
        <v>1.566202589730697</v>
      </c>
      <c r="H154">
        <v>89.736798254028528</v>
      </c>
      <c r="I154">
        <v>15.086652801</v>
      </c>
      <c r="J154">
        <v>0.51682604074359639</v>
      </c>
      <c r="K154">
        <v>3.73649372503463E-3</v>
      </c>
      <c r="L154">
        <v>0</v>
      </c>
      <c r="M154">
        <v>0</v>
      </c>
      <c r="N154">
        <v>0</v>
      </c>
      <c r="O154">
        <v>1.559277153731734</v>
      </c>
      <c r="P154">
        <v>89.340000000000018</v>
      </c>
      <c r="Q154">
        <v>15.108453035</v>
      </c>
      <c r="R154">
        <v>0.55439199139638196</v>
      </c>
      <c r="S154">
        <v>-9.5809173553278212E-2</v>
      </c>
      <c r="T154">
        <v>-0.1157911427731797</v>
      </c>
      <c r="U154">
        <v>6.8451733973239198E-2</v>
      </c>
      <c r="V154">
        <v>-2.2730525346175579E-2</v>
      </c>
      <c r="W154">
        <v>1.551395479706166</v>
      </c>
      <c r="X154">
        <v>88.888413342837083</v>
      </c>
      <c r="Y154">
        <v>14.864190101</v>
      </c>
      <c r="Z154">
        <v>0.53642129402101968</v>
      </c>
      <c r="AA154">
        <v>-4.6594842246293573E-2</v>
      </c>
      <c r="AB154">
        <v>-0.11319237203653949</v>
      </c>
      <c r="AC154">
        <v>6.1872161852322659E-2</v>
      </c>
      <c r="AD154">
        <v>-1.0866307513543869E-2</v>
      </c>
      <c r="AE154">
        <v>1.553791164433636</v>
      </c>
      <c r="AF154">
        <v>89.02567596676505</v>
      </c>
    </row>
    <row r="155" spans="1:32" x14ac:dyDescent="0.3">
      <c r="A155">
        <v>15.165367365</v>
      </c>
      <c r="B155">
        <v>0.5779443894526739</v>
      </c>
      <c r="C155">
        <v>-7.0638910167255681E-3</v>
      </c>
      <c r="D155">
        <v>-3.5246122628450387E-2</v>
      </c>
      <c r="E155">
        <v>1.4017902620195749E-2</v>
      </c>
      <c r="F155">
        <v>1.891533944666654E-2</v>
      </c>
      <c r="G155">
        <v>1.566415424403905</v>
      </c>
      <c r="H155">
        <v>89.7489927825374</v>
      </c>
      <c r="I155">
        <v>15.20654908</v>
      </c>
      <c r="J155">
        <v>0.51682604074359639</v>
      </c>
      <c r="K155">
        <v>3.73649372503463E-3</v>
      </c>
      <c r="L155">
        <v>0</v>
      </c>
      <c r="M155">
        <v>0</v>
      </c>
      <c r="N155">
        <v>0</v>
      </c>
      <c r="O155">
        <v>1.5591026208065339</v>
      </c>
      <c r="P155">
        <v>89.329999999999984</v>
      </c>
      <c r="Q155">
        <v>15.218532085</v>
      </c>
      <c r="R155">
        <v>0.55466751417496785</v>
      </c>
      <c r="S155">
        <v>-9.5527756354306867E-2</v>
      </c>
      <c r="T155">
        <v>-0.11598086675551481</v>
      </c>
      <c r="U155">
        <v>6.904763411977953E-2</v>
      </c>
      <c r="V155">
        <v>-2.3644538409434059E-2</v>
      </c>
      <c r="W155">
        <v>1.5514186375180421</v>
      </c>
      <c r="X155">
        <v>88.889740187720335</v>
      </c>
      <c r="Y155">
        <v>15.20654908</v>
      </c>
      <c r="Z155">
        <v>0.535879377593386</v>
      </c>
      <c r="AA155">
        <v>-4.8729703234137063E-2</v>
      </c>
      <c r="AB155">
        <v>-0.1130728660792331</v>
      </c>
      <c r="AC155">
        <v>6.7914285023823767E-2</v>
      </c>
      <c r="AD155">
        <v>-1.6960994247548E-2</v>
      </c>
      <c r="AE155">
        <v>1.55534070168314</v>
      </c>
      <c r="AF155">
        <v>89.114457911359935</v>
      </c>
    </row>
    <row r="156" spans="1:32" x14ac:dyDescent="0.3">
      <c r="A156">
        <v>15.300334454</v>
      </c>
      <c r="B156">
        <v>0.57855129093033553</v>
      </c>
      <c r="C156">
        <v>-1.24964152045593E-2</v>
      </c>
      <c r="D156">
        <v>-3.8237988948822021E-2</v>
      </c>
      <c r="E156">
        <v>1.3718405802895781E-2</v>
      </c>
      <c r="F156">
        <v>1.9247688730815369E-2</v>
      </c>
      <c r="G156">
        <v>1.566510043429429</v>
      </c>
      <c r="H156">
        <v>89.7544140533616</v>
      </c>
      <c r="I156">
        <v>15.266764765</v>
      </c>
      <c r="J156">
        <v>0.51682604074359639</v>
      </c>
      <c r="K156">
        <v>3.73649372503463E-3</v>
      </c>
      <c r="L156">
        <v>0</v>
      </c>
      <c r="M156">
        <v>0</v>
      </c>
      <c r="N156">
        <v>0</v>
      </c>
      <c r="O156">
        <v>1.5591026208065339</v>
      </c>
      <c r="P156">
        <v>89.329999999999984</v>
      </c>
      <c r="Q156">
        <v>15.297106981000001</v>
      </c>
      <c r="R156">
        <v>0.55469126827867599</v>
      </c>
      <c r="S156">
        <v>-9.5487732099530223E-2</v>
      </c>
      <c r="T156">
        <v>-0.1155591170437761</v>
      </c>
      <c r="U156">
        <v>6.9315365037797005E-2</v>
      </c>
      <c r="V156">
        <v>-2.3610834457244542E-2</v>
      </c>
      <c r="W156">
        <v>1.5515165887616571</v>
      </c>
      <c r="X156">
        <v>88.895352380577535</v>
      </c>
      <c r="Y156">
        <v>15.266764765</v>
      </c>
      <c r="Z156">
        <v>0.53574405687578641</v>
      </c>
      <c r="AA156">
        <v>-4.8965036209205941E-2</v>
      </c>
      <c r="AB156">
        <v>-0.1130337449129052</v>
      </c>
      <c r="AC156">
        <v>6.8100282801950907E-2</v>
      </c>
      <c r="AD156">
        <v>-1.7034872196419078E-2</v>
      </c>
      <c r="AE156">
        <v>1.555349501845813</v>
      </c>
      <c r="AF156">
        <v>89.114962123540153</v>
      </c>
    </row>
    <row r="157" spans="1:32" x14ac:dyDescent="0.3">
      <c r="A157">
        <v>15.390312434</v>
      </c>
      <c r="B157">
        <v>0.57825051856809895</v>
      </c>
      <c r="C157">
        <v>-1.4743341619286841E-2</v>
      </c>
      <c r="D157">
        <v>-3.7785448133945472E-2</v>
      </c>
      <c r="E157">
        <v>1.367798306457297E-2</v>
      </c>
      <c r="F157">
        <v>1.8994598076047559E-2</v>
      </c>
      <c r="G157">
        <v>1.5667768453931989</v>
      </c>
      <c r="H157">
        <v>89.769700679851411</v>
      </c>
      <c r="I157">
        <v>15.386702952</v>
      </c>
      <c r="J157">
        <v>0.51682604074359639</v>
      </c>
      <c r="K157">
        <v>3.73649372503463E-3</v>
      </c>
      <c r="L157">
        <v>0</v>
      </c>
      <c r="M157">
        <v>0</v>
      </c>
      <c r="N157">
        <v>0</v>
      </c>
      <c r="O157">
        <v>1.5591026208065339</v>
      </c>
      <c r="P157">
        <v>89.329999999999984</v>
      </c>
      <c r="Q157">
        <v>15.408046006999999</v>
      </c>
      <c r="R157">
        <v>0.55448816397180078</v>
      </c>
      <c r="S157">
        <v>-9.4896240340280852E-2</v>
      </c>
      <c r="T157">
        <v>-0.1156258926235786</v>
      </c>
      <c r="U157">
        <v>6.912730404812055E-2</v>
      </c>
      <c r="V157">
        <v>-2.3395443584779969E-2</v>
      </c>
      <c r="W157">
        <v>1.5513313029124829</v>
      </c>
      <c r="X157">
        <v>88.884736283416359</v>
      </c>
      <c r="Y157">
        <v>15.37600398</v>
      </c>
      <c r="Z157">
        <v>0.53579293498527014</v>
      </c>
      <c r="AA157">
        <v>-4.8752440315217048E-2</v>
      </c>
      <c r="AB157">
        <v>-0.1130632383452513</v>
      </c>
      <c r="AC157">
        <v>6.7712620262771958E-2</v>
      </c>
      <c r="AD157">
        <v>-1.6549988389333081E-2</v>
      </c>
      <c r="AE157">
        <v>1.5553419694671931</v>
      </c>
      <c r="AF157">
        <v>89.114530550035525</v>
      </c>
    </row>
    <row r="158" spans="1:32" x14ac:dyDescent="0.3">
      <c r="A158">
        <v>15.480291367</v>
      </c>
      <c r="B158">
        <v>0.57809440141926494</v>
      </c>
      <c r="C158">
        <v>-1.360982700644635E-2</v>
      </c>
      <c r="D158">
        <v>-3.77051942050457E-2</v>
      </c>
      <c r="E158">
        <v>1.372373606041135E-2</v>
      </c>
      <c r="F158">
        <v>1.9435379237308821E-2</v>
      </c>
      <c r="G158">
        <v>1.5668834783306089</v>
      </c>
      <c r="H158">
        <v>89.775810297122064</v>
      </c>
      <c r="I158">
        <v>15.466396129</v>
      </c>
      <c r="J158">
        <v>0.51682604074359639</v>
      </c>
      <c r="K158">
        <v>3.73649372503463E-3</v>
      </c>
      <c r="L158">
        <v>0</v>
      </c>
      <c r="M158">
        <v>0</v>
      </c>
      <c r="N158">
        <v>0</v>
      </c>
      <c r="O158">
        <v>1.5591026208065339</v>
      </c>
      <c r="P158">
        <v>89.329999999999984</v>
      </c>
      <c r="Q158">
        <v>15.490427971000001</v>
      </c>
      <c r="R158">
        <v>0.55460001606434828</v>
      </c>
      <c r="S158">
        <v>-9.5816464476130805E-2</v>
      </c>
      <c r="T158">
        <v>-0.1158466175579151</v>
      </c>
      <c r="U158">
        <v>6.900869107955665E-2</v>
      </c>
      <c r="V158">
        <v>-2.350107041884248E-2</v>
      </c>
      <c r="W158">
        <v>1.5515348920572229</v>
      </c>
      <c r="X158">
        <v>88.89640108216463</v>
      </c>
      <c r="Y158">
        <v>15.450542927000001</v>
      </c>
      <c r="Z158">
        <v>0.53583317262993169</v>
      </c>
      <c r="AA158">
        <v>-4.8530004020009947E-2</v>
      </c>
      <c r="AB158">
        <v>-0.11279554791767191</v>
      </c>
      <c r="AC158">
        <v>6.8041226471465793E-2</v>
      </c>
      <c r="AD158">
        <v>-1.6940168948299781E-2</v>
      </c>
      <c r="AE158">
        <v>1.555351803536406</v>
      </c>
      <c r="AF158">
        <v>89.115094000696828</v>
      </c>
    </row>
    <row r="159" spans="1:32" x14ac:dyDescent="0.3">
      <c r="A159">
        <v>15.580267191000001</v>
      </c>
      <c r="B159">
        <v>0.57782956523093554</v>
      </c>
      <c r="C159">
        <v>-1.3395918145087169E-2</v>
      </c>
      <c r="D159">
        <v>-3.7277553230524063E-2</v>
      </c>
      <c r="E159">
        <v>1.335961310884811E-2</v>
      </c>
      <c r="F159">
        <v>1.9508024862846859E-2</v>
      </c>
      <c r="G159">
        <v>1.5670001341914239</v>
      </c>
      <c r="H159">
        <v>89.78249418560226</v>
      </c>
      <c r="I159">
        <v>15.584295431999999</v>
      </c>
      <c r="J159">
        <v>0.51682604074359639</v>
      </c>
      <c r="K159">
        <v>3.73649372503463E-3</v>
      </c>
      <c r="L159">
        <v>0</v>
      </c>
      <c r="M159">
        <v>0</v>
      </c>
      <c r="N159">
        <v>0</v>
      </c>
      <c r="O159">
        <v>1.5591026208065339</v>
      </c>
      <c r="P159">
        <v>89.329999999999984</v>
      </c>
      <c r="Q159">
        <v>15.608786106</v>
      </c>
      <c r="R159">
        <v>0.55446695763848064</v>
      </c>
      <c r="S159">
        <v>-9.4756507914313975E-2</v>
      </c>
      <c r="T159">
        <v>-0.1156490566742778</v>
      </c>
      <c r="U159">
        <v>6.8982036688111842E-2</v>
      </c>
      <c r="V159">
        <v>-2.3292981564818231E-2</v>
      </c>
      <c r="W159">
        <v>1.551408623782176</v>
      </c>
      <c r="X159">
        <v>88.889166442918054</v>
      </c>
      <c r="Y159">
        <v>15.584295431999999</v>
      </c>
      <c r="Z159">
        <v>0.53576187932467745</v>
      </c>
      <c r="AA159">
        <v>-4.8361880483343243E-2</v>
      </c>
      <c r="AB159">
        <v>-0.1127872284880347</v>
      </c>
      <c r="AC159">
        <v>6.776773770124965E-2</v>
      </c>
      <c r="AD159">
        <v>-1.6625841894845051E-2</v>
      </c>
      <c r="AE159">
        <v>1.5553305603229439</v>
      </c>
      <c r="AF159">
        <v>89.113876854222156</v>
      </c>
    </row>
    <row r="160" spans="1:32" x14ac:dyDescent="0.3">
      <c r="A160">
        <v>15.715223312999999</v>
      </c>
      <c r="B160">
        <v>0.5773742614762466</v>
      </c>
      <c r="C160">
        <v>-1.354624914707532E-2</v>
      </c>
      <c r="D160">
        <v>-3.7439063191413879E-2</v>
      </c>
      <c r="E160">
        <v>1.3011376456322251E-2</v>
      </c>
      <c r="F160">
        <v>1.9991737877740789E-2</v>
      </c>
      <c r="G160">
        <v>1.566930922158285</v>
      </c>
      <c r="H160">
        <v>89.778528628211845</v>
      </c>
      <c r="I160">
        <v>15.666327543</v>
      </c>
      <c r="J160">
        <v>0.51682604074359639</v>
      </c>
      <c r="K160">
        <v>3.73649372503463E-3</v>
      </c>
      <c r="L160">
        <v>0</v>
      </c>
      <c r="M160">
        <v>0</v>
      </c>
      <c r="N160">
        <v>0</v>
      </c>
      <c r="O160">
        <v>1.5594516866569339</v>
      </c>
      <c r="P160">
        <v>89.350000000000023</v>
      </c>
      <c r="Q160">
        <v>15.694669008</v>
      </c>
      <c r="R160">
        <v>0.5544924887099667</v>
      </c>
      <c r="S160">
        <v>-9.5727703971844935E-2</v>
      </c>
      <c r="T160">
        <v>-0.11572216024809009</v>
      </c>
      <c r="U160">
        <v>6.9079945569701928E-2</v>
      </c>
      <c r="V160">
        <v>-2.3161100599679071E-2</v>
      </c>
      <c r="W160">
        <v>1.5514740319100631</v>
      </c>
      <c r="X160">
        <v>88.89291405259182</v>
      </c>
      <c r="Y160">
        <v>15.666327543</v>
      </c>
      <c r="Z160">
        <v>0.53575693336839836</v>
      </c>
      <c r="AA160">
        <v>-4.8815695614191537E-2</v>
      </c>
      <c r="AB160">
        <v>-0.112881090846921</v>
      </c>
      <c r="AC160">
        <v>6.7972279915476427E-2</v>
      </c>
      <c r="AD160">
        <v>-1.6622998648781459E-2</v>
      </c>
      <c r="AE160">
        <v>1.5556449042540179</v>
      </c>
      <c r="AF160">
        <v>89.131887434788283</v>
      </c>
    </row>
    <row r="161" spans="1:32" x14ac:dyDescent="0.3">
      <c r="A161">
        <v>15.805201292</v>
      </c>
      <c r="B161">
        <v>0.57819476572693951</v>
      </c>
      <c r="C161">
        <v>-6.7496906899644493E-3</v>
      </c>
      <c r="D161">
        <v>-3.4486137330532067E-2</v>
      </c>
      <c r="E161">
        <v>1.4189536356317169E-2</v>
      </c>
      <c r="F161">
        <v>8.5160413218081585E-3</v>
      </c>
      <c r="G161">
        <v>1.568851163028266</v>
      </c>
      <c r="H161">
        <v>89.888550325710312</v>
      </c>
      <c r="I161">
        <v>15.7840711</v>
      </c>
      <c r="J161">
        <v>0.51697376137027173</v>
      </c>
      <c r="K161">
        <v>1.6401507327390139E-2</v>
      </c>
      <c r="L161">
        <v>0</v>
      </c>
      <c r="M161">
        <v>0</v>
      </c>
      <c r="N161">
        <v>0</v>
      </c>
      <c r="O161">
        <v>1.559277153731734</v>
      </c>
      <c r="P161">
        <v>89.340000000000018</v>
      </c>
      <c r="Q161">
        <v>15.776391028999999</v>
      </c>
      <c r="R161">
        <v>0.58469146371942016</v>
      </c>
      <c r="S161">
        <v>-9.5004623473539399E-2</v>
      </c>
      <c r="T161">
        <v>-0.19704141001569231</v>
      </c>
      <c r="U161">
        <v>5.8751908906418758E-2</v>
      </c>
      <c r="V161">
        <v>-1.8520815446243712E-2</v>
      </c>
      <c r="W161">
        <v>1.557924803795582</v>
      </c>
      <c r="X161">
        <v>89.262516056233721</v>
      </c>
      <c r="Y161">
        <v>15.776391028999999</v>
      </c>
      <c r="Z161">
        <v>0.55100436106864281</v>
      </c>
      <c r="AA161">
        <v>-4.3206537021588332E-2</v>
      </c>
      <c r="AB161">
        <v>-0.19420121017732631</v>
      </c>
      <c r="AC161">
        <v>5.7674453300830139E-2</v>
      </c>
      <c r="AD161">
        <v>-1.186720534919606E-2</v>
      </c>
      <c r="AE161">
        <v>1.5567635420654939</v>
      </c>
      <c r="AF161">
        <v>89.195980660189619</v>
      </c>
    </row>
    <row r="162" spans="1:32" x14ac:dyDescent="0.3">
      <c r="A162">
        <v>15.900178433000001</v>
      </c>
      <c r="B162">
        <v>0.57613379534718179</v>
      </c>
      <c r="C162">
        <v>8.5966667852917372E-3</v>
      </c>
      <c r="D162">
        <v>-3.5970389842987061E-2</v>
      </c>
      <c r="E162">
        <v>1.4800352111870431E-2</v>
      </c>
      <c r="F162">
        <v>1.8230807915404199E-2</v>
      </c>
      <c r="G162">
        <v>1.5681126891621819</v>
      </c>
      <c r="H162">
        <v>89.846238889902978</v>
      </c>
      <c r="I162">
        <v>15.86410296</v>
      </c>
      <c r="J162">
        <v>0.51707989090106088</v>
      </c>
      <c r="K162">
        <v>2.5953631435432941E-2</v>
      </c>
      <c r="L162">
        <v>0</v>
      </c>
      <c r="M162">
        <v>0</v>
      </c>
      <c r="N162">
        <v>0</v>
      </c>
      <c r="O162">
        <v>1.5611970159089279</v>
      </c>
      <c r="P162">
        <v>89.45</v>
      </c>
      <c r="Q162">
        <v>15.855952024</v>
      </c>
      <c r="R162">
        <v>0.54643960999437025</v>
      </c>
      <c r="S162">
        <v>-9.0485852315778534E-2</v>
      </c>
      <c r="T162">
        <v>-6.4340938282948235E-2</v>
      </c>
      <c r="U162">
        <v>8.4543758847498554E-2</v>
      </c>
      <c r="V162">
        <v>-4.0456638169813729E-2</v>
      </c>
      <c r="W162">
        <v>1.551328298684616</v>
      </c>
      <c r="X162">
        <v>88.884564153838895</v>
      </c>
      <c r="Y162">
        <v>15.855952024</v>
      </c>
      <c r="Z162">
        <v>0.53188277830714104</v>
      </c>
      <c r="AA162">
        <v>-3.5495165905411213E-2</v>
      </c>
      <c r="AB162">
        <v>-6.1571811368910767E-2</v>
      </c>
      <c r="AC162">
        <v>8.3421871487897523E-2</v>
      </c>
      <c r="AD162">
        <v>-3.3810265188778797E-2</v>
      </c>
      <c r="AE162">
        <v>1.5568441299016491</v>
      </c>
      <c r="AF162">
        <v>89.200598003081367</v>
      </c>
    </row>
    <row r="163" spans="1:32" x14ac:dyDescent="0.3">
      <c r="A163">
        <v>15.990157366</v>
      </c>
      <c r="B163">
        <v>0.57154849249564288</v>
      </c>
      <c r="C163">
        <v>1.9924846527847689E-2</v>
      </c>
      <c r="D163">
        <v>-2.755828574299812E-2</v>
      </c>
      <c r="E163">
        <v>1.1240665232015791E-2</v>
      </c>
      <c r="F163">
        <v>1.978169243280449E-2</v>
      </c>
      <c r="G163">
        <v>1.5679522348147159</v>
      </c>
      <c r="H163">
        <v>89.837045532988654</v>
      </c>
      <c r="I163">
        <v>15.945923198999999</v>
      </c>
      <c r="J163">
        <v>0.51719989487895002</v>
      </c>
      <c r="K163">
        <v>3.8789529619362273E-2</v>
      </c>
      <c r="L163">
        <v>0</v>
      </c>
      <c r="M163">
        <v>0</v>
      </c>
      <c r="N163">
        <v>0</v>
      </c>
      <c r="O163">
        <v>1.5601498183577309</v>
      </c>
      <c r="P163">
        <v>89.39</v>
      </c>
      <c r="Q163">
        <v>15.855952024</v>
      </c>
      <c r="R163">
        <v>0.54643960999437025</v>
      </c>
      <c r="S163">
        <v>-9.0485852315778534E-2</v>
      </c>
      <c r="T163">
        <v>-6.4340938282948235E-2</v>
      </c>
      <c r="U163">
        <v>8.4543758847498554E-2</v>
      </c>
      <c r="V163">
        <v>-4.0456638169813729E-2</v>
      </c>
      <c r="W163">
        <v>1.551328298684616</v>
      </c>
      <c r="X163">
        <v>88.884564153838895</v>
      </c>
      <c r="Y163">
        <v>15.855952024</v>
      </c>
      <c r="Z163">
        <v>0.53188277830714104</v>
      </c>
      <c r="AA163">
        <v>-3.5495165905411213E-2</v>
      </c>
      <c r="AB163">
        <v>-6.1571811368910767E-2</v>
      </c>
      <c r="AC163">
        <v>8.3421871487897523E-2</v>
      </c>
      <c r="AD163">
        <v>-3.3810265188778797E-2</v>
      </c>
      <c r="AE163">
        <v>1.5568441299016491</v>
      </c>
      <c r="AF163">
        <v>89.200598003081367</v>
      </c>
    </row>
    <row r="164" spans="1:32" x14ac:dyDescent="0.3">
      <c r="A164">
        <v>16.080135584000001</v>
      </c>
      <c r="B164">
        <v>0.571763120312476</v>
      </c>
      <c r="C164">
        <v>2.574488318556209E-2</v>
      </c>
      <c r="D164">
        <v>-2.4188470095396038E-2</v>
      </c>
      <c r="E164">
        <v>1.19532134892118E-2</v>
      </c>
      <c r="F164">
        <v>1.8809739151287391E-2</v>
      </c>
      <c r="G164">
        <v>1.5687205178608099</v>
      </c>
      <c r="H164">
        <v>89.881064909001282</v>
      </c>
      <c r="I164">
        <v>16.085877487000001</v>
      </c>
      <c r="J164">
        <v>0.51742653415419593</v>
      </c>
      <c r="K164">
        <v>6.0026050244976682E-2</v>
      </c>
      <c r="L164">
        <v>0</v>
      </c>
      <c r="M164">
        <v>0</v>
      </c>
      <c r="N164">
        <v>0</v>
      </c>
      <c r="O164">
        <v>1.5611970159089279</v>
      </c>
      <c r="P164">
        <v>89.45</v>
      </c>
      <c r="Q164">
        <v>16.095716953</v>
      </c>
      <c r="R164">
        <v>0.54019622776690801</v>
      </c>
      <c r="S164">
        <v>-4.5819093909099877E-2</v>
      </c>
      <c r="T164">
        <v>-0.12656773666925791</v>
      </c>
      <c r="U164">
        <v>7.6648447597560121E-2</v>
      </c>
      <c r="V164">
        <v>-2.399765251139627E-2</v>
      </c>
      <c r="W164">
        <v>1.559155463489776</v>
      </c>
      <c r="X164">
        <v>89.333027662727886</v>
      </c>
      <c r="Y164">
        <v>16.026921343000001</v>
      </c>
      <c r="Z164">
        <v>0.53155910207879886</v>
      </c>
      <c r="AA164">
        <v>-1.9018954418960409E-2</v>
      </c>
      <c r="AB164">
        <v>-7.6615640892712139E-2</v>
      </c>
      <c r="AC164">
        <v>8.2450099202371743E-2</v>
      </c>
      <c r="AD164">
        <v>-3.2505663197880397E-2</v>
      </c>
      <c r="AE164">
        <v>1.5574241776707249</v>
      </c>
      <c r="AF164">
        <v>89.233832292165417</v>
      </c>
    </row>
    <row r="165" spans="1:32" x14ac:dyDescent="0.3">
      <c r="A165">
        <v>16.21508193</v>
      </c>
      <c r="B165">
        <v>0.56962564280044881</v>
      </c>
      <c r="C165">
        <v>4.0659807969726743E-2</v>
      </c>
      <c r="D165">
        <v>-2.222427353262901E-2</v>
      </c>
      <c r="E165">
        <v>1.3633156721220511E-2</v>
      </c>
      <c r="F165">
        <v>1.891445198964466E-2</v>
      </c>
      <c r="G165">
        <v>1.5689513931498409</v>
      </c>
      <c r="H165">
        <v>89.894293088656624</v>
      </c>
      <c r="I165">
        <v>16.166872285</v>
      </c>
      <c r="J165">
        <v>0.51754356077608055</v>
      </c>
      <c r="K165">
        <v>7.2051664983796018E-2</v>
      </c>
      <c r="L165">
        <v>0</v>
      </c>
      <c r="M165">
        <v>0</v>
      </c>
      <c r="N165">
        <v>0</v>
      </c>
      <c r="O165">
        <v>1.5601498183577309</v>
      </c>
      <c r="P165">
        <v>89.39</v>
      </c>
      <c r="Q165">
        <v>16.177649021000001</v>
      </c>
      <c r="R165">
        <v>0.56128389073907115</v>
      </c>
      <c r="S165">
        <v>-3.454736675415479E-2</v>
      </c>
      <c r="T165">
        <v>-0.1165102515703778</v>
      </c>
      <c r="U165">
        <v>7.7628633467716465E-2</v>
      </c>
      <c r="V165">
        <v>-2.9747523876947152E-2</v>
      </c>
      <c r="W165">
        <v>1.5620581307531991</v>
      </c>
      <c r="X165">
        <v>89.499338246252819</v>
      </c>
      <c r="Y165">
        <v>16.166872285</v>
      </c>
      <c r="Z165">
        <v>0.53807443303497005</v>
      </c>
      <c r="AA165">
        <v>1.561557735287405E-2</v>
      </c>
      <c r="AB165">
        <v>-0.11679702792578391</v>
      </c>
      <c r="AC165">
        <v>7.6542616754336684E-2</v>
      </c>
      <c r="AD165">
        <v>-2.2534863327465179E-2</v>
      </c>
      <c r="AE165">
        <v>1.558180565492969</v>
      </c>
      <c r="AF165">
        <v>89.277170122055111</v>
      </c>
    </row>
    <row r="166" spans="1:32" x14ac:dyDescent="0.3">
      <c r="A166">
        <v>16.305059910000001</v>
      </c>
      <c r="B166">
        <v>0.5685581582988195</v>
      </c>
      <c r="C166">
        <v>4.8491957008459922E-2</v>
      </c>
      <c r="D166">
        <v>-1.8790073692798611E-2</v>
      </c>
      <c r="E166">
        <v>1.280307737467334E-2</v>
      </c>
      <c r="F166">
        <v>1.9198074557106971E-2</v>
      </c>
      <c r="G166">
        <v>1.569218575122336</v>
      </c>
      <c r="H166">
        <v>89.90960148804254</v>
      </c>
      <c r="I166">
        <v>16.283905092000001</v>
      </c>
      <c r="J166">
        <v>0.51774085226782296</v>
      </c>
      <c r="K166">
        <v>9.0431051078310801E-2</v>
      </c>
      <c r="L166">
        <v>0</v>
      </c>
      <c r="M166">
        <v>0</v>
      </c>
      <c r="N166">
        <v>0</v>
      </c>
      <c r="O166">
        <v>1.5608479500585291</v>
      </c>
      <c r="P166">
        <v>89.430000000000021</v>
      </c>
      <c r="Q166">
        <v>16.177649021000001</v>
      </c>
      <c r="R166">
        <v>0.56128389073907115</v>
      </c>
      <c r="S166">
        <v>-3.454736675415479E-2</v>
      </c>
      <c r="T166">
        <v>-0.1165102515703778</v>
      </c>
      <c r="U166">
        <v>7.7628633467716465E-2</v>
      </c>
      <c r="V166">
        <v>-2.9747523876947152E-2</v>
      </c>
      <c r="W166">
        <v>1.5620581307531991</v>
      </c>
      <c r="X166">
        <v>89.499338246252819</v>
      </c>
      <c r="Y166">
        <v>16.177649021000001</v>
      </c>
      <c r="Z166">
        <v>0.53965811701322153</v>
      </c>
      <c r="AA166">
        <v>1.669450992874711E-2</v>
      </c>
      <c r="AB166">
        <v>-0.1140981535967087</v>
      </c>
      <c r="AC166">
        <v>7.6578484252520854E-2</v>
      </c>
      <c r="AD166">
        <v>-2.3089511726154099E-2</v>
      </c>
      <c r="AE166">
        <v>1.558283128999272</v>
      </c>
      <c r="AF166">
        <v>89.283046578098279</v>
      </c>
    </row>
    <row r="167" spans="1:32" x14ac:dyDescent="0.3">
      <c r="A167">
        <v>16.400038003999999</v>
      </c>
      <c r="B167">
        <v>0.56805493592003531</v>
      </c>
      <c r="C167">
        <v>5.9086282911702613E-2</v>
      </c>
      <c r="D167">
        <v>-1.527648977935314E-2</v>
      </c>
      <c r="E167">
        <v>1.358324853839782E-2</v>
      </c>
      <c r="F167">
        <v>1.732372271869987E-2</v>
      </c>
      <c r="G167">
        <v>1.5698416226884691</v>
      </c>
      <c r="H167">
        <v>89.945299484017909</v>
      </c>
      <c r="I167">
        <v>16.366705698000001</v>
      </c>
      <c r="J167">
        <v>0.51786430957524987</v>
      </c>
      <c r="K167">
        <v>0.1028404358258701</v>
      </c>
      <c r="L167">
        <v>0</v>
      </c>
      <c r="M167">
        <v>0</v>
      </c>
      <c r="N167">
        <v>0</v>
      </c>
      <c r="O167">
        <v>1.561371548834128</v>
      </c>
      <c r="P167">
        <v>89.460000000000022</v>
      </c>
      <c r="Q167">
        <v>16.177649021000001</v>
      </c>
      <c r="R167">
        <v>0.56128389073907115</v>
      </c>
      <c r="S167">
        <v>-3.454736675415479E-2</v>
      </c>
      <c r="T167">
        <v>-0.1165102515703778</v>
      </c>
      <c r="U167">
        <v>7.7628633467716465E-2</v>
      </c>
      <c r="V167">
        <v>-2.9747523876947152E-2</v>
      </c>
      <c r="W167">
        <v>1.5620581307531991</v>
      </c>
      <c r="X167">
        <v>89.499338246252819</v>
      </c>
      <c r="Y167">
        <v>16.177649021000001</v>
      </c>
      <c r="Z167">
        <v>0.53965811701322153</v>
      </c>
      <c r="AA167">
        <v>1.669450992874711E-2</v>
      </c>
      <c r="AB167">
        <v>-0.1140981535967087</v>
      </c>
      <c r="AC167">
        <v>7.6578484252520854E-2</v>
      </c>
      <c r="AD167">
        <v>-2.3089511726154099E-2</v>
      </c>
      <c r="AE167">
        <v>1.558283128999272</v>
      </c>
      <c r="AF167">
        <v>89.283046578098279</v>
      </c>
    </row>
    <row r="168" spans="1:32" x14ac:dyDescent="0.3">
      <c r="A168">
        <v>16.490015983999999</v>
      </c>
      <c r="B168">
        <v>0.56682866659578424</v>
      </c>
      <c r="C168">
        <v>6.8540303603847885E-2</v>
      </c>
      <c r="D168">
        <v>-1.1850296519696711E-2</v>
      </c>
      <c r="E168">
        <v>1.3846814319919709E-2</v>
      </c>
      <c r="F168">
        <v>1.8471218269057479E-2</v>
      </c>
      <c r="G168">
        <v>1.570288177923723</v>
      </c>
      <c r="H168">
        <v>89.97088521431742</v>
      </c>
      <c r="I168">
        <v>16.446770222000001</v>
      </c>
      <c r="J168">
        <v>0.51797656536369663</v>
      </c>
      <c r="K168">
        <v>0.114866096215358</v>
      </c>
      <c r="L168">
        <v>0</v>
      </c>
      <c r="M168">
        <v>0</v>
      </c>
      <c r="N168">
        <v>0</v>
      </c>
      <c r="O168">
        <v>1.5617206146845259</v>
      </c>
      <c r="P168">
        <v>89.47999999999999</v>
      </c>
      <c r="Q168">
        <v>16.466891050000001</v>
      </c>
      <c r="R168">
        <v>0.53412440510062442</v>
      </c>
      <c r="S168">
        <v>1.156426720473532E-2</v>
      </c>
      <c r="T168">
        <v>-0.1198459274867803</v>
      </c>
      <c r="U168">
        <v>8.5849193051298234E-2</v>
      </c>
      <c r="V168">
        <v>-3.5480615520351352E-2</v>
      </c>
      <c r="W168">
        <v>1.5663621009980619</v>
      </c>
      <c r="X168">
        <v>89.74593757643332</v>
      </c>
      <c r="Y168">
        <v>16.446770222000001</v>
      </c>
      <c r="Z168">
        <v>0.52932318007787738</v>
      </c>
      <c r="AA168">
        <v>5.7711157835723101E-2</v>
      </c>
      <c r="AB168">
        <v>-0.1194788051315805</v>
      </c>
      <c r="AC168">
        <v>8.4433850417225995E-2</v>
      </c>
      <c r="AD168">
        <v>-2.870782385513436E-2</v>
      </c>
      <c r="AE168">
        <v>1.560682385676373</v>
      </c>
      <c r="AF168">
        <v>89.420513859664766</v>
      </c>
    </row>
    <row r="169" spans="1:32" x14ac:dyDescent="0.3">
      <c r="A169">
        <v>16.594980479</v>
      </c>
      <c r="B169">
        <v>0.56674218411952693</v>
      </c>
      <c r="C169">
        <v>8.0243875925284314E-2</v>
      </c>
      <c r="D169">
        <v>-7.710454985499382E-3</v>
      </c>
      <c r="E169">
        <v>1.5041527159294171E-2</v>
      </c>
      <c r="F169">
        <v>1.7753751977631401E-2</v>
      </c>
      <c r="G169">
        <v>1.570468652576291</v>
      </c>
      <c r="H169">
        <v>89.981225650218676</v>
      </c>
      <c r="I169">
        <v>16.565518922999999</v>
      </c>
      <c r="J169">
        <v>0.51814647500450117</v>
      </c>
      <c r="K169">
        <v>0.13358693857378029</v>
      </c>
      <c r="L169">
        <v>0</v>
      </c>
      <c r="M169">
        <v>0</v>
      </c>
      <c r="N169">
        <v>0</v>
      </c>
      <c r="O169">
        <v>1.561371548834128</v>
      </c>
      <c r="P169">
        <v>89.460000000000022</v>
      </c>
      <c r="Q169">
        <v>16.592709064000001</v>
      </c>
      <c r="R169">
        <v>0.53078417027728675</v>
      </c>
      <c r="S169">
        <v>2.833064023808339E-2</v>
      </c>
      <c r="T169">
        <v>-0.1228912026730391</v>
      </c>
      <c r="U169">
        <v>8.5410884518629465E-2</v>
      </c>
      <c r="V169">
        <v>-3.6083657329798617E-2</v>
      </c>
      <c r="W169">
        <v>1.5658507194803439</v>
      </c>
      <c r="X169">
        <v>89.716637573747093</v>
      </c>
      <c r="Y169">
        <v>16.552191971999999</v>
      </c>
      <c r="Z169">
        <v>0.52644814183385957</v>
      </c>
      <c r="AA169">
        <v>7.4978331605018184E-2</v>
      </c>
      <c r="AB169">
        <v>-0.1199327403427302</v>
      </c>
      <c r="AC169">
        <v>8.4546915681866883E-2</v>
      </c>
      <c r="AD169">
        <v>-2.8889443070942569E-2</v>
      </c>
      <c r="AE169">
        <v>1.560181584135647</v>
      </c>
      <c r="AF169">
        <v>89.391820045007535</v>
      </c>
    </row>
    <row r="170" spans="1:32" x14ac:dyDescent="0.3">
      <c r="A170">
        <v>16.68495965</v>
      </c>
      <c r="B170">
        <v>0.56508596212744455</v>
      </c>
      <c r="C170">
        <v>9.2053089377966205E-2</v>
      </c>
      <c r="D170">
        <v>-4.8446683213114738E-3</v>
      </c>
      <c r="E170">
        <v>1.5414593673245269E-2</v>
      </c>
      <c r="F170">
        <v>1.9242890274651928E-2</v>
      </c>
      <c r="G170">
        <v>1.5710794408309681</v>
      </c>
      <c r="H170">
        <v>90.016221239387775</v>
      </c>
      <c r="I170">
        <v>16.705388930000002</v>
      </c>
      <c r="J170">
        <v>0.51834261387533753</v>
      </c>
      <c r="K170">
        <v>0.15507964972692631</v>
      </c>
      <c r="L170">
        <v>0</v>
      </c>
      <c r="M170">
        <v>0</v>
      </c>
      <c r="N170">
        <v>0</v>
      </c>
      <c r="O170">
        <v>1.561895147609726</v>
      </c>
      <c r="P170">
        <v>89.490000000000023</v>
      </c>
      <c r="Q170">
        <v>16.670904158999999</v>
      </c>
      <c r="R170">
        <v>0.53899221689356458</v>
      </c>
      <c r="S170">
        <v>4.7878013899586257E-2</v>
      </c>
      <c r="T170">
        <v>-0.10814315562362931</v>
      </c>
      <c r="U170">
        <v>8.7191790718963311E-2</v>
      </c>
      <c r="V170">
        <v>-3.9496881171113399E-2</v>
      </c>
      <c r="W170">
        <v>1.5678011574133479</v>
      </c>
      <c r="X170">
        <v>89.828389435510488</v>
      </c>
      <c r="Y170">
        <v>16.646508264000001</v>
      </c>
      <c r="Z170">
        <v>0.52742833832097513</v>
      </c>
      <c r="AA170">
        <v>9.1677531174336399E-2</v>
      </c>
      <c r="AB170">
        <v>-0.117810133703103</v>
      </c>
      <c r="AC170">
        <v>8.4877199590822669E-2</v>
      </c>
      <c r="AD170">
        <v>-3.087779568553228E-2</v>
      </c>
      <c r="AE170">
        <v>1.5605525725029279</v>
      </c>
      <c r="AF170">
        <v>89.413076112701191</v>
      </c>
    </row>
    <row r="171" spans="1:32" x14ac:dyDescent="0.3">
      <c r="A171">
        <v>16.774937391999998</v>
      </c>
      <c r="B171">
        <v>0.56406224536516991</v>
      </c>
      <c r="C171">
        <v>0.10247316136294771</v>
      </c>
      <c r="D171">
        <v>-1.327045960351825E-3</v>
      </c>
      <c r="E171">
        <v>1.542220152109784E-2</v>
      </c>
      <c r="F171">
        <v>2.0920570434380951E-2</v>
      </c>
      <c r="G171">
        <v>1.5718992123170219</v>
      </c>
      <c r="H171">
        <v>90.063190685703887</v>
      </c>
      <c r="I171">
        <v>16.786328283</v>
      </c>
      <c r="J171">
        <v>0.51845366405445192</v>
      </c>
      <c r="K171">
        <v>0.16761709487321949</v>
      </c>
      <c r="L171">
        <v>0</v>
      </c>
      <c r="M171">
        <v>0</v>
      </c>
      <c r="N171">
        <v>0</v>
      </c>
      <c r="O171">
        <v>1.5622442134601251</v>
      </c>
      <c r="P171">
        <v>89.510000000000019</v>
      </c>
      <c r="Q171">
        <v>16.712749003999999</v>
      </c>
      <c r="R171">
        <v>0.54106737800586235</v>
      </c>
      <c r="S171">
        <v>5.4575812314871228E-2</v>
      </c>
      <c r="T171">
        <v>-0.1052644672635443</v>
      </c>
      <c r="U171">
        <v>8.7468774899681939E-2</v>
      </c>
      <c r="V171">
        <v>-3.9608240038275247E-2</v>
      </c>
      <c r="W171">
        <v>1.568107765821287</v>
      </c>
      <c r="X171">
        <v>89.845956803248555</v>
      </c>
      <c r="Y171">
        <v>16.712749003999999</v>
      </c>
      <c r="Z171">
        <v>0.53026500350153427</v>
      </c>
      <c r="AA171">
        <v>0.1026033933225021</v>
      </c>
      <c r="AB171">
        <v>-0.1034668448415519</v>
      </c>
      <c r="AC171">
        <v>8.6458654618427749E-2</v>
      </c>
      <c r="AD171">
        <v>-3.2943994478206617E-2</v>
      </c>
      <c r="AE171">
        <v>1.5609322984005269</v>
      </c>
      <c r="AF171">
        <v>89.434832804005438</v>
      </c>
    </row>
    <row r="172" spans="1:32" x14ac:dyDescent="0.3">
      <c r="A172">
        <v>16.909904480000002</v>
      </c>
      <c r="B172">
        <v>0.56588641277503582</v>
      </c>
      <c r="C172">
        <v>0.1330527943276929</v>
      </c>
      <c r="D172">
        <v>-1.3316556578502059E-3</v>
      </c>
      <c r="E172">
        <v>1.5708704948052571E-2</v>
      </c>
      <c r="F172">
        <v>2.267190840307266E-2</v>
      </c>
      <c r="G172">
        <v>1.572165510173454</v>
      </c>
      <c r="H172">
        <v>90.07844842897083</v>
      </c>
      <c r="I172">
        <v>16.904278922</v>
      </c>
      <c r="J172">
        <v>0.51860728126371158</v>
      </c>
      <c r="K172">
        <v>0.18633807687050619</v>
      </c>
      <c r="L172">
        <v>0</v>
      </c>
      <c r="M172">
        <v>0</v>
      </c>
      <c r="N172">
        <v>0</v>
      </c>
      <c r="O172">
        <v>1.5622442134601251</v>
      </c>
      <c r="P172">
        <v>89.510000000000019</v>
      </c>
      <c r="Q172">
        <v>16.712749003999999</v>
      </c>
      <c r="R172">
        <v>0.54106737800586235</v>
      </c>
      <c r="S172">
        <v>5.4575812314871228E-2</v>
      </c>
      <c r="T172">
        <v>-0.1052644672635443</v>
      </c>
      <c r="U172">
        <v>8.7468774899681939E-2</v>
      </c>
      <c r="V172">
        <v>-3.9608240038275247E-2</v>
      </c>
      <c r="W172">
        <v>1.568107765821287</v>
      </c>
      <c r="X172">
        <v>89.845956803248555</v>
      </c>
      <c r="Y172">
        <v>16.712749003999999</v>
      </c>
      <c r="Z172">
        <v>0.53026500350153427</v>
      </c>
      <c r="AA172">
        <v>0.1026033933225021</v>
      </c>
      <c r="AB172">
        <v>-0.1034668448415519</v>
      </c>
      <c r="AC172">
        <v>8.6458654618427749E-2</v>
      </c>
      <c r="AD172">
        <v>-3.2943994478206617E-2</v>
      </c>
      <c r="AE172">
        <v>1.5609322984005269</v>
      </c>
      <c r="AF172">
        <v>89.434832804005438</v>
      </c>
    </row>
    <row r="173" spans="1:32" x14ac:dyDescent="0.3">
      <c r="A173">
        <v>16.999883413999999</v>
      </c>
      <c r="B173">
        <v>0.5691506621492497</v>
      </c>
      <c r="C173">
        <v>0.15610151120716551</v>
      </c>
      <c r="D173">
        <v>-3.862360725179315E-3</v>
      </c>
      <c r="E173">
        <v>1.586230348080991E-2</v>
      </c>
      <c r="F173">
        <v>2.3550603445472381E-2</v>
      </c>
      <c r="G173">
        <v>1.5727526258635229</v>
      </c>
      <c r="H173">
        <v>90.112087680097687</v>
      </c>
      <c r="I173">
        <v>16.986079983</v>
      </c>
      <c r="J173">
        <v>0.51871559994280936</v>
      </c>
      <c r="K173">
        <v>0.19900348880840049</v>
      </c>
      <c r="L173">
        <v>0</v>
      </c>
      <c r="M173">
        <v>0</v>
      </c>
      <c r="N173">
        <v>0</v>
      </c>
      <c r="O173">
        <v>1.5625932793105231</v>
      </c>
      <c r="P173">
        <v>89.530000000000015</v>
      </c>
      <c r="Q173">
        <v>16.968902110999998</v>
      </c>
      <c r="R173">
        <v>0.50917681308059437</v>
      </c>
      <c r="S173">
        <v>8.8999337200223502E-2</v>
      </c>
      <c r="T173">
        <v>-0.13308282516228781</v>
      </c>
      <c r="U173">
        <v>8.7419943404858022E-2</v>
      </c>
      <c r="V173">
        <v>-4.0213687992610797E-2</v>
      </c>
      <c r="W173">
        <v>1.571715844939096</v>
      </c>
      <c r="X173">
        <v>90.05268450884833</v>
      </c>
      <c r="Y173">
        <v>16.968902110999998</v>
      </c>
      <c r="Z173">
        <v>0.51462551610867768</v>
      </c>
      <c r="AA173">
        <v>0.13985797811723241</v>
      </c>
      <c r="AB173">
        <v>-0.13154569204676869</v>
      </c>
      <c r="AC173">
        <v>8.6433867852495641E-2</v>
      </c>
      <c r="AD173">
        <v>-3.3545843781524913E-2</v>
      </c>
      <c r="AE173">
        <v>1.562113883122898</v>
      </c>
      <c r="AF173">
        <v>89.502532621734431</v>
      </c>
    </row>
    <row r="174" spans="1:32" x14ac:dyDescent="0.3">
      <c r="A174">
        <v>17.089852572000002</v>
      </c>
      <c r="B174">
        <v>0.57135912700724645</v>
      </c>
      <c r="C174">
        <v>0.17574057717316441</v>
      </c>
      <c r="D174">
        <v>-5.1612076349556446E-3</v>
      </c>
      <c r="E174">
        <v>1.610079660112439E-2</v>
      </c>
      <c r="F174">
        <v>2.4304813462138079E-2</v>
      </c>
      <c r="G174">
        <v>1.5729758142814241</v>
      </c>
      <c r="H174">
        <v>90.124875434479591</v>
      </c>
      <c r="I174">
        <v>17.066023713</v>
      </c>
      <c r="J174">
        <v>0.51881758473183803</v>
      </c>
      <c r="K174">
        <v>0.21171160016550661</v>
      </c>
      <c r="L174">
        <v>0</v>
      </c>
      <c r="M174">
        <v>0</v>
      </c>
      <c r="N174">
        <v>0</v>
      </c>
      <c r="O174">
        <v>1.5634659439365199</v>
      </c>
      <c r="P174">
        <v>89.579999999999984</v>
      </c>
      <c r="Q174">
        <v>17.090873955999999</v>
      </c>
      <c r="R174">
        <v>0.54603464584087125</v>
      </c>
      <c r="S174">
        <v>9.3551970354027417E-2</v>
      </c>
      <c r="T174">
        <v>-0.1562393767020902</v>
      </c>
      <c r="U174">
        <v>8.2567618244751936E-2</v>
      </c>
      <c r="V174">
        <v>-3.6476722015180797E-2</v>
      </c>
      <c r="W174">
        <v>1.580259591830073</v>
      </c>
      <c r="X174">
        <v>90.542205146929319</v>
      </c>
      <c r="Y174">
        <v>17.054928063999998</v>
      </c>
      <c r="Z174">
        <v>0.52859951283594553</v>
      </c>
      <c r="AA174">
        <v>0.147040527628894</v>
      </c>
      <c r="AB174">
        <v>-0.16052068023604671</v>
      </c>
      <c r="AC174">
        <v>8.0569560855243735E-2</v>
      </c>
      <c r="AD174">
        <v>-2.8184814710411371E-2</v>
      </c>
      <c r="AE174">
        <v>1.5641699883089251</v>
      </c>
      <c r="AF174">
        <v>89.620338771128729</v>
      </c>
    </row>
    <row r="175" spans="1:32" x14ac:dyDescent="0.3">
      <c r="A175">
        <v>17.179830550999998</v>
      </c>
      <c r="B175">
        <v>0.57190901930181626</v>
      </c>
      <c r="C175">
        <v>0.19393424576423721</v>
      </c>
      <c r="D175">
        <v>-4.6762311831116676E-3</v>
      </c>
      <c r="E175">
        <v>1.445407528706593E-2</v>
      </c>
      <c r="F175">
        <v>2.4478107830418521E-2</v>
      </c>
      <c r="G175">
        <v>1.573739114861183</v>
      </c>
      <c r="H175">
        <v>90.168609336199651</v>
      </c>
      <c r="I175">
        <v>17.186019047999999</v>
      </c>
      <c r="J175">
        <v>0.51895732096890557</v>
      </c>
      <c r="K175">
        <v>0.23077386974569589</v>
      </c>
      <c r="L175">
        <v>0</v>
      </c>
      <c r="M175">
        <v>0</v>
      </c>
      <c r="N175">
        <v>0</v>
      </c>
      <c r="O175">
        <v>1.5634659439365199</v>
      </c>
      <c r="P175">
        <v>89.579999999999984</v>
      </c>
      <c r="Q175">
        <v>17.224105119000001</v>
      </c>
      <c r="R175">
        <v>0.55499595127480983</v>
      </c>
      <c r="S175">
        <v>0.1148147901322616</v>
      </c>
      <c r="T175">
        <v>-0.15490031911656871</v>
      </c>
      <c r="U175">
        <v>8.3185225855812658E-2</v>
      </c>
      <c r="V175">
        <v>-3.5003888299384729E-2</v>
      </c>
      <c r="W175">
        <v>1.582664701159419</v>
      </c>
      <c r="X175">
        <v>90.680007760768376</v>
      </c>
      <c r="Y175">
        <v>17.168210983000002</v>
      </c>
      <c r="Z175">
        <v>0.54886223849084281</v>
      </c>
      <c r="AA175">
        <v>0.16499598767357951</v>
      </c>
      <c r="AB175">
        <v>-0.15724014323561239</v>
      </c>
      <c r="AC175">
        <v>8.1366361659579417E-2</v>
      </c>
      <c r="AD175">
        <v>-2.830011578535797E-2</v>
      </c>
      <c r="AE175">
        <v>1.565881849228689</v>
      </c>
      <c r="AF175">
        <v>89.718421176944616</v>
      </c>
    </row>
    <row r="176" spans="1:32" x14ac:dyDescent="0.3">
      <c r="A176">
        <v>17.269809485</v>
      </c>
      <c r="B176">
        <v>0.57386533087479119</v>
      </c>
      <c r="C176">
        <v>0.2098361721836344</v>
      </c>
      <c r="D176">
        <v>-4.5749936252832413E-3</v>
      </c>
      <c r="E176">
        <v>1.46380002166091E-2</v>
      </c>
      <c r="F176">
        <v>2.4110587611313541E-2</v>
      </c>
      <c r="G176">
        <v>1.573134646774033</v>
      </c>
      <c r="H176">
        <v>90.133975865955648</v>
      </c>
      <c r="I176">
        <v>17.245968754</v>
      </c>
      <c r="J176">
        <v>0.51902609495582919</v>
      </c>
      <c r="K176">
        <v>0.24015574739142659</v>
      </c>
      <c r="L176">
        <v>0</v>
      </c>
      <c r="M176">
        <v>0</v>
      </c>
      <c r="N176">
        <v>0</v>
      </c>
      <c r="O176">
        <v>1.5643386085625171</v>
      </c>
      <c r="P176">
        <v>89.63000000000001</v>
      </c>
      <c r="Q176">
        <v>17.224105119000001</v>
      </c>
      <c r="R176">
        <v>0.55499595127480983</v>
      </c>
      <c r="S176">
        <v>0.1148147901322616</v>
      </c>
      <c r="T176">
        <v>-0.15490031911656871</v>
      </c>
      <c r="U176">
        <v>8.3185225855812658E-2</v>
      </c>
      <c r="V176">
        <v>-3.5003888299384729E-2</v>
      </c>
      <c r="W176">
        <v>1.582664701159419</v>
      </c>
      <c r="X176">
        <v>90.680007760768376</v>
      </c>
      <c r="Y176">
        <v>17.224105119000001</v>
      </c>
      <c r="Z176">
        <v>0.53790503565190839</v>
      </c>
      <c r="AA176">
        <v>0.1726792995181087</v>
      </c>
      <c r="AB176">
        <v>-0.15348936194706331</v>
      </c>
      <c r="AC176">
        <v>8.227240106478341E-2</v>
      </c>
      <c r="AD176">
        <v>-2.832565836672668E-2</v>
      </c>
      <c r="AE176">
        <v>1.565521687369545</v>
      </c>
      <c r="AF176">
        <v>89.697785422474041</v>
      </c>
    </row>
    <row r="177" spans="1:32" x14ac:dyDescent="0.3">
      <c r="A177">
        <v>17.409775257</v>
      </c>
      <c r="B177">
        <v>0.57424596773750014</v>
      </c>
      <c r="C177">
        <v>0.233110721981307</v>
      </c>
      <c r="D177">
        <v>-6.8502258509397507E-3</v>
      </c>
      <c r="E177">
        <v>1.360114702845166E-2</v>
      </c>
      <c r="F177">
        <v>2.5147758265682531E-2</v>
      </c>
      <c r="G177">
        <v>1.573489851953042</v>
      </c>
      <c r="H177">
        <v>90.154327623574048</v>
      </c>
      <c r="I177">
        <v>17.365956368999999</v>
      </c>
      <c r="J177">
        <v>0.51915580552748308</v>
      </c>
      <c r="K177">
        <v>0.259218086666957</v>
      </c>
      <c r="L177">
        <v>0</v>
      </c>
      <c r="M177">
        <v>0</v>
      </c>
      <c r="N177">
        <v>0</v>
      </c>
      <c r="O177">
        <v>1.56364047686172</v>
      </c>
      <c r="P177">
        <v>89.590000000000046</v>
      </c>
      <c r="Q177">
        <v>17.224105119000001</v>
      </c>
      <c r="R177">
        <v>0.55499595127480983</v>
      </c>
      <c r="S177">
        <v>0.1148147901322616</v>
      </c>
      <c r="T177">
        <v>-0.15490031911656871</v>
      </c>
      <c r="U177">
        <v>8.3185225855812658E-2</v>
      </c>
      <c r="V177">
        <v>-3.5003888299384729E-2</v>
      </c>
      <c r="W177">
        <v>1.582664701159419</v>
      </c>
      <c r="X177">
        <v>90.680007760768376</v>
      </c>
      <c r="Y177">
        <v>17.224105119000001</v>
      </c>
      <c r="Z177">
        <v>0.53790503565190839</v>
      </c>
      <c r="AA177">
        <v>0.1726792995181087</v>
      </c>
      <c r="AB177">
        <v>-0.15348936194706331</v>
      </c>
      <c r="AC177">
        <v>8.227240106478341E-2</v>
      </c>
      <c r="AD177">
        <v>-2.832565836672668E-2</v>
      </c>
      <c r="AE177">
        <v>1.565521687369545</v>
      </c>
      <c r="AF177">
        <v>89.697785422474041</v>
      </c>
    </row>
    <row r="178" spans="1:32" x14ac:dyDescent="0.3">
      <c r="A178">
        <v>17.499753714000001</v>
      </c>
      <c r="B178">
        <v>0.5718339806901187</v>
      </c>
      <c r="C178">
        <v>0.24789857214565711</v>
      </c>
      <c r="D178">
        <v>-1.114786975085735E-2</v>
      </c>
      <c r="E178">
        <v>1.2443137240965201E-2</v>
      </c>
      <c r="F178">
        <v>2.3595296430405369E-2</v>
      </c>
      <c r="G178">
        <v>1.5742726122412829</v>
      </c>
      <c r="H178">
        <v>90.199176484460708</v>
      </c>
      <c r="I178">
        <v>17.483682108</v>
      </c>
      <c r="J178">
        <v>0.519290115874113</v>
      </c>
      <c r="K178">
        <v>0.27845098332985863</v>
      </c>
      <c r="L178">
        <v>0</v>
      </c>
      <c r="M178">
        <v>0</v>
      </c>
      <c r="N178">
        <v>0</v>
      </c>
      <c r="O178">
        <v>1.563815009786919</v>
      </c>
      <c r="P178">
        <v>89.6</v>
      </c>
      <c r="Q178">
        <v>17.502951145000001</v>
      </c>
      <c r="R178">
        <v>0.51217498247360571</v>
      </c>
      <c r="S178">
        <v>0.16459231982511549</v>
      </c>
      <c r="T178">
        <v>-0.18029029248060091</v>
      </c>
      <c r="U178">
        <v>8.6346906591715802E-2</v>
      </c>
      <c r="V178">
        <v>-3.4026839129635111E-2</v>
      </c>
      <c r="W178">
        <v>1.582463644629662</v>
      </c>
      <c r="X178">
        <v>90.668488070169801</v>
      </c>
      <c r="Y178">
        <v>17.483682108</v>
      </c>
      <c r="Z178">
        <v>0.53974284067763356</v>
      </c>
      <c r="AA178">
        <v>0.19820131992828191</v>
      </c>
      <c r="AB178">
        <v>-0.1495083520127497</v>
      </c>
      <c r="AC178">
        <v>8.9946881525324859E-2</v>
      </c>
      <c r="AD178">
        <v>-3.361163525870936E-2</v>
      </c>
      <c r="AE178">
        <v>1.567066876962081</v>
      </c>
      <c r="AF178">
        <v>89.786318264673923</v>
      </c>
    </row>
    <row r="179" spans="1:32" x14ac:dyDescent="0.3">
      <c r="A179">
        <v>17.589668512999999</v>
      </c>
      <c r="B179">
        <v>0.56944037987855867</v>
      </c>
      <c r="C179">
        <v>0.26295278828836932</v>
      </c>
      <c r="D179">
        <v>-1.226178929209709E-2</v>
      </c>
      <c r="E179">
        <v>1.197018702416172E-2</v>
      </c>
      <c r="F179">
        <v>2.2535915995663961E-2</v>
      </c>
      <c r="G179">
        <v>1.574167513554741</v>
      </c>
      <c r="H179">
        <v>90.193154773289493</v>
      </c>
      <c r="I179">
        <v>17.565812345000001</v>
      </c>
      <c r="J179">
        <v>0.51937693199135493</v>
      </c>
      <c r="K179">
        <v>0.29137244292095232</v>
      </c>
      <c r="L179">
        <v>0</v>
      </c>
      <c r="M179">
        <v>0</v>
      </c>
      <c r="N179">
        <v>0</v>
      </c>
      <c r="O179">
        <v>1.5645131414877169</v>
      </c>
      <c r="P179">
        <v>89.64</v>
      </c>
      <c r="Q179">
        <v>17.588887929999999</v>
      </c>
      <c r="R179">
        <v>0.51553092560302305</v>
      </c>
      <c r="S179">
        <v>0.1752191045756315</v>
      </c>
      <c r="T179">
        <v>-0.16934737602735081</v>
      </c>
      <c r="U179">
        <v>8.8907288406460991E-2</v>
      </c>
      <c r="V179">
        <v>-3.7142996246478113E-2</v>
      </c>
      <c r="W179">
        <v>1.583164617439079</v>
      </c>
      <c r="X179">
        <v>90.708650853702821</v>
      </c>
      <c r="Y179">
        <v>17.565812345000001</v>
      </c>
      <c r="Z179">
        <v>0.52151863679205535</v>
      </c>
      <c r="AA179">
        <v>0.22880862413454819</v>
      </c>
      <c r="AB179">
        <v>-0.17926261756194159</v>
      </c>
      <c r="AC179">
        <v>8.5984800136166023E-2</v>
      </c>
      <c r="AD179">
        <v>-2.8118667271074711E-2</v>
      </c>
      <c r="AE179">
        <v>1.5662560425140599</v>
      </c>
      <c r="AF179">
        <v>89.739860872918484</v>
      </c>
    </row>
    <row r="180" spans="1:32" x14ac:dyDescent="0.3">
      <c r="A180">
        <v>17.679647446000001</v>
      </c>
      <c r="B180">
        <v>0.56918871807329419</v>
      </c>
      <c r="C180">
        <v>0.28183049924236542</v>
      </c>
      <c r="D180">
        <v>-1.658137142658234E-2</v>
      </c>
      <c r="E180">
        <v>9.8561292828250983E-3</v>
      </c>
      <c r="F180">
        <v>2.115377933325531E-2</v>
      </c>
      <c r="G180">
        <v>1.5743906614415051</v>
      </c>
      <c r="H180">
        <v>90.205940205408297</v>
      </c>
      <c r="I180">
        <v>17.645777785</v>
      </c>
      <c r="J180">
        <v>0.51945955027225554</v>
      </c>
      <c r="K180">
        <v>0.30433657694334498</v>
      </c>
      <c r="L180">
        <v>0</v>
      </c>
      <c r="M180">
        <v>0</v>
      </c>
      <c r="N180">
        <v>0</v>
      </c>
      <c r="O180">
        <v>1.5643386085625171</v>
      </c>
      <c r="P180">
        <v>89.63000000000001</v>
      </c>
      <c r="Q180">
        <v>17.664858103</v>
      </c>
      <c r="R180">
        <v>0.51329026686309154</v>
      </c>
      <c r="S180">
        <v>0.18955522409938111</v>
      </c>
      <c r="T180">
        <v>-0.16950801750272321</v>
      </c>
      <c r="U180">
        <v>8.9822863197718469E-2</v>
      </c>
      <c r="V180">
        <v>-3.6500680370344277E-2</v>
      </c>
      <c r="W180">
        <v>1.583015928375352</v>
      </c>
      <c r="X180">
        <v>90.700131597891499</v>
      </c>
      <c r="Y180">
        <v>17.645777785</v>
      </c>
      <c r="Z180">
        <v>0.5178524776803366</v>
      </c>
      <c r="AA180">
        <v>0.24180632805266081</v>
      </c>
      <c r="AB180">
        <v>-0.16920672883021101</v>
      </c>
      <c r="AC180">
        <v>8.8441171561302531E-2</v>
      </c>
      <c r="AD180">
        <v>-3.0157624115613471E-2</v>
      </c>
      <c r="AE180">
        <v>1.5657884437930689</v>
      </c>
      <c r="AF180">
        <v>89.713069439699964</v>
      </c>
    </row>
    <row r="181" spans="1:32" x14ac:dyDescent="0.3">
      <c r="A181">
        <v>17.769625426000001</v>
      </c>
      <c r="B181">
        <v>0.56988187807528612</v>
      </c>
      <c r="C181">
        <v>0.29619115577015359</v>
      </c>
      <c r="D181">
        <v>-1.9234919920563701E-2</v>
      </c>
      <c r="E181">
        <v>9.5774885967772963E-3</v>
      </c>
      <c r="F181">
        <v>2.0042271311915071E-2</v>
      </c>
      <c r="G181">
        <v>1.5750578566519009</v>
      </c>
      <c r="H181">
        <v>90.24416767507536</v>
      </c>
      <c r="I181">
        <v>17.765638414000001</v>
      </c>
      <c r="J181">
        <v>0.51957921284602604</v>
      </c>
      <c r="K181">
        <v>0.32365486368162671</v>
      </c>
      <c r="L181">
        <v>0</v>
      </c>
      <c r="M181">
        <v>0</v>
      </c>
      <c r="N181">
        <v>0</v>
      </c>
      <c r="O181">
        <v>1.565560339038913</v>
      </c>
      <c r="P181">
        <v>89.7</v>
      </c>
      <c r="Q181">
        <v>17.789355993000001</v>
      </c>
      <c r="R181">
        <v>0.51672925607083375</v>
      </c>
      <c r="S181">
        <v>0.20391790852093961</v>
      </c>
      <c r="T181">
        <v>-0.18377197615178811</v>
      </c>
      <c r="U181">
        <v>8.9363244544907586E-2</v>
      </c>
      <c r="V181">
        <v>-3.3863214292242629E-2</v>
      </c>
      <c r="W181">
        <v>1.5845860039716539</v>
      </c>
      <c r="X181">
        <v>90.790090303076042</v>
      </c>
      <c r="Y181">
        <v>17.765638414000001</v>
      </c>
      <c r="Z181">
        <v>0.51976437348907534</v>
      </c>
      <c r="AA181">
        <v>0.2599675893974302</v>
      </c>
      <c r="AB181">
        <v>-0.18075668100666459</v>
      </c>
      <c r="AC181">
        <v>8.8739207714328083E-2</v>
      </c>
      <c r="AD181">
        <v>-2.7567762925766529E-2</v>
      </c>
      <c r="AE181">
        <v>1.567110016507036</v>
      </c>
      <c r="AF181">
        <v>89.788789978529934</v>
      </c>
    </row>
    <row r="182" spans="1:32" x14ac:dyDescent="0.3">
      <c r="A182">
        <v>17.90459323</v>
      </c>
      <c r="B182">
        <v>0.56848632200683247</v>
      </c>
      <c r="C182">
        <v>0.32421489623012562</v>
      </c>
      <c r="D182">
        <v>-2.2882977500557899E-2</v>
      </c>
      <c r="E182">
        <v>8.3832032682302441E-3</v>
      </c>
      <c r="F182">
        <v>1.9742103658450388E-2</v>
      </c>
      <c r="G182">
        <v>1.5742653551565859</v>
      </c>
      <c r="H182">
        <v>90.198760684136005</v>
      </c>
      <c r="I182">
        <v>17.885394005999999</v>
      </c>
      <c r="J182">
        <v>0.51968125781320429</v>
      </c>
      <c r="K182">
        <v>0.34314383871212573</v>
      </c>
      <c r="L182">
        <v>0</v>
      </c>
      <c r="M182">
        <v>0</v>
      </c>
      <c r="N182">
        <v>0</v>
      </c>
      <c r="O182">
        <v>1.565560339038913</v>
      </c>
      <c r="P182">
        <v>89.7</v>
      </c>
      <c r="Q182">
        <v>17.907819986</v>
      </c>
      <c r="R182">
        <v>0.51027759039932286</v>
      </c>
      <c r="S182">
        <v>0.2262372793528569</v>
      </c>
      <c r="T182">
        <v>-0.16501935399941459</v>
      </c>
      <c r="U182">
        <v>9.2510238290852115E-2</v>
      </c>
      <c r="V182">
        <v>-3.6866880780326572E-2</v>
      </c>
      <c r="W182">
        <v>1.58315319353479</v>
      </c>
      <c r="X182">
        <v>90.707996312201487</v>
      </c>
      <c r="Y182">
        <v>17.864650963999999</v>
      </c>
      <c r="Z182">
        <v>0.51872361729142835</v>
      </c>
      <c r="AA182">
        <v>0.27761599665013997</v>
      </c>
      <c r="AB182">
        <v>-0.17422307890254571</v>
      </c>
      <c r="AC182">
        <v>9.0364954166926539E-2</v>
      </c>
      <c r="AD182">
        <v>-2.9166407598955051E-2</v>
      </c>
      <c r="AE182">
        <v>1.56700004264383</v>
      </c>
      <c r="AF182">
        <v>89.782488940311481</v>
      </c>
    </row>
    <row r="183" spans="1:32" x14ac:dyDescent="0.3">
      <c r="A183">
        <v>17.994571209</v>
      </c>
      <c r="B183">
        <v>0.56826664464098242</v>
      </c>
      <c r="C183">
        <v>0.34157997042181881</v>
      </c>
      <c r="D183">
        <v>-2.4862909689545631E-2</v>
      </c>
      <c r="E183">
        <v>7.8460596740019227E-3</v>
      </c>
      <c r="F183">
        <v>1.881940843882984E-2</v>
      </c>
      <c r="G183">
        <v>1.5742810287710329</v>
      </c>
      <c r="H183">
        <v>90.199658716093495</v>
      </c>
      <c r="I183">
        <v>18.005326402000001</v>
      </c>
      <c r="J183">
        <v>0.51978760486063535</v>
      </c>
      <c r="K183">
        <v>0.36280337713682048</v>
      </c>
      <c r="L183">
        <v>0</v>
      </c>
      <c r="M183">
        <v>0</v>
      </c>
      <c r="N183">
        <v>0</v>
      </c>
      <c r="O183">
        <v>1.565909404889313</v>
      </c>
      <c r="P183">
        <v>89.720000000000013</v>
      </c>
      <c r="Q183">
        <v>17.988017081999999</v>
      </c>
      <c r="R183">
        <v>0.5163867181990488</v>
      </c>
      <c r="S183">
        <v>0.2350610028663013</v>
      </c>
      <c r="T183">
        <v>-0.2038082891094356</v>
      </c>
      <c r="U183">
        <v>8.7599339270399521E-2</v>
      </c>
      <c r="V183">
        <v>-3.0585490271199511E-2</v>
      </c>
      <c r="W183">
        <v>1.585314033590552</v>
      </c>
      <c r="X183">
        <v>90.831803327599459</v>
      </c>
      <c r="Y183">
        <v>17.945508526000001</v>
      </c>
      <c r="Z183">
        <v>0.51713645861353319</v>
      </c>
      <c r="AA183">
        <v>0.28896528510675512</v>
      </c>
      <c r="AB183">
        <v>-0.17778334030827311</v>
      </c>
      <c r="AC183">
        <v>8.9904064711543052E-2</v>
      </c>
      <c r="AD183">
        <v>-2.809481426259074E-2</v>
      </c>
      <c r="AE183">
        <v>1.5666298484027379</v>
      </c>
      <c r="AF183">
        <v>89.761278372696879</v>
      </c>
    </row>
    <row r="184" spans="1:32" x14ac:dyDescent="0.3">
      <c r="A184">
        <v>18.099594832000001</v>
      </c>
      <c r="B184">
        <v>0.5649738326748921</v>
      </c>
      <c r="C184">
        <v>0.36178867295411432</v>
      </c>
      <c r="D184">
        <v>-2.8684113174676899E-2</v>
      </c>
      <c r="E184">
        <v>5.9227181370203668E-3</v>
      </c>
      <c r="F184">
        <v>1.887990858575278E-2</v>
      </c>
      <c r="G184">
        <v>1.5739146112267011</v>
      </c>
      <c r="H184">
        <v>90.178664537263714</v>
      </c>
      <c r="I184">
        <v>18.085286014000001</v>
      </c>
      <c r="J184">
        <v>0.51985358057041964</v>
      </c>
      <c r="K184">
        <v>0.37606613262345501</v>
      </c>
      <c r="L184">
        <v>0</v>
      </c>
      <c r="M184">
        <v>0</v>
      </c>
      <c r="N184">
        <v>0</v>
      </c>
      <c r="O184">
        <v>1.565385806113714</v>
      </c>
      <c r="P184">
        <v>89.690000000000012</v>
      </c>
      <c r="Q184">
        <v>18.025881051999999</v>
      </c>
      <c r="R184">
        <v>0.51846230128800985</v>
      </c>
      <c r="S184">
        <v>0.24484196552971249</v>
      </c>
      <c r="T184">
        <v>-0.17616009510398239</v>
      </c>
      <c r="U184">
        <v>9.2014915539738187E-2</v>
      </c>
      <c r="V184">
        <v>-3.5497705593710072E-2</v>
      </c>
      <c r="W184">
        <v>1.585756545157528</v>
      </c>
      <c r="X184">
        <v>90.857157372772917</v>
      </c>
      <c r="Y184">
        <v>18.025881051999999</v>
      </c>
      <c r="Z184">
        <v>0.52121307757586255</v>
      </c>
      <c r="AA184">
        <v>0.30288633886256788</v>
      </c>
      <c r="AB184">
        <v>-0.17565175746214759</v>
      </c>
      <c r="AC184">
        <v>9.1122738647862356E-2</v>
      </c>
      <c r="AD184">
        <v>-2.8816686765310271E-2</v>
      </c>
      <c r="AE184">
        <v>1.5675500171133829</v>
      </c>
      <c r="AF184">
        <v>89.814000156256824</v>
      </c>
    </row>
    <row r="185" spans="1:32" x14ac:dyDescent="0.3">
      <c r="A185">
        <v>18.184573888999999</v>
      </c>
      <c r="B185">
        <v>0.56588432308960901</v>
      </c>
      <c r="C185">
        <v>0.38000022472825751</v>
      </c>
      <c r="D185">
        <v>-3.3130459487438202E-2</v>
      </c>
      <c r="E185">
        <v>5.9578493533436411E-3</v>
      </c>
      <c r="F185">
        <v>1.5684124611084881E-2</v>
      </c>
      <c r="G185">
        <v>1.5741064277423791</v>
      </c>
      <c r="H185">
        <v>90.189654814052986</v>
      </c>
      <c r="I185">
        <v>18.205510225000001</v>
      </c>
      <c r="J185">
        <v>0.51995958525278763</v>
      </c>
      <c r="K185">
        <v>0.39598155305761168</v>
      </c>
      <c r="L185">
        <v>0</v>
      </c>
      <c r="M185">
        <v>0</v>
      </c>
      <c r="N185">
        <v>0</v>
      </c>
      <c r="O185">
        <v>1.566433003664911</v>
      </c>
      <c r="P185">
        <v>89.750000000000014</v>
      </c>
      <c r="Q185">
        <v>18.025881051999999</v>
      </c>
      <c r="R185">
        <v>0.51846230128800985</v>
      </c>
      <c r="S185">
        <v>0.24484196552971249</v>
      </c>
      <c r="T185">
        <v>-0.17616009510398239</v>
      </c>
      <c r="U185">
        <v>9.2014915539738187E-2</v>
      </c>
      <c r="V185">
        <v>-3.5497705593710072E-2</v>
      </c>
      <c r="W185">
        <v>1.585756545157528</v>
      </c>
      <c r="X185">
        <v>90.857157372772917</v>
      </c>
      <c r="Y185">
        <v>18.025881051999999</v>
      </c>
      <c r="Z185">
        <v>0.52121307757586255</v>
      </c>
      <c r="AA185">
        <v>0.30288633886256788</v>
      </c>
      <c r="AB185">
        <v>-0.17565175746214759</v>
      </c>
      <c r="AC185">
        <v>9.1122738647862356E-2</v>
      </c>
      <c r="AD185">
        <v>-2.8816686765310271E-2</v>
      </c>
      <c r="AE185">
        <v>1.5675500171133829</v>
      </c>
      <c r="AF185">
        <v>89.814000156256824</v>
      </c>
    </row>
    <row r="186" spans="1:32" x14ac:dyDescent="0.3">
      <c r="A186">
        <v>18.279551744999999</v>
      </c>
      <c r="B186">
        <v>0.56530731144267365</v>
      </c>
      <c r="C186">
        <v>0.39695805180917271</v>
      </c>
      <c r="D186">
        <v>-3.6646135151386261E-2</v>
      </c>
      <c r="E186">
        <v>5.0266583122255274E-3</v>
      </c>
      <c r="F186">
        <v>1.474515676019769E-2</v>
      </c>
      <c r="G186">
        <v>1.5738736167534799</v>
      </c>
      <c r="H186">
        <v>90.17631572696483</v>
      </c>
      <c r="I186">
        <v>18.265118792999999</v>
      </c>
      <c r="J186">
        <v>0.52000182493165448</v>
      </c>
      <c r="K186">
        <v>0.40566211293063592</v>
      </c>
      <c r="L186">
        <v>0</v>
      </c>
      <c r="M186">
        <v>0</v>
      </c>
      <c r="N186">
        <v>0</v>
      </c>
      <c r="O186">
        <v>1.565560339038913</v>
      </c>
      <c r="P186">
        <v>89.7</v>
      </c>
      <c r="Q186">
        <v>18.287101984</v>
      </c>
      <c r="R186">
        <v>0.52055709666464633</v>
      </c>
      <c r="S186">
        <v>0.29441889072596922</v>
      </c>
      <c r="T186">
        <v>-0.1733798540652435</v>
      </c>
      <c r="U186">
        <v>0.1013367780738661</v>
      </c>
      <c r="V186">
        <v>-4.2140793366646813E-2</v>
      </c>
      <c r="W186">
        <v>1.593828584217754</v>
      </c>
      <c r="X186">
        <v>91.319651142988576</v>
      </c>
      <c r="Y186">
        <v>18.265118792999999</v>
      </c>
      <c r="Z186">
        <v>0.52344309133930167</v>
      </c>
      <c r="AA186">
        <v>0.33287822522276739</v>
      </c>
      <c r="AB186">
        <v>-0.17102681716244111</v>
      </c>
      <c r="AC186">
        <v>9.8001620738233639E-2</v>
      </c>
      <c r="AD186">
        <v>-3.414146326983631E-2</v>
      </c>
      <c r="AE186">
        <v>1.569060607862006</v>
      </c>
      <c r="AF186">
        <v>89.900550630724439</v>
      </c>
    </row>
    <row r="187" spans="1:32" x14ac:dyDescent="0.3">
      <c r="A187">
        <v>18.369529963000002</v>
      </c>
      <c r="B187">
        <v>0.56416688335383935</v>
      </c>
      <c r="C187">
        <v>0.41502847756917621</v>
      </c>
      <c r="D187">
        <v>-3.9232347160577767E-2</v>
      </c>
      <c r="E187">
        <v>4.2708748378309106E-3</v>
      </c>
      <c r="F187">
        <v>1.3669731506437559E-2</v>
      </c>
      <c r="G187">
        <v>1.5735846910006821</v>
      </c>
      <c r="H187">
        <v>90.159761500736835</v>
      </c>
      <c r="I187">
        <v>18.385037211</v>
      </c>
      <c r="J187">
        <v>0.5201041601948565</v>
      </c>
      <c r="K187">
        <v>0.42553490594989529</v>
      </c>
      <c r="L187">
        <v>0</v>
      </c>
      <c r="M187">
        <v>0</v>
      </c>
      <c r="N187">
        <v>0</v>
      </c>
      <c r="O187">
        <v>1.566433003664911</v>
      </c>
      <c r="P187">
        <v>89.750000000000014</v>
      </c>
      <c r="Q187">
        <v>18.411416054</v>
      </c>
      <c r="R187">
        <v>0.50038433951698136</v>
      </c>
      <c r="S187">
        <v>0.31043768145971989</v>
      </c>
      <c r="T187">
        <v>-0.196518636997111</v>
      </c>
      <c r="U187">
        <v>9.8725681636628898E-2</v>
      </c>
      <c r="V187">
        <v>-3.7409278342465657E-2</v>
      </c>
      <c r="W187">
        <v>1.590904868428122</v>
      </c>
      <c r="X187">
        <v>91.152134567746913</v>
      </c>
      <c r="Y187">
        <v>18.363439082999999</v>
      </c>
      <c r="Z187">
        <v>0.51898652553847446</v>
      </c>
      <c r="AA187">
        <v>0.35934940573063467</v>
      </c>
      <c r="AB187">
        <v>-0.17742723086432791</v>
      </c>
      <c r="AC187">
        <v>0.1006791031992357</v>
      </c>
      <c r="AD187">
        <v>-3.37683438655354E-2</v>
      </c>
      <c r="AE187">
        <v>1.569397205523769</v>
      </c>
      <c r="AF187">
        <v>89.91983625613743</v>
      </c>
    </row>
    <row r="188" spans="1:32" x14ac:dyDescent="0.3">
      <c r="A188">
        <v>18.464507102999999</v>
      </c>
      <c r="B188">
        <v>0.56353635943517755</v>
      </c>
      <c r="C188">
        <v>0.43384185822661248</v>
      </c>
      <c r="D188">
        <v>-4.21002097427845E-2</v>
      </c>
      <c r="E188">
        <v>3.9206955279698684E-3</v>
      </c>
      <c r="F188">
        <v>1.4046462775388969E-2</v>
      </c>
      <c r="G188">
        <v>1.5731986488498799</v>
      </c>
      <c r="H188">
        <v>90.13764291478175</v>
      </c>
      <c r="I188">
        <v>18.503019285000001</v>
      </c>
      <c r="J188">
        <v>0.5201922420086309</v>
      </c>
      <c r="K188">
        <v>0.44532247432647332</v>
      </c>
      <c r="L188">
        <v>0</v>
      </c>
      <c r="M188">
        <v>0</v>
      </c>
      <c r="N188">
        <v>0</v>
      </c>
      <c r="O188">
        <v>1.565909404889313</v>
      </c>
      <c r="P188">
        <v>89.720000000000013</v>
      </c>
      <c r="Q188">
        <v>18.491758107999999</v>
      </c>
      <c r="R188">
        <v>0.5021903395090751</v>
      </c>
      <c r="S188">
        <v>0.32058897755398069</v>
      </c>
      <c r="T188">
        <v>-0.1820122078139145</v>
      </c>
      <c r="U188">
        <v>0.1004030708278601</v>
      </c>
      <c r="V188">
        <v>-3.9945634862876077E-2</v>
      </c>
      <c r="W188">
        <v>1.5910425297185991</v>
      </c>
      <c r="X188">
        <v>91.160021978693592</v>
      </c>
      <c r="Y188">
        <v>18.445161924000001</v>
      </c>
      <c r="Z188">
        <v>0.5133363997444379</v>
      </c>
      <c r="AA188">
        <v>0.37303817501643222</v>
      </c>
      <c r="AB188">
        <v>-0.19577207478922901</v>
      </c>
      <c r="AC188">
        <v>9.814788144660809E-2</v>
      </c>
      <c r="AD188">
        <v>-3.1175386679756539E-2</v>
      </c>
      <c r="AE188">
        <v>1.5689629029501111</v>
      </c>
      <c r="AF188">
        <v>89.894952551635129</v>
      </c>
    </row>
    <row r="189" spans="1:32" x14ac:dyDescent="0.3">
      <c r="A189">
        <v>18.604476929</v>
      </c>
      <c r="B189">
        <v>0.5637817227962767</v>
      </c>
      <c r="C189">
        <v>0.46182456560591489</v>
      </c>
      <c r="D189">
        <v>-4.621405154466629E-2</v>
      </c>
      <c r="E189">
        <v>3.566902418757515E-3</v>
      </c>
      <c r="F189">
        <v>1.4055408099294829E-2</v>
      </c>
      <c r="G189">
        <v>1.5739626826483779</v>
      </c>
      <c r="H189">
        <v>90.181418826841025</v>
      </c>
      <c r="I189">
        <v>18.5849683</v>
      </c>
      <c r="J189">
        <v>0.52025532981531764</v>
      </c>
      <c r="K189">
        <v>0.4585852439781406</v>
      </c>
      <c r="L189">
        <v>0</v>
      </c>
      <c r="M189">
        <v>0</v>
      </c>
      <c r="N189">
        <v>0</v>
      </c>
      <c r="O189">
        <v>1.56660753659011</v>
      </c>
      <c r="P189">
        <v>89.76</v>
      </c>
      <c r="Q189">
        <v>18.610054015999999</v>
      </c>
      <c r="R189">
        <v>0.50756058632866086</v>
      </c>
      <c r="S189">
        <v>0.34126290898762751</v>
      </c>
      <c r="T189">
        <v>-0.17279780494318631</v>
      </c>
      <c r="U189">
        <v>0.1017000154848455</v>
      </c>
      <c r="V189">
        <v>-4.1190430261802878E-2</v>
      </c>
      <c r="W189">
        <v>1.5930688368361829</v>
      </c>
      <c r="X189">
        <v>91.276120824528476</v>
      </c>
      <c r="Y189">
        <v>18.524905414999999</v>
      </c>
      <c r="Z189">
        <v>0.5127317978751792</v>
      </c>
      <c r="AA189">
        <v>0.38439035476093919</v>
      </c>
      <c r="AB189">
        <v>-0.17121224078009731</v>
      </c>
      <c r="AC189">
        <v>0.10103191091332329</v>
      </c>
      <c r="AD189">
        <v>-3.485025346679884E-2</v>
      </c>
      <c r="AE189">
        <v>1.5687419001983649</v>
      </c>
      <c r="AF189">
        <v>89.882290026699323</v>
      </c>
    </row>
    <row r="190" spans="1:32" x14ac:dyDescent="0.3">
      <c r="A190">
        <v>18.699454069000002</v>
      </c>
      <c r="B190">
        <v>0.56115557147894546</v>
      </c>
      <c r="C190">
        <v>0.48095549545909583</v>
      </c>
      <c r="D190">
        <v>-4.9062661826610572E-2</v>
      </c>
      <c r="E190">
        <v>2.4914911029300731E-3</v>
      </c>
      <c r="F190">
        <v>1.409586327328627E-2</v>
      </c>
      <c r="G190">
        <v>1.573344954972115</v>
      </c>
      <c r="H190">
        <v>90.146025638102714</v>
      </c>
      <c r="I190">
        <v>18.66490387</v>
      </c>
      <c r="J190">
        <v>0.52031177841518006</v>
      </c>
      <c r="K190">
        <v>0.47206127570899242</v>
      </c>
      <c r="L190">
        <v>0</v>
      </c>
      <c r="M190">
        <v>0</v>
      </c>
      <c r="N190">
        <v>0</v>
      </c>
      <c r="O190">
        <v>1.56660753659011</v>
      </c>
      <c r="P190">
        <v>89.76</v>
      </c>
      <c r="Q190">
        <v>18.649816036000001</v>
      </c>
      <c r="R190">
        <v>0.50088570082823036</v>
      </c>
      <c r="S190">
        <v>0.34859044597092959</v>
      </c>
      <c r="T190">
        <v>-0.19214006372062331</v>
      </c>
      <c r="U190">
        <v>9.8837893022098222E-2</v>
      </c>
      <c r="V190">
        <v>-3.7017586867922378E-2</v>
      </c>
      <c r="W190">
        <v>1.591626622580387</v>
      </c>
      <c r="X190">
        <v>91.19348803451777</v>
      </c>
      <c r="Y190">
        <v>18.649816036000001</v>
      </c>
      <c r="Z190">
        <v>0.51372507355472896</v>
      </c>
      <c r="AA190">
        <v>0.40662053788724611</v>
      </c>
      <c r="AB190">
        <v>-0.19234047021348899</v>
      </c>
      <c r="AC190">
        <v>9.7984927042453498E-2</v>
      </c>
      <c r="AD190">
        <v>-3.033144872085259E-2</v>
      </c>
      <c r="AE190">
        <v>1.569380089708611</v>
      </c>
      <c r="AF190">
        <v>89.918855592165912</v>
      </c>
    </row>
    <row r="191" spans="1:32" x14ac:dyDescent="0.3">
      <c r="A191">
        <v>18.799429893999999</v>
      </c>
      <c r="B191">
        <v>0.56115156426390611</v>
      </c>
      <c r="C191">
        <v>0.50004872050161731</v>
      </c>
      <c r="D191">
        <v>-5.1836900413036353E-2</v>
      </c>
      <c r="E191">
        <v>1.49516529773937E-3</v>
      </c>
      <c r="F191">
        <v>1.323629648541654E-2</v>
      </c>
      <c r="G191">
        <v>1.5735808114381049</v>
      </c>
      <c r="H191">
        <v>90.159539218174814</v>
      </c>
      <c r="I191">
        <v>18.784783897000001</v>
      </c>
      <c r="J191">
        <v>0.52039415140148004</v>
      </c>
      <c r="K191">
        <v>0.49214739353033271</v>
      </c>
      <c r="L191">
        <v>0</v>
      </c>
      <c r="M191">
        <v>0</v>
      </c>
      <c r="N191">
        <v>0</v>
      </c>
      <c r="O191">
        <v>1.566433003664911</v>
      </c>
      <c r="P191">
        <v>89.750000000000014</v>
      </c>
      <c r="Q191">
        <v>18.649816036000001</v>
      </c>
      <c r="R191">
        <v>0.50088570082823036</v>
      </c>
      <c r="S191">
        <v>0.34859044597092959</v>
      </c>
      <c r="T191">
        <v>-0.19214006372062331</v>
      </c>
      <c r="U191">
        <v>9.8837893022098222E-2</v>
      </c>
      <c r="V191">
        <v>-3.7017586867922378E-2</v>
      </c>
      <c r="W191">
        <v>1.591626622580387</v>
      </c>
      <c r="X191">
        <v>91.19348803451777</v>
      </c>
      <c r="Y191">
        <v>18.649816036000001</v>
      </c>
      <c r="Z191">
        <v>0.51372507355472896</v>
      </c>
      <c r="AA191">
        <v>0.40662053788724611</v>
      </c>
      <c r="AB191">
        <v>-0.19234047021348899</v>
      </c>
      <c r="AC191">
        <v>9.7984927042453498E-2</v>
      </c>
      <c r="AD191">
        <v>-3.033144872085259E-2</v>
      </c>
      <c r="AE191">
        <v>1.569380089708611</v>
      </c>
      <c r="AF191">
        <v>89.918855592165912</v>
      </c>
    </row>
    <row r="192" spans="1:32" x14ac:dyDescent="0.3">
      <c r="A192">
        <v>18.899406195000001</v>
      </c>
      <c r="B192">
        <v>0.56224557687970289</v>
      </c>
      <c r="C192">
        <v>0.51700900985349318</v>
      </c>
      <c r="D192">
        <v>-5.2804533392190933E-2</v>
      </c>
      <c r="E192">
        <v>1.471959495840358E-3</v>
      </c>
      <c r="F192">
        <v>1.309882618615653E-2</v>
      </c>
      <c r="G192">
        <v>1.57325812484746</v>
      </c>
      <c r="H192">
        <v>90.141050638425412</v>
      </c>
      <c r="I192">
        <v>18.904867281000001</v>
      </c>
      <c r="J192">
        <v>0.52047773760499505</v>
      </c>
      <c r="K192">
        <v>0.51210556686477926</v>
      </c>
      <c r="L192">
        <v>0</v>
      </c>
      <c r="M192">
        <v>0</v>
      </c>
      <c r="N192">
        <v>0</v>
      </c>
      <c r="O192">
        <v>1.5667820695153101</v>
      </c>
      <c r="P192">
        <v>89.770000000000024</v>
      </c>
      <c r="Q192">
        <v>18.916904926000001</v>
      </c>
      <c r="R192">
        <v>0.47411461821632589</v>
      </c>
      <c r="S192">
        <v>0.3942945684071687</v>
      </c>
      <c r="T192">
        <v>-0.2026092665703329</v>
      </c>
      <c r="U192">
        <v>0.10512612458797339</v>
      </c>
      <c r="V192">
        <v>-3.9772916872814652E-2</v>
      </c>
      <c r="W192">
        <v>1.594481945219691</v>
      </c>
      <c r="X192">
        <v>91.357085970898027</v>
      </c>
      <c r="Y192">
        <v>18.904867281000001</v>
      </c>
      <c r="Z192">
        <v>0.50591487713196837</v>
      </c>
      <c r="AA192">
        <v>0.44394147511585252</v>
      </c>
      <c r="AB192">
        <v>-0.1986185703559635</v>
      </c>
      <c r="AC192">
        <v>0.1043233971012434</v>
      </c>
      <c r="AD192">
        <v>-3.3791610875807683E-2</v>
      </c>
      <c r="AE192">
        <v>1.570513773450825</v>
      </c>
      <c r="AF192">
        <v>89.983810885897412</v>
      </c>
    </row>
    <row r="193" spans="1:32" x14ac:dyDescent="0.3">
      <c r="A193">
        <v>18.984386206</v>
      </c>
      <c r="B193">
        <v>0.56122505990808136</v>
      </c>
      <c r="C193">
        <v>0.53162311724027345</v>
      </c>
      <c r="D193">
        <v>-5.4643914103508003E-2</v>
      </c>
      <c r="E193">
        <v>1.3447136503607509E-3</v>
      </c>
      <c r="F193">
        <v>1.235314327211492E-2</v>
      </c>
      <c r="G193">
        <v>1.5736716017577339</v>
      </c>
      <c r="H193">
        <v>90.164741120310211</v>
      </c>
      <c r="I193">
        <v>18.984574946999999</v>
      </c>
      <c r="J193">
        <v>0.5205331292919555</v>
      </c>
      <c r="K193">
        <v>0.52575218854146211</v>
      </c>
      <c r="L193">
        <v>0</v>
      </c>
      <c r="M193">
        <v>0</v>
      </c>
      <c r="N193">
        <v>0</v>
      </c>
      <c r="O193">
        <v>1.56660753659011</v>
      </c>
      <c r="P193">
        <v>89.76</v>
      </c>
      <c r="Q193">
        <v>18.985578060000002</v>
      </c>
      <c r="R193">
        <v>0.46913752704689021</v>
      </c>
      <c r="S193">
        <v>0.40585641592271832</v>
      </c>
      <c r="T193">
        <v>-0.19813182780303321</v>
      </c>
      <c r="U193">
        <v>0.105110899242659</v>
      </c>
      <c r="V193">
        <v>-4.0166562129894473E-2</v>
      </c>
      <c r="W193">
        <v>1.593331566139603</v>
      </c>
      <c r="X193">
        <v>91.291174104768814</v>
      </c>
      <c r="Y193">
        <v>18.962632119999999</v>
      </c>
      <c r="Z193">
        <v>0.49858389773372558</v>
      </c>
      <c r="AA193">
        <v>0.46050877733515988</v>
      </c>
      <c r="AB193">
        <v>-0.19967459183441111</v>
      </c>
      <c r="AC193">
        <v>0.1041415920133338</v>
      </c>
      <c r="AD193">
        <v>-3.3405857826353087E-2</v>
      </c>
      <c r="AE193">
        <v>1.5697205905605289</v>
      </c>
      <c r="AF193">
        <v>89.938364853901433</v>
      </c>
    </row>
    <row r="194" spans="1:32" x14ac:dyDescent="0.3">
      <c r="A194">
        <v>19.074363946999998</v>
      </c>
      <c r="B194">
        <v>0.56179228911120416</v>
      </c>
      <c r="C194">
        <v>0.54639732799844687</v>
      </c>
      <c r="D194">
        <v>-6.3185416162014008E-2</v>
      </c>
      <c r="E194">
        <v>6.0464839022965649E-5</v>
      </c>
      <c r="F194">
        <v>3.3940436995497827E-2</v>
      </c>
      <c r="G194">
        <v>1.573293396382502</v>
      </c>
      <c r="H194">
        <v>90.143071548520254</v>
      </c>
      <c r="I194">
        <v>19.102495948000001</v>
      </c>
      <c r="J194">
        <v>0.52053793010356886</v>
      </c>
      <c r="K194">
        <v>0.52694626812668299</v>
      </c>
      <c r="L194">
        <v>0</v>
      </c>
      <c r="M194">
        <v>0</v>
      </c>
      <c r="N194">
        <v>0</v>
      </c>
      <c r="O194">
        <v>1.567480201216108</v>
      </c>
      <c r="P194">
        <v>89.810000000000031</v>
      </c>
      <c r="Q194">
        <v>19.102121113999999</v>
      </c>
      <c r="R194">
        <v>0.46776595047225961</v>
      </c>
      <c r="S194">
        <v>0.42862376581343109</v>
      </c>
      <c r="T194">
        <v>-0.14218872348384931</v>
      </c>
      <c r="U194">
        <v>9.8925619494713929E-2</v>
      </c>
      <c r="V194">
        <v>-3.3394299097259272E-2</v>
      </c>
      <c r="W194">
        <v>1.593615573021183</v>
      </c>
      <c r="X194">
        <v>91.307446500436015</v>
      </c>
      <c r="Y194">
        <v>19.044657444999999</v>
      </c>
      <c r="Z194">
        <v>0.49969717386988433</v>
      </c>
      <c r="AA194">
        <v>0.46874423094825252</v>
      </c>
      <c r="AB194">
        <v>-0.18188613116836641</v>
      </c>
      <c r="AC194">
        <v>0.1042545960781977</v>
      </c>
      <c r="AD194">
        <v>-3.3080589426067668E-2</v>
      </c>
      <c r="AE194">
        <v>1.570009084191929</v>
      </c>
      <c r="AF194">
        <v>89.954894321397077</v>
      </c>
    </row>
    <row r="195" spans="1:32" x14ac:dyDescent="0.3">
      <c r="A195">
        <v>19.164340257999999</v>
      </c>
      <c r="B195">
        <v>0.56071932980555594</v>
      </c>
      <c r="C195">
        <v>0.54085475316142884</v>
      </c>
      <c r="D195">
        <v>-5.5717598646879203E-2</v>
      </c>
      <c r="E195">
        <v>1.859414172227636E-4</v>
      </c>
      <c r="F195">
        <v>2.3866588045928859E-2</v>
      </c>
      <c r="G195">
        <v>1.572184601521996</v>
      </c>
      <c r="H195">
        <v>90.079542282667447</v>
      </c>
      <c r="I195">
        <v>19.184421004000001</v>
      </c>
      <c r="J195">
        <v>0.52054005883734522</v>
      </c>
      <c r="K195">
        <v>0.52758595524661611</v>
      </c>
      <c r="L195">
        <v>0</v>
      </c>
      <c r="M195">
        <v>0</v>
      </c>
      <c r="N195">
        <v>0</v>
      </c>
      <c r="O195">
        <v>1.5657348719641131</v>
      </c>
      <c r="P195">
        <v>89.710000000000008</v>
      </c>
      <c r="Q195">
        <v>19.141859054000001</v>
      </c>
      <c r="R195">
        <v>0.46389354350078288</v>
      </c>
      <c r="S195">
        <v>0.42585594102651481</v>
      </c>
      <c r="T195">
        <v>-0.19776784331828609</v>
      </c>
      <c r="U195">
        <v>9.2987720848588487E-2</v>
      </c>
      <c r="V195">
        <v>-2.6667816851390181E-2</v>
      </c>
      <c r="W195">
        <v>1.591253109550985</v>
      </c>
      <c r="X195">
        <v>91.17208731433989</v>
      </c>
      <c r="Y195">
        <v>19.141859054000001</v>
      </c>
      <c r="Z195">
        <v>0.49626315898040202</v>
      </c>
      <c r="AA195">
        <v>0.47463133155376458</v>
      </c>
      <c r="AB195">
        <v>-0.19851992404171931</v>
      </c>
      <c r="AC195">
        <v>9.2132479170696058E-2</v>
      </c>
      <c r="AD195">
        <v>-1.998200131959255E-2</v>
      </c>
      <c r="AE195">
        <v>1.569498170396997</v>
      </c>
      <c r="AF195">
        <v>89.925621117252447</v>
      </c>
    </row>
    <row r="196" spans="1:32" x14ac:dyDescent="0.3">
      <c r="A196">
        <v>19.304307222999999</v>
      </c>
      <c r="B196">
        <v>0.55810600018121059</v>
      </c>
      <c r="C196">
        <v>0.53363967339599117</v>
      </c>
      <c r="D196">
        <v>-5.5572263896465302E-2</v>
      </c>
      <c r="E196">
        <v>1.171845312255289E-3</v>
      </c>
      <c r="F196">
        <v>9.7822050854798077E-3</v>
      </c>
      <c r="G196">
        <v>1.5698497810180969</v>
      </c>
      <c r="H196">
        <v>89.945766921873442</v>
      </c>
      <c r="I196">
        <v>19.264328789</v>
      </c>
      <c r="J196">
        <v>0.52053849578533151</v>
      </c>
      <c r="K196">
        <v>0.52728743702951875</v>
      </c>
      <c r="L196">
        <v>0</v>
      </c>
      <c r="M196">
        <v>0</v>
      </c>
      <c r="N196">
        <v>0</v>
      </c>
      <c r="O196">
        <v>1.565385806113714</v>
      </c>
      <c r="P196">
        <v>89.690000000000012</v>
      </c>
      <c r="Q196">
        <v>19.141859054000001</v>
      </c>
      <c r="R196">
        <v>0.46389354350078288</v>
      </c>
      <c r="S196">
        <v>0.42585594102651481</v>
      </c>
      <c r="T196">
        <v>-0.19776784331828609</v>
      </c>
      <c r="U196">
        <v>9.2987720848588487E-2</v>
      </c>
      <c r="V196">
        <v>-2.6667816851390181E-2</v>
      </c>
      <c r="W196">
        <v>1.591253109550985</v>
      </c>
      <c r="X196">
        <v>91.17208731433989</v>
      </c>
      <c r="Y196">
        <v>19.141859054000001</v>
      </c>
      <c r="Z196">
        <v>0.49626315898040202</v>
      </c>
      <c r="AA196">
        <v>0.47463133155376458</v>
      </c>
      <c r="AB196">
        <v>-0.19851992404171931</v>
      </c>
      <c r="AC196">
        <v>9.2132479170696058E-2</v>
      </c>
      <c r="AD196">
        <v>-1.998200131959255E-2</v>
      </c>
      <c r="AE196">
        <v>1.569498170396997</v>
      </c>
      <c r="AF196">
        <v>89.925621117252447</v>
      </c>
    </row>
    <row r="197" spans="1:32" x14ac:dyDescent="0.3">
      <c r="A197">
        <v>19.399284363</v>
      </c>
      <c r="B197">
        <v>0.55721593381084522</v>
      </c>
      <c r="C197">
        <v>0.54086197853104712</v>
      </c>
      <c r="D197">
        <v>-5.8761324733495712E-2</v>
      </c>
      <c r="E197">
        <v>6.8744154582725905E-4</v>
      </c>
      <c r="F197">
        <v>1.436129094102097E-2</v>
      </c>
      <c r="G197">
        <v>1.570794603779726</v>
      </c>
      <c r="H197">
        <v>89.999901278502676</v>
      </c>
      <c r="I197">
        <v>19.344311892</v>
      </c>
      <c r="J197">
        <v>0.52053503474265883</v>
      </c>
      <c r="K197">
        <v>0.52664775573006173</v>
      </c>
      <c r="L197">
        <v>0</v>
      </c>
      <c r="M197">
        <v>0</v>
      </c>
      <c r="N197">
        <v>0</v>
      </c>
      <c r="O197">
        <v>1.5629423451609219</v>
      </c>
      <c r="P197">
        <v>89.550000000000026</v>
      </c>
      <c r="Q197">
        <v>19.409342049999999</v>
      </c>
      <c r="R197">
        <v>0.46373456116909179</v>
      </c>
      <c r="S197">
        <v>0.42001589264303141</v>
      </c>
      <c r="T197">
        <v>-0.1976009162298267</v>
      </c>
      <c r="U197">
        <v>0.11035096371883769</v>
      </c>
      <c r="V197">
        <v>-4.420744588814654E-2</v>
      </c>
      <c r="W197">
        <v>1.598549701065938</v>
      </c>
      <c r="X197">
        <v>91.590151212977659</v>
      </c>
      <c r="Y197">
        <v>19.344311892</v>
      </c>
      <c r="Z197">
        <v>0.49524235141284467</v>
      </c>
      <c r="AA197">
        <v>0.47530658506956841</v>
      </c>
      <c r="AB197">
        <v>-0.20406666720176539</v>
      </c>
      <c r="AC197">
        <v>9.8898582311952199E-2</v>
      </c>
      <c r="AD197">
        <v>-2.297978628835666E-2</v>
      </c>
      <c r="AE197">
        <v>1.567766678835375</v>
      </c>
      <c r="AF197">
        <v>89.826413958508979</v>
      </c>
    </row>
    <row r="198" spans="1:32" x14ac:dyDescent="0.3">
      <c r="A198">
        <v>19.484264373999999</v>
      </c>
      <c r="B198">
        <v>0.55534462597798995</v>
      </c>
      <c r="C198">
        <v>0.54000516322547676</v>
      </c>
      <c r="D198">
        <v>-5.9433359652757638E-2</v>
      </c>
      <c r="E198">
        <v>3.5845815165737619E-4</v>
      </c>
      <c r="F198">
        <v>1.22446871871595E-2</v>
      </c>
      <c r="G198">
        <v>1.570633218397615</v>
      </c>
      <c r="H198">
        <v>89.990654577232633</v>
      </c>
      <c r="I198">
        <v>19.424178929</v>
      </c>
      <c r="J198">
        <v>0.52053600978435499</v>
      </c>
      <c r="K198">
        <v>0.52677569014008718</v>
      </c>
      <c r="L198">
        <v>0</v>
      </c>
      <c r="M198">
        <v>0</v>
      </c>
      <c r="N198">
        <v>0</v>
      </c>
      <c r="O198">
        <v>1.563815009786919</v>
      </c>
      <c r="P198">
        <v>89.6</v>
      </c>
      <c r="Q198">
        <v>19.431005000999999</v>
      </c>
      <c r="R198">
        <v>0.46430989458807531</v>
      </c>
      <c r="S198">
        <v>0.42036446592234222</v>
      </c>
      <c r="T198">
        <v>-0.1975809630304744</v>
      </c>
      <c r="U198">
        <v>0.1087073376592973</v>
      </c>
      <c r="V198">
        <v>-4.4016294469603978E-2</v>
      </c>
      <c r="W198">
        <v>1.5991207436310371</v>
      </c>
      <c r="X198">
        <v>91.622869541880121</v>
      </c>
      <c r="Y198">
        <v>19.431005000999999</v>
      </c>
      <c r="Z198">
        <v>0.49637681667553818</v>
      </c>
      <c r="AA198">
        <v>0.47148256026109991</v>
      </c>
      <c r="AB198">
        <v>-0.19829602417207359</v>
      </c>
      <c r="AC198">
        <v>0.10790433444878871</v>
      </c>
      <c r="AD198">
        <v>-3.7323953955515528E-2</v>
      </c>
      <c r="AE198">
        <v>1.568682542549783</v>
      </c>
      <c r="AF198">
        <v>89.878889083953752</v>
      </c>
    </row>
    <row r="199" spans="1:32" x14ac:dyDescent="0.3">
      <c r="A199">
        <v>19.574242115000001</v>
      </c>
      <c r="B199">
        <v>0.55641521583423981</v>
      </c>
      <c r="C199">
        <v>0.53983434216448767</v>
      </c>
      <c r="D199">
        <v>-6.2552928924560547E-2</v>
      </c>
      <c r="E199">
        <v>5.6085875703357321E-4</v>
      </c>
      <c r="F199">
        <v>1.1987796795189279E-2</v>
      </c>
      <c r="G199">
        <v>1.57043165567444</v>
      </c>
      <c r="H199">
        <v>89.979105883887527</v>
      </c>
      <c r="I199">
        <v>19.564099907999999</v>
      </c>
      <c r="J199">
        <v>0.52053600978435499</v>
      </c>
      <c r="K199">
        <v>0.52677569014008718</v>
      </c>
      <c r="L199">
        <v>0</v>
      </c>
      <c r="M199">
        <v>0</v>
      </c>
      <c r="N199">
        <v>0</v>
      </c>
      <c r="O199">
        <v>1.5641640756373181</v>
      </c>
      <c r="P199">
        <v>89.61999999999999</v>
      </c>
      <c r="Q199">
        <v>19.431005000999999</v>
      </c>
      <c r="R199">
        <v>0.46430989458807531</v>
      </c>
      <c r="S199">
        <v>0.42036446592234222</v>
      </c>
      <c r="T199">
        <v>-0.1975809630304744</v>
      </c>
      <c r="U199">
        <v>0.1087073376592973</v>
      </c>
      <c r="V199">
        <v>-4.4016294469603978E-2</v>
      </c>
      <c r="W199">
        <v>1.5991207436310371</v>
      </c>
      <c r="X199">
        <v>91.622869541880121</v>
      </c>
      <c r="Y199">
        <v>19.431005000999999</v>
      </c>
      <c r="Z199">
        <v>0.49637681667553818</v>
      </c>
      <c r="AA199">
        <v>0.47148256026109991</v>
      </c>
      <c r="AB199">
        <v>-0.19829602417207359</v>
      </c>
      <c r="AC199">
        <v>0.10790433444878871</v>
      </c>
      <c r="AD199">
        <v>-3.7323953955515528E-2</v>
      </c>
      <c r="AE199">
        <v>1.568682542549783</v>
      </c>
      <c r="AF199">
        <v>89.878889083953752</v>
      </c>
    </row>
    <row r="200" spans="1:32" x14ac:dyDescent="0.3">
      <c r="A200">
        <v>19.709210158000001</v>
      </c>
      <c r="B200">
        <v>0.55695250723491507</v>
      </c>
      <c r="C200">
        <v>0.542819693118052</v>
      </c>
      <c r="D200">
        <v>-6.2774442136287689E-2</v>
      </c>
      <c r="E200">
        <v>5.2674075064647471E-4</v>
      </c>
      <c r="F200">
        <v>1.3070503473096479E-2</v>
      </c>
      <c r="G200">
        <v>1.5708194943734941</v>
      </c>
      <c r="H200">
        <v>90.001327404475191</v>
      </c>
      <c r="I200">
        <v>19.645257837999999</v>
      </c>
      <c r="J200">
        <v>0.52053600978435499</v>
      </c>
      <c r="K200">
        <v>0.52677569014008718</v>
      </c>
      <c r="L200">
        <v>0</v>
      </c>
      <c r="M200">
        <v>0</v>
      </c>
      <c r="N200">
        <v>0</v>
      </c>
      <c r="O200">
        <v>1.5641640756373181</v>
      </c>
      <c r="P200">
        <v>89.61999999999999</v>
      </c>
      <c r="Q200">
        <v>19.680948018999999</v>
      </c>
      <c r="U200">
        <v>0</v>
      </c>
      <c r="V200">
        <v>0</v>
      </c>
      <c r="W200">
        <v>0</v>
      </c>
      <c r="X200">
        <v>0</v>
      </c>
      <c r="Y200">
        <v>19.431005000999999</v>
      </c>
      <c r="Z200">
        <v>0.49637681667553818</v>
      </c>
      <c r="AA200">
        <v>0.47148256026109991</v>
      </c>
      <c r="AB200">
        <v>-0.19829602417207359</v>
      </c>
      <c r="AC200">
        <v>0.10790433444878871</v>
      </c>
      <c r="AD200">
        <v>-3.7323953955515528E-2</v>
      </c>
      <c r="AE200">
        <v>1.568682542549783</v>
      </c>
      <c r="AF200">
        <v>89.878889083953752</v>
      </c>
    </row>
    <row r="201" spans="1:32" x14ac:dyDescent="0.3">
      <c r="A201">
        <v>19.804187297999999</v>
      </c>
      <c r="B201">
        <v>0.55707962607766992</v>
      </c>
      <c r="C201">
        <v>0.54422076590801205</v>
      </c>
      <c r="D201">
        <v>-6.2125597149133682E-2</v>
      </c>
      <c r="E201">
        <v>1.5141903323225559E-4</v>
      </c>
      <c r="F201">
        <v>1.21562060057796E-2</v>
      </c>
      <c r="G201">
        <v>1.5704649552562091</v>
      </c>
      <c r="H201">
        <v>89.981013809382432</v>
      </c>
      <c r="I201">
        <v>19.764110475999999</v>
      </c>
      <c r="J201">
        <v>0.52053600978435499</v>
      </c>
      <c r="K201">
        <v>0.52677569014008718</v>
      </c>
      <c r="L201">
        <v>0</v>
      </c>
      <c r="M201">
        <v>0</v>
      </c>
      <c r="N201">
        <v>0</v>
      </c>
      <c r="O201">
        <v>1.564687674412917</v>
      </c>
      <c r="P201">
        <v>89.65000000000002</v>
      </c>
      <c r="Q201">
        <v>19.680948018999999</v>
      </c>
      <c r="U201">
        <v>0</v>
      </c>
      <c r="V201">
        <v>0</v>
      </c>
      <c r="W201">
        <v>0</v>
      </c>
      <c r="X201">
        <v>0</v>
      </c>
      <c r="Y201">
        <v>19.431005000999999</v>
      </c>
      <c r="Z201">
        <v>0.49637681667553818</v>
      </c>
      <c r="AA201">
        <v>0.47148256026109991</v>
      </c>
      <c r="AB201">
        <v>-0.19829602417207359</v>
      </c>
      <c r="AC201">
        <v>0.10790433444878871</v>
      </c>
      <c r="AD201">
        <v>-3.7323953955515528E-2</v>
      </c>
      <c r="AE201">
        <v>1.568682542549783</v>
      </c>
      <c r="AF201">
        <v>89.878889083953752</v>
      </c>
    </row>
    <row r="202" spans="1:32" x14ac:dyDescent="0.3">
      <c r="A202">
        <v>19.894165277999999</v>
      </c>
      <c r="B202">
        <v>0.55562787097918787</v>
      </c>
      <c r="C202">
        <v>0.5452958509280017</v>
      </c>
      <c r="D202">
        <v>-6.3082501292228699E-2</v>
      </c>
      <c r="E202">
        <v>3.0758968247224878E-4</v>
      </c>
      <c r="F202">
        <v>1.235333915787834E-2</v>
      </c>
      <c r="G202">
        <v>1.569737285919367</v>
      </c>
      <c r="H202">
        <v>89.939321427500289</v>
      </c>
      <c r="I202">
        <v>19.904000649</v>
      </c>
      <c r="J202">
        <v>0.52053600978435499</v>
      </c>
      <c r="K202">
        <v>0.52677569014008718</v>
      </c>
      <c r="L202">
        <v>0</v>
      </c>
      <c r="M202">
        <v>0</v>
      </c>
      <c r="N202">
        <v>0</v>
      </c>
      <c r="O202">
        <v>1.564862207338116</v>
      </c>
      <c r="P202">
        <v>89.660000000000011</v>
      </c>
      <c r="Q202">
        <v>19.680948018999999</v>
      </c>
      <c r="U202">
        <v>0</v>
      </c>
      <c r="V202">
        <v>0</v>
      </c>
      <c r="W202">
        <v>0</v>
      </c>
      <c r="X202">
        <v>0</v>
      </c>
      <c r="Y202">
        <v>19.431005000999999</v>
      </c>
      <c r="Z202">
        <v>0.49637681667553818</v>
      </c>
      <c r="AA202">
        <v>0.47148256026109991</v>
      </c>
      <c r="AB202">
        <v>-0.19829602417207359</v>
      </c>
      <c r="AC202">
        <v>0.10790433444878871</v>
      </c>
      <c r="AD202">
        <v>-3.7323953955515528E-2</v>
      </c>
      <c r="AE202">
        <v>1.568682542549783</v>
      </c>
      <c r="AF202">
        <v>89.878889083953752</v>
      </c>
    </row>
    <row r="203" spans="1:32" x14ac:dyDescent="0.3">
      <c r="A203">
        <v>19.984144211</v>
      </c>
      <c r="B203">
        <v>0.55534970625047364</v>
      </c>
      <c r="C203">
        <v>0.54506246621804277</v>
      </c>
      <c r="D203">
        <v>-6.2493912875652313E-2</v>
      </c>
      <c r="E203">
        <v>-1.9009867349537851E-4</v>
      </c>
      <c r="F203">
        <v>1.2412851471240421E-2</v>
      </c>
      <c r="G203">
        <v>1.5700681840901509</v>
      </c>
      <c r="H203">
        <v>89.958280496134833</v>
      </c>
      <c r="I203">
        <v>19.984763961999999</v>
      </c>
      <c r="J203">
        <v>0.52053600978435499</v>
      </c>
      <c r="K203">
        <v>0.52677569014008718</v>
      </c>
      <c r="L203">
        <v>0</v>
      </c>
      <c r="M203">
        <v>0</v>
      </c>
      <c r="N203">
        <v>0</v>
      </c>
      <c r="O203">
        <v>1.564862207338116</v>
      </c>
      <c r="P203">
        <v>89.660000000000011</v>
      </c>
      <c r="Q203">
        <v>19.680948018999999</v>
      </c>
      <c r="U203">
        <v>0</v>
      </c>
      <c r="V203">
        <v>0</v>
      </c>
      <c r="W203">
        <v>0</v>
      </c>
      <c r="X203">
        <v>0</v>
      </c>
      <c r="Y203">
        <v>19.431005000999999</v>
      </c>
      <c r="Z203">
        <v>0.49637681667553818</v>
      </c>
      <c r="AA203">
        <v>0.47148256026109991</v>
      </c>
      <c r="AB203">
        <v>-0.19829602417207359</v>
      </c>
      <c r="AC203">
        <v>0.10790433444878871</v>
      </c>
      <c r="AD203">
        <v>-3.7323953955515528E-2</v>
      </c>
      <c r="AE203">
        <v>1.568682542549783</v>
      </c>
      <c r="AF203">
        <v>89.878889083953752</v>
      </c>
    </row>
    <row r="204" spans="1:32" x14ac:dyDescent="0.3">
      <c r="A204">
        <v>20.084120035000002</v>
      </c>
      <c r="B204">
        <v>0.55451537292909925</v>
      </c>
      <c r="C204">
        <v>0.54245828604177315</v>
      </c>
      <c r="D204">
        <v>-6.4060837030410767E-2</v>
      </c>
      <c r="E204">
        <v>-5.9093127599616052E-5</v>
      </c>
      <c r="F204">
        <v>1.2469496679351171E-2</v>
      </c>
      <c r="G204">
        <v>1.569992708142955</v>
      </c>
      <c r="H204">
        <v>89.953956042905759</v>
      </c>
      <c r="I204">
        <v>20.101660161000002</v>
      </c>
      <c r="J204">
        <v>0.52053651591482542</v>
      </c>
      <c r="K204">
        <v>0.52686098072669696</v>
      </c>
      <c r="L204">
        <v>0</v>
      </c>
      <c r="M204">
        <v>0</v>
      </c>
      <c r="N204">
        <v>0</v>
      </c>
      <c r="O204">
        <v>1.564862207338116</v>
      </c>
      <c r="P204">
        <v>89.660000000000011</v>
      </c>
      <c r="Q204">
        <v>19.680948018999999</v>
      </c>
      <c r="U204">
        <v>0</v>
      </c>
      <c r="V204">
        <v>0</v>
      </c>
      <c r="W204">
        <v>0</v>
      </c>
      <c r="X204">
        <v>0</v>
      </c>
      <c r="Y204">
        <v>19.431005000999999</v>
      </c>
      <c r="Z204">
        <v>0.49637681667553818</v>
      </c>
      <c r="AA204">
        <v>0.47148256026109991</v>
      </c>
      <c r="AB204">
        <v>-0.19829602417207359</v>
      </c>
      <c r="AC204">
        <v>0.10790433444878871</v>
      </c>
      <c r="AD204">
        <v>-3.7323953955515528E-2</v>
      </c>
      <c r="AE204">
        <v>1.568682542549783</v>
      </c>
      <c r="AF204">
        <v>89.878889083953752</v>
      </c>
    </row>
    <row r="205" spans="1:32" x14ac:dyDescent="0.3">
      <c r="A205">
        <v>20.169099331000002</v>
      </c>
      <c r="B205">
        <v>0.551709818843933</v>
      </c>
      <c r="C205">
        <v>0.54086525327907875</v>
      </c>
      <c r="D205">
        <v>-6.4485207200050354E-2</v>
      </c>
      <c r="E205">
        <v>-1.096951982092017E-3</v>
      </c>
      <c r="F205">
        <v>1.2180337171507641E-2</v>
      </c>
      <c r="G205">
        <v>1.578442073339863</v>
      </c>
      <c r="H205">
        <v>90.438069008253294</v>
      </c>
      <c r="I205">
        <v>20.184542676</v>
      </c>
      <c r="J205">
        <v>0.52053803430623669</v>
      </c>
      <c r="K205">
        <v>0.52711685248652629</v>
      </c>
      <c r="L205">
        <v>0</v>
      </c>
      <c r="M205">
        <v>0</v>
      </c>
      <c r="N205">
        <v>0</v>
      </c>
      <c r="O205">
        <v>1.56660753659011</v>
      </c>
      <c r="P205">
        <v>89.76</v>
      </c>
      <c r="Q205">
        <v>19.680948018999999</v>
      </c>
      <c r="U205">
        <v>0</v>
      </c>
      <c r="V205">
        <v>0</v>
      </c>
      <c r="W205">
        <v>0</v>
      </c>
      <c r="X205">
        <v>0</v>
      </c>
      <c r="Y205">
        <v>19.431005000999999</v>
      </c>
      <c r="Z205">
        <v>0.49637681667553818</v>
      </c>
      <c r="AA205">
        <v>0.47148256026109991</v>
      </c>
      <c r="AB205">
        <v>-0.19829602417207359</v>
      </c>
      <c r="AC205">
        <v>0.10790433444878871</v>
      </c>
      <c r="AD205">
        <v>-3.7323953955515528E-2</v>
      </c>
      <c r="AE205">
        <v>1.568682542549783</v>
      </c>
      <c r="AF205">
        <v>89.878889083953752</v>
      </c>
    </row>
    <row r="206" spans="1:32" x14ac:dyDescent="0.3">
      <c r="A206">
        <v>20.304067135</v>
      </c>
      <c r="B206">
        <v>0.54962210776524756</v>
      </c>
      <c r="C206">
        <v>0.54571819076933981</v>
      </c>
      <c r="D206">
        <v>-6.480029970407486E-2</v>
      </c>
      <c r="E206">
        <v>-1.23391973842446E-3</v>
      </c>
      <c r="F206">
        <v>1.2310619088166261E-2</v>
      </c>
      <c r="G206">
        <v>1.5949144659674639</v>
      </c>
      <c r="H206">
        <v>91.381867584297268</v>
      </c>
      <c r="I206">
        <v>20.304552169000001</v>
      </c>
      <c r="J206">
        <v>0.52053838413589604</v>
      </c>
      <c r="K206">
        <v>0.52788447279665074</v>
      </c>
      <c r="L206">
        <v>0</v>
      </c>
      <c r="M206">
        <v>0</v>
      </c>
      <c r="N206">
        <v>0</v>
      </c>
      <c r="O206">
        <v>1.5823154998580591</v>
      </c>
      <c r="P206">
        <v>90.660000000000011</v>
      </c>
      <c r="Q206">
        <v>19.680948018999999</v>
      </c>
      <c r="U206">
        <v>0</v>
      </c>
      <c r="V206">
        <v>0</v>
      </c>
      <c r="W206">
        <v>0</v>
      </c>
      <c r="X206">
        <v>0</v>
      </c>
      <c r="Y206">
        <v>19.431005000999999</v>
      </c>
      <c r="Z206">
        <v>0.49637681667553818</v>
      </c>
      <c r="AA206">
        <v>0.47148256026109991</v>
      </c>
      <c r="AB206">
        <v>-0.19829602417207359</v>
      </c>
      <c r="AC206">
        <v>0.10790433444878871</v>
      </c>
      <c r="AD206">
        <v>-3.7323953955515528E-2</v>
      </c>
      <c r="AE206">
        <v>1.568682542549783</v>
      </c>
      <c r="AF206">
        <v>89.878889083953752</v>
      </c>
    </row>
    <row r="207" spans="1:32" x14ac:dyDescent="0.3">
      <c r="A207">
        <v>20.394045352999999</v>
      </c>
      <c r="B207">
        <v>0.54902085416991231</v>
      </c>
      <c r="C207">
        <v>0.54643808749849765</v>
      </c>
      <c r="D207">
        <v>-6.4123839139938354E-2</v>
      </c>
      <c r="E207">
        <v>-1.0729540970822471E-3</v>
      </c>
      <c r="F207">
        <v>1.2058345692339019E-2</v>
      </c>
      <c r="G207">
        <v>1.6126942302063789</v>
      </c>
      <c r="H207">
        <v>92.400573035924737</v>
      </c>
      <c r="I207">
        <v>20.364449740000001</v>
      </c>
      <c r="J207">
        <v>0.52053691042699834</v>
      </c>
      <c r="K207">
        <v>0.52801240244110326</v>
      </c>
      <c r="L207">
        <v>0</v>
      </c>
      <c r="M207">
        <v>0</v>
      </c>
      <c r="N207">
        <v>0</v>
      </c>
      <c r="O207">
        <v>1.589645882716435</v>
      </c>
      <c r="P207">
        <v>91.08</v>
      </c>
      <c r="Q207">
        <v>19.680948018999999</v>
      </c>
      <c r="U207">
        <v>0</v>
      </c>
      <c r="V207">
        <v>0</v>
      </c>
      <c r="W207">
        <v>0</v>
      </c>
      <c r="X207">
        <v>0</v>
      </c>
      <c r="Y207">
        <v>19.431005000999999</v>
      </c>
      <c r="Z207">
        <v>0.49637681667553818</v>
      </c>
      <c r="AA207">
        <v>0.47148256026109991</v>
      </c>
      <c r="AB207">
        <v>-0.19829602417207359</v>
      </c>
      <c r="AC207">
        <v>0.10790433444878871</v>
      </c>
      <c r="AD207">
        <v>-3.7323953955515528E-2</v>
      </c>
      <c r="AE207">
        <v>1.568682542549783</v>
      </c>
      <c r="AF207">
        <v>89.878889083953752</v>
      </c>
    </row>
    <row r="208" spans="1:32" x14ac:dyDescent="0.3">
      <c r="A208">
        <v>20.484024047999998</v>
      </c>
      <c r="B208">
        <v>0.54989858528485625</v>
      </c>
      <c r="C208">
        <v>0.54833808248229809</v>
      </c>
      <c r="D208">
        <v>-6.3952751457691193E-2</v>
      </c>
      <c r="E208">
        <v>-1.4480751187023421E-3</v>
      </c>
      <c r="F208">
        <v>1.142587666489501E-2</v>
      </c>
      <c r="G208">
        <v>1.626866304521827</v>
      </c>
      <c r="H208">
        <v>93.212573081145663</v>
      </c>
      <c r="I208">
        <v>20.484305031000002</v>
      </c>
      <c r="J208">
        <v>0.52054066140579514</v>
      </c>
      <c r="K208">
        <v>0.52784186203558925</v>
      </c>
      <c r="L208">
        <v>0</v>
      </c>
      <c r="M208">
        <v>0</v>
      </c>
      <c r="N208">
        <v>0</v>
      </c>
      <c r="O208">
        <v>1.6128587617679599</v>
      </c>
      <c r="P208">
        <v>92.410000000000011</v>
      </c>
      <c r="Q208">
        <v>19.680948018999999</v>
      </c>
      <c r="U208">
        <v>0</v>
      </c>
      <c r="V208">
        <v>0</v>
      </c>
      <c r="W208">
        <v>0</v>
      </c>
      <c r="X208">
        <v>0</v>
      </c>
      <c r="Y208">
        <v>19.431005000999999</v>
      </c>
      <c r="Z208">
        <v>0.49637681667553818</v>
      </c>
      <c r="AA208">
        <v>0.47148256026109991</v>
      </c>
      <c r="AB208">
        <v>-0.19829602417207359</v>
      </c>
      <c r="AC208">
        <v>0.10790433444878871</v>
      </c>
      <c r="AD208">
        <v>-3.7323953955515528E-2</v>
      </c>
      <c r="AE208">
        <v>1.568682542549783</v>
      </c>
      <c r="AF208">
        <v>89.878889083953752</v>
      </c>
    </row>
    <row r="209" spans="1:32" x14ac:dyDescent="0.3">
      <c r="A209">
        <v>20.588998318000002</v>
      </c>
      <c r="B209">
        <v>0.55223616764495864</v>
      </c>
      <c r="C209">
        <v>0.55085304856401729</v>
      </c>
      <c r="D209">
        <v>-6.4196027815341949E-2</v>
      </c>
      <c r="E209">
        <v>-1.4996970760575599E-3</v>
      </c>
      <c r="F209">
        <v>1.141018007240541E-2</v>
      </c>
      <c r="G209">
        <v>1.64105712549746</v>
      </c>
      <c r="H209">
        <v>94.025647230875123</v>
      </c>
      <c r="I209">
        <v>20.5643426</v>
      </c>
      <c r="J209">
        <v>0.52052690406765578</v>
      </c>
      <c r="K209">
        <v>0.5281400639238536</v>
      </c>
      <c r="L209">
        <v>0</v>
      </c>
      <c r="M209">
        <v>0</v>
      </c>
      <c r="N209">
        <v>0</v>
      </c>
      <c r="O209">
        <v>1.624727000681522</v>
      </c>
      <c r="P209">
        <v>93.090000000000032</v>
      </c>
      <c r="Q209">
        <v>19.680948018999999</v>
      </c>
      <c r="U209">
        <v>0</v>
      </c>
      <c r="V209">
        <v>0</v>
      </c>
      <c r="W209">
        <v>0</v>
      </c>
      <c r="X209">
        <v>0</v>
      </c>
      <c r="Y209">
        <v>19.431005000999999</v>
      </c>
      <c r="Z209">
        <v>0.49637681667553818</v>
      </c>
      <c r="AA209">
        <v>0.47148256026109991</v>
      </c>
      <c r="AB209">
        <v>-0.19829602417207359</v>
      </c>
      <c r="AC209">
        <v>0.10790433444878871</v>
      </c>
      <c r="AD209">
        <v>-3.7323953955515528E-2</v>
      </c>
      <c r="AE209">
        <v>1.568682542549783</v>
      </c>
      <c r="AF209">
        <v>89.878889083953752</v>
      </c>
    </row>
    <row r="210" spans="1:32" x14ac:dyDescent="0.3">
      <c r="A210">
        <v>20.673978329000001</v>
      </c>
      <c r="B210">
        <v>0.55396281343813103</v>
      </c>
      <c r="C210">
        <v>0.55222805095124128</v>
      </c>
      <c r="D210">
        <v>-6.3613936305046082E-2</v>
      </c>
      <c r="E210">
        <v>-1.5060188112899311E-3</v>
      </c>
      <c r="F210">
        <v>1.102387217893299E-2</v>
      </c>
      <c r="G210">
        <v>1.6565032500946011</v>
      </c>
      <c r="H210">
        <v>94.91064498012453</v>
      </c>
      <c r="I210">
        <v>20.682104249999998</v>
      </c>
      <c r="J210">
        <v>0.52048980623251706</v>
      </c>
      <c r="K210">
        <v>0.52877867326301831</v>
      </c>
      <c r="L210">
        <v>0</v>
      </c>
      <c r="M210">
        <v>0</v>
      </c>
      <c r="N210">
        <v>0</v>
      </c>
      <c r="O210">
        <v>1.6425293590518639</v>
      </c>
      <c r="P210">
        <v>94.110000000000014</v>
      </c>
      <c r="Q210">
        <v>19.680948018999999</v>
      </c>
      <c r="U210">
        <v>0</v>
      </c>
      <c r="V210">
        <v>0</v>
      </c>
      <c r="W210">
        <v>0</v>
      </c>
      <c r="X210">
        <v>0</v>
      </c>
      <c r="Y210">
        <v>20.682104249999998</v>
      </c>
      <c r="Z210">
        <v>0.49632156322183513</v>
      </c>
      <c r="AA210">
        <v>0.47348531385507919</v>
      </c>
      <c r="AB210">
        <v>-0.19829602417207359</v>
      </c>
      <c r="AC210">
        <v>0.10790433444878871</v>
      </c>
      <c r="AD210">
        <v>-3.7323953955515562E-2</v>
      </c>
      <c r="AE210">
        <v>1.646858541818111</v>
      </c>
      <c r="AF210">
        <v>94.358043901246774</v>
      </c>
    </row>
    <row r="211" spans="1:32" x14ac:dyDescent="0.3">
      <c r="A211">
        <v>20.808946371000001</v>
      </c>
      <c r="B211">
        <v>0.55335730838750874</v>
      </c>
      <c r="C211">
        <v>0.55407729068701528</v>
      </c>
      <c r="D211">
        <v>-6.3425764441490173E-2</v>
      </c>
      <c r="E211">
        <v>-1.4406607487332051E-3</v>
      </c>
      <c r="F211">
        <v>1.127770057672943E-2</v>
      </c>
      <c r="G211">
        <v>1.6816771546761791</v>
      </c>
      <c r="H211">
        <v>96.353003466513968</v>
      </c>
      <c r="I211">
        <v>20.764211616000001</v>
      </c>
      <c r="J211">
        <v>0.52046461186970705</v>
      </c>
      <c r="K211">
        <v>0.52911890958823615</v>
      </c>
      <c r="L211">
        <v>0</v>
      </c>
      <c r="M211">
        <v>0</v>
      </c>
      <c r="N211">
        <v>0</v>
      </c>
      <c r="O211">
        <v>1.6564919930678179</v>
      </c>
      <c r="P211">
        <v>94.909999999999982</v>
      </c>
      <c r="Q211">
        <v>19.680948018999999</v>
      </c>
      <c r="U211">
        <v>0</v>
      </c>
      <c r="V211">
        <v>0</v>
      </c>
      <c r="W211">
        <v>0</v>
      </c>
      <c r="X211">
        <v>0</v>
      </c>
      <c r="Y211">
        <v>20.764211616000001</v>
      </c>
      <c r="Z211">
        <v>0.49629489806746269</v>
      </c>
      <c r="AA211">
        <v>0.47382543807372979</v>
      </c>
      <c r="AB211">
        <v>-0.19829602417207359</v>
      </c>
      <c r="AC211">
        <v>0.10790433444878871</v>
      </c>
      <c r="AD211">
        <v>-3.7323953955515528E-2</v>
      </c>
      <c r="AE211">
        <v>1.6607858285236241</v>
      </c>
      <c r="AF211">
        <v>95.156018649541281</v>
      </c>
    </row>
    <row r="212" spans="1:32" x14ac:dyDescent="0.3">
      <c r="A212">
        <v>20.903923273</v>
      </c>
      <c r="B212">
        <v>0.55339928418987916</v>
      </c>
      <c r="C212">
        <v>0.55221384882775559</v>
      </c>
      <c r="D212">
        <v>-6.5099544823169708E-2</v>
      </c>
      <c r="E212">
        <v>-1.697802539707914E-3</v>
      </c>
      <c r="F212">
        <v>1.126250165768922E-2</v>
      </c>
      <c r="G212">
        <v>1.7022979403265699</v>
      </c>
      <c r="H212">
        <v>97.534487454525319</v>
      </c>
      <c r="I212">
        <v>20.883993262000001</v>
      </c>
      <c r="J212">
        <v>0.52046198458974047</v>
      </c>
      <c r="K212">
        <v>0.52916149321219352</v>
      </c>
      <c r="L212">
        <v>0</v>
      </c>
      <c r="M212">
        <v>0</v>
      </c>
      <c r="N212">
        <v>0</v>
      </c>
      <c r="O212">
        <v>1.6788322074933451</v>
      </c>
      <c r="P212">
        <v>96.189999999999984</v>
      </c>
      <c r="Q212">
        <v>19.680948018999999</v>
      </c>
      <c r="U212">
        <v>0</v>
      </c>
      <c r="V212">
        <v>0</v>
      </c>
      <c r="W212">
        <v>0</v>
      </c>
      <c r="X212">
        <v>0</v>
      </c>
      <c r="Y212">
        <v>20.883993262000001</v>
      </c>
      <c r="Z212">
        <v>0.49629208539885372</v>
      </c>
      <c r="AA212">
        <v>0.47386800976131788</v>
      </c>
      <c r="AB212">
        <v>-0.19829602417207359</v>
      </c>
      <c r="AC212">
        <v>0.10790433444878871</v>
      </c>
      <c r="AD212">
        <v>-3.7323953955515528E-2</v>
      </c>
      <c r="AE212">
        <v>1.6830695953111481</v>
      </c>
      <c r="AF212">
        <v>96.432784438120237</v>
      </c>
    </row>
    <row r="213" spans="1:32" x14ac:dyDescent="0.3">
      <c r="A213">
        <v>20.988903283999999</v>
      </c>
      <c r="B213">
        <v>0.55457736379991307</v>
      </c>
      <c r="C213">
        <v>0.55116984911408651</v>
      </c>
      <c r="D213">
        <v>-6.684739887714386E-2</v>
      </c>
      <c r="E213">
        <v>-1.8290238289000961E-3</v>
      </c>
      <c r="F213">
        <v>1.05714704193185E-2</v>
      </c>
      <c r="G213">
        <v>1.7226038263444059</v>
      </c>
      <c r="H213">
        <v>98.697929022621054</v>
      </c>
      <c r="I213">
        <v>21.00388353</v>
      </c>
      <c r="J213">
        <v>0.52045587770335522</v>
      </c>
      <c r="K213">
        <v>0.52920371794463872</v>
      </c>
      <c r="L213">
        <v>0</v>
      </c>
      <c r="M213">
        <v>0</v>
      </c>
      <c r="N213">
        <v>0</v>
      </c>
      <c r="O213">
        <v>1.706932008450454</v>
      </c>
      <c r="P213">
        <v>97.800000000000026</v>
      </c>
      <c r="Q213">
        <v>19.680948018999999</v>
      </c>
      <c r="U213">
        <v>0</v>
      </c>
      <c r="V213">
        <v>0</v>
      </c>
      <c r="W213">
        <v>0</v>
      </c>
      <c r="X213">
        <v>0</v>
      </c>
      <c r="Y213">
        <v>20.944009296000001</v>
      </c>
      <c r="Z213">
        <v>0.49630164131497911</v>
      </c>
      <c r="AA213">
        <v>0.47378325467419008</v>
      </c>
      <c r="AB213">
        <v>-0.19829602417207359</v>
      </c>
      <c r="AC213">
        <v>0.10790433444878871</v>
      </c>
      <c r="AD213">
        <v>-3.73239539555155E-2</v>
      </c>
      <c r="AE213">
        <v>1.694906939191505</v>
      </c>
      <c r="AF213">
        <v>97.111014283109668</v>
      </c>
    </row>
    <row r="214" spans="1:32" x14ac:dyDescent="0.3">
      <c r="A214">
        <v>21.083880425</v>
      </c>
      <c r="B214">
        <v>0.55564231514814444</v>
      </c>
      <c r="C214">
        <v>0.54970927443637063</v>
      </c>
      <c r="D214">
        <v>-6.800822913646698E-2</v>
      </c>
      <c r="E214">
        <v>-1.657792834472712E-3</v>
      </c>
      <c r="F214">
        <v>1.114668855739325E-2</v>
      </c>
      <c r="G214">
        <v>1.741517916054161</v>
      </c>
      <c r="H214">
        <v>99.781626536321795</v>
      </c>
      <c r="I214">
        <v>21.063943724000001</v>
      </c>
      <c r="J214">
        <v>0.52043272677417063</v>
      </c>
      <c r="K214">
        <v>0.52937272384929013</v>
      </c>
      <c r="L214">
        <v>0</v>
      </c>
      <c r="M214">
        <v>0</v>
      </c>
      <c r="N214">
        <v>0</v>
      </c>
      <c r="O214">
        <v>1.718974780289215</v>
      </c>
      <c r="P214">
        <v>98.490000000000009</v>
      </c>
      <c r="Q214">
        <v>19.680948018999999</v>
      </c>
      <c r="U214">
        <v>0</v>
      </c>
      <c r="V214">
        <v>0</v>
      </c>
      <c r="W214">
        <v>0</v>
      </c>
      <c r="X214">
        <v>0</v>
      </c>
      <c r="Y214">
        <v>21.063943724000001</v>
      </c>
      <c r="Z214">
        <v>0.49626194887345643</v>
      </c>
      <c r="AA214">
        <v>0.47407911673401781</v>
      </c>
      <c r="AB214">
        <v>-0.19829602417207359</v>
      </c>
      <c r="AC214">
        <v>0.10790433444878871</v>
      </c>
      <c r="AD214">
        <v>-3.7323953955515472E-2</v>
      </c>
      <c r="AE214">
        <v>1.7231100151088861</v>
      </c>
      <c r="AF214">
        <v>98.726931502462691</v>
      </c>
    </row>
    <row r="215" spans="1:32" x14ac:dyDescent="0.3">
      <c r="A215">
        <v>21.173807621000002</v>
      </c>
      <c r="B215">
        <v>0.5568172345269321</v>
      </c>
      <c r="C215">
        <v>0.54898767598608988</v>
      </c>
      <c r="D215">
        <v>-6.6982626914978027E-2</v>
      </c>
      <c r="E215">
        <v>-1.762810251350323E-3</v>
      </c>
      <c r="F215">
        <v>1.1106260447225409E-2</v>
      </c>
      <c r="G215">
        <v>1.760637051643855</v>
      </c>
      <c r="H215">
        <v>100.8770723135496</v>
      </c>
      <c r="I215">
        <v>21.203770815999999</v>
      </c>
      <c r="J215">
        <v>0.52038674215625413</v>
      </c>
      <c r="K215">
        <v>0.52966767446472041</v>
      </c>
      <c r="L215">
        <v>0</v>
      </c>
      <c r="M215">
        <v>0</v>
      </c>
      <c r="N215">
        <v>0</v>
      </c>
      <c r="O215">
        <v>1.747598180021922</v>
      </c>
      <c r="P215">
        <v>100.13</v>
      </c>
      <c r="Q215">
        <v>19.680948018999999</v>
      </c>
      <c r="U215">
        <v>0</v>
      </c>
      <c r="V215">
        <v>0</v>
      </c>
      <c r="W215">
        <v>0</v>
      </c>
      <c r="X215">
        <v>0</v>
      </c>
      <c r="Y215">
        <v>21.143870744000001</v>
      </c>
      <c r="Z215">
        <v>0.49622906857468507</v>
      </c>
      <c r="AA215">
        <v>0.4742897939041093</v>
      </c>
      <c r="AB215">
        <v>-0.19829602417207359</v>
      </c>
      <c r="AC215">
        <v>0.10790433444878871</v>
      </c>
      <c r="AD215">
        <v>-3.7323953955515562E-2</v>
      </c>
      <c r="AE215">
        <v>1.739467815312536</v>
      </c>
      <c r="AF215">
        <v>99.664164416250046</v>
      </c>
    </row>
    <row r="216" spans="1:32" x14ac:dyDescent="0.3">
      <c r="A216">
        <v>21.308775902000001</v>
      </c>
      <c r="B216">
        <v>0.56115441534809818</v>
      </c>
      <c r="C216">
        <v>0.54855516719231834</v>
      </c>
      <c r="D216">
        <v>-6.3162274658679962E-2</v>
      </c>
      <c r="E216">
        <v>-1.7712614818045161E-3</v>
      </c>
      <c r="F216">
        <v>1.134936475840858E-2</v>
      </c>
      <c r="G216">
        <v>1.7926143792096201</v>
      </c>
      <c r="H216">
        <v>102.7092382231753</v>
      </c>
      <c r="I216">
        <v>21.283718958000001</v>
      </c>
      <c r="J216">
        <v>0.52041674487426093</v>
      </c>
      <c r="K216">
        <v>0.52949974948670531</v>
      </c>
      <c r="L216">
        <v>0</v>
      </c>
      <c r="M216">
        <v>0</v>
      </c>
      <c r="N216">
        <v>0</v>
      </c>
      <c r="O216">
        <v>1.7650514725418649</v>
      </c>
      <c r="P216">
        <v>101.13</v>
      </c>
      <c r="Q216">
        <v>19.680948018999999</v>
      </c>
      <c r="U216">
        <v>0</v>
      </c>
      <c r="V216">
        <v>0</v>
      </c>
      <c r="W216">
        <v>0</v>
      </c>
      <c r="X216">
        <v>0</v>
      </c>
      <c r="Y216">
        <v>21.261718448</v>
      </c>
      <c r="Z216">
        <v>0.49624543498903212</v>
      </c>
      <c r="AA216">
        <v>0.47420607387219788</v>
      </c>
      <c r="AB216">
        <v>-0.19829602417207359</v>
      </c>
      <c r="AC216">
        <v>0.10790433444878871</v>
      </c>
      <c r="AD216">
        <v>-3.7323953955515507E-2</v>
      </c>
      <c r="AE216">
        <v>1.764885144390393</v>
      </c>
      <c r="AF216">
        <v>101.1204700989064</v>
      </c>
    </row>
    <row r="217" spans="1:32" x14ac:dyDescent="0.3">
      <c r="A217">
        <v>21.403752804</v>
      </c>
      <c r="B217">
        <v>0.56479997611599242</v>
      </c>
      <c r="C217">
        <v>0.5480171449442095</v>
      </c>
      <c r="D217">
        <v>-6.1438966542482383E-2</v>
      </c>
      <c r="E217">
        <v>-1.630430760365902E-3</v>
      </c>
      <c r="F217">
        <v>1.1902708278066439E-2</v>
      </c>
      <c r="G217">
        <v>1.811843110731796</v>
      </c>
      <c r="H217">
        <v>103.81096338478621</v>
      </c>
      <c r="I217">
        <v>21.403546208000002</v>
      </c>
      <c r="J217">
        <v>0.52037385537669889</v>
      </c>
      <c r="K217">
        <v>0.52970861677372827</v>
      </c>
      <c r="L217">
        <v>0</v>
      </c>
      <c r="M217">
        <v>0</v>
      </c>
      <c r="N217">
        <v>0</v>
      </c>
      <c r="O217">
        <v>1.7931512734989741</v>
      </c>
      <c r="P217">
        <v>102.74</v>
      </c>
      <c r="Q217">
        <v>19.680948018999999</v>
      </c>
      <c r="U217">
        <v>0</v>
      </c>
      <c r="V217">
        <v>0</v>
      </c>
      <c r="W217">
        <v>0</v>
      </c>
      <c r="X217">
        <v>0</v>
      </c>
      <c r="Y217">
        <v>21.403546208000002</v>
      </c>
      <c r="Z217">
        <v>0.49620171104104288</v>
      </c>
      <c r="AA217">
        <v>0.47441476809670269</v>
      </c>
      <c r="AB217">
        <v>-0.19829602417207359</v>
      </c>
      <c r="AC217">
        <v>0.10790433444878871</v>
      </c>
      <c r="AD217">
        <v>-3.7323953955515458E-2</v>
      </c>
      <c r="AE217">
        <v>1.79709831975324</v>
      </c>
      <c r="AF217">
        <v>102.9661490919123</v>
      </c>
    </row>
    <row r="218" spans="1:32" x14ac:dyDescent="0.3">
      <c r="A218">
        <v>21.498729705999999</v>
      </c>
      <c r="B218">
        <v>0.56811093388602019</v>
      </c>
      <c r="C218">
        <v>0.54518815245905849</v>
      </c>
      <c r="D218">
        <v>-6.0322225093841553E-2</v>
      </c>
      <c r="E218">
        <v>-1.5880527650610769E-3</v>
      </c>
      <c r="F218">
        <v>1.208900109376781E-2</v>
      </c>
      <c r="G218">
        <v>1.8321021771632811</v>
      </c>
      <c r="H218">
        <v>104.9717223881854</v>
      </c>
      <c r="I218">
        <v>21.483551214999999</v>
      </c>
      <c r="J218">
        <v>0.52032728186673827</v>
      </c>
      <c r="K218">
        <v>0.5299167016434021</v>
      </c>
      <c r="L218">
        <v>0</v>
      </c>
      <c r="M218">
        <v>0</v>
      </c>
      <c r="N218">
        <v>0</v>
      </c>
      <c r="O218">
        <v>1.807812039215726</v>
      </c>
      <c r="P218">
        <v>103.58</v>
      </c>
      <c r="Q218">
        <v>19.680948018999999</v>
      </c>
      <c r="U218">
        <v>0</v>
      </c>
      <c r="V218">
        <v>0</v>
      </c>
      <c r="W218">
        <v>0</v>
      </c>
      <c r="X218">
        <v>0</v>
      </c>
      <c r="Y218">
        <v>21.483551214999999</v>
      </c>
      <c r="Z218">
        <v>0.4961543154556024</v>
      </c>
      <c r="AA218">
        <v>0.47462266724747182</v>
      </c>
      <c r="AB218">
        <v>-0.19829602417207359</v>
      </c>
      <c r="AC218">
        <v>0.1079043344487888</v>
      </c>
      <c r="AD218">
        <v>-3.7323953955515562E-2</v>
      </c>
      <c r="AE218">
        <v>1.811722246965825</v>
      </c>
      <c r="AF218">
        <v>103.8040384011</v>
      </c>
    </row>
    <row r="219" spans="1:32" x14ac:dyDescent="0.3">
      <c r="A219">
        <v>21.593708038999999</v>
      </c>
      <c r="B219">
        <v>0.56773820061699509</v>
      </c>
      <c r="C219">
        <v>0.54102930883215072</v>
      </c>
      <c r="D219">
        <v>-5.8939710259437561E-2</v>
      </c>
      <c r="E219">
        <v>-1.8521072316970929E-3</v>
      </c>
      <c r="F219">
        <v>1.1727490037628749E-2</v>
      </c>
      <c r="G219">
        <v>1.852975061713465</v>
      </c>
      <c r="H219">
        <v>106.1676505791748</v>
      </c>
      <c r="I219">
        <v>21.601417987000001</v>
      </c>
      <c r="J219">
        <v>0.52031839523265944</v>
      </c>
      <c r="K219">
        <v>0.52995843574360468</v>
      </c>
      <c r="L219">
        <v>0</v>
      </c>
      <c r="M219">
        <v>0</v>
      </c>
      <c r="N219">
        <v>0</v>
      </c>
      <c r="O219">
        <v>1.833293846294844</v>
      </c>
      <c r="P219">
        <v>105.04</v>
      </c>
      <c r="Q219">
        <v>19.680948018999999</v>
      </c>
      <c r="U219">
        <v>0</v>
      </c>
      <c r="V219">
        <v>0</v>
      </c>
      <c r="W219">
        <v>0</v>
      </c>
      <c r="X219">
        <v>0</v>
      </c>
      <c r="Y219">
        <v>21.543550538000002</v>
      </c>
      <c r="Z219">
        <v>0.49612378917337102</v>
      </c>
      <c r="AA219">
        <v>0.47474691020231868</v>
      </c>
      <c r="AB219">
        <v>-0.19829602417207359</v>
      </c>
      <c r="AC219">
        <v>0.10790433444878871</v>
      </c>
      <c r="AD219">
        <v>-3.7323953955515542E-2</v>
      </c>
      <c r="AE219">
        <v>1.825294499221026</v>
      </c>
      <c r="AF219">
        <v>104.58167117380989</v>
      </c>
    </row>
    <row r="220" spans="1:32" x14ac:dyDescent="0.3">
      <c r="A220">
        <v>21.683644056999999</v>
      </c>
      <c r="B220">
        <v>0.56733481818023557</v>
      </c>
      <c r="C220">
        <v>0.540102898409486</v>
      </c>
      <c r="D220">
        <v>-5.7262111455202103E-2</v>
      </c>
      <c r="E220">
        <v>-2.4004344961837689E-3</v>
      </c>
      <c r="F220">
        <v>1.249180895827311E-2</v>
      </c>
      <c r="G220">
        <v>1.8767990582427581</v>
      </c>
      <c r="H220">
        <v>107.5326650314376</v>
      </c>
      <c r="I220">
        <v>21.683350588</v>
      </c>
      <c r="J220">
        <v>0.52031839523265944</v>
      </c>
      <c r="K220">
        <v>0.52995843574360468</v>
      </c>
      <c r="L220">
        <v>0</v>
      </c>
      <c r="M220">
        <v>0</v>
      </c>
      <c r="N220">
        <v>0</v>
      </c>
      <c r="O220">
        <v>1.8530160668423801</v>
      </c>
      <c r="P220">
        <v>106.17</v>
      </c>
      <c r="Q220">
        <v>19.680948018999999</v>
      </c>
      <c r="U220">
        <v>0</v>
      </c>
      <c r="V220">
        <v>0</v>
      </c>
      <c r="W220">
        <v>0</v>
      </c>
      <c r="X220">
        <v>0</v>
      </c>
      <c r="Y220">
        <v>21.683350588</v>
      </c>
      <c r="Z220">
        <v>0.49614526229048311</v>
      </c>
      <c r="AA220">
        <v>0.47466436539285772</v>
      </c>
      <c r="AB220">
        <v>-0.19829602417207359</v>
      </c>
      <c r="AC220">
        <v>0.10790433444878871</v>
      </c>
      <c r="AD220">
        <v>-3.7323953955515472E-2</v>
      </c>
      <c r="AE220">
        <v>1.856811303132774</v>
      </c>
      <c r="AF220">
        <v>106.3874510216945</v>
      </c>
    </row>
    <row r="221" spans="1:32" x14ac:dyDescent="0.3">
      <c r="A221">
        <v>21.773622035999999</v>
      </c>
      <c r="B221">
        <v>0.56692468372794802</v>
      </c>
      <c r="C221">
        <v>0.53687354056230985</v>
      </c>
      <c r="D221">
        <v>-5.6713517755269997E-2</v>
      </c>
      <c r="E221">
        <v>-1.357812518089943E-3</v>
      </c>
      <c r="F221">
        <v>1.215968019411303E-2</v>
      </c>
      <c r="G221">
        <v>1.898746102478041</v>
      </c>
      <c r="H221">
        <v>108.79013803890631</v>
      </c>
      <c r="I221">
        <v>21.763301297999998</v>
      </c>
      <c r="J221">
        <v>0.52025839257702067</v>
      </c>
      <c r="K221">
        <v>0.53016304544798198</v>
      </c>
      <c r="L221">
        <v>0</v>
      </c>
      <c r="M221">
        <v>0</v>
      </c>
      <c r="N221">
        <v>0</v>
      </c>
      <c r="O221">
        <v>1.8732618861655139</v>
      </c>
      <c r="P221">
        <v>107.33</v>
      </c>
      <c r="Q221">
        <v>19.680948018999999</v>
      </c>
      <c r="U221">
        <v>0</v>
      </c>
      <c r="V221">
        <v>0</v>
      </c>
      <c r="W221">
        <v>0</v>
      </c>
      <c r="X221">
        <v>0</v>
      </c>
      <c r="Y221">
        <v>21.763301297999998</v>
      </c>
      <c r="Z221">
        <v>0.49608448513398479</v>
      </c>
      <c r="AA221">
        <v>0.47486874639916471</v>
      </c>
      <c r="AB221">
        <v>-0.19829602417207359</v>
      </c>
      <c r="AC221">
        <v>0.10790433444878871</v>
      </c>
      <c r="AD221">
        <v>-3.7323953955515479E-2</v>
      </c>
      <c r="AE221">
        <v>1.8770059534785219</v>
      </c>
      <c r="AF221">
        <v>107.5445192552482</v>
      </c>
    </row>
    <row r="222" spans="1:32" x14ac:dyDescent="0.3">
      <c r="A222">
        <v>21.908590079</v>
      </c>
      <c r="B222">
        <v>0.56743921343404313</v>
      </c>
      <c r="C222">
        <v>0.5326651864463221</v>
      </c>
      <c r="D222">
        <v>-5.732959508895874E-2</v>
      </c>
      <c r="E222">
        <v>-2.2085765495683282E-3</v>
      </c>
      <c r="F222">
        <v>1.246993835219699E-2</v>
      </c>
      <c r="G222">
        <v>1.9278137253517511</v>
      </c>
      <c r="H222">
        <v>110.4555901500478</v>
      </c>
      <c r="I222">
        <v>21.843277520000001</v>
      </c>
      <c r="J222">
        <v>0.52020704806815055</v>
      </c>
      <c r="K222">
        <v>0.53032571618250746</v>
      </c>
      <c r="L222">
        <v>0</v>
      </c>
      <c r="M222">
        <v>0</v>
      </c>
      <c r="N222">
        <v>0</v>
      </c>
      <c r="O222">
        <v>1.8921114420870531</v>
      </c>
      <c r="P222">
        <v>108.41</v>
      </c>
      <c r="Q222">
        <v>19.680948018999999</v>
      </c>
      <c r="U222">
        <v>0</v>
      </c>
      <c r="V222">
        <v>0</v>
      </c>
      <c r="W222">
        <v>0</v>
      </c>
      <c r="X222">
        <v>0</v>
      </c>
      <c r="Y222">
        <v>21.843277520000001</v>
      </c>
      <c r="Z222">
        <v>0.49603253328019781</v>
      </c>
      <c r="AA222">
        <v>0.47503122420094068</v>
      </c>
      <c r="AB222">
        <v>-0.19829602417207359</v>
      </c>
      <c r="AC222">
        <v>0.10790433444878871</v>
      </c>
      <c r="AD222">
        <v>-3.7323953955515521E-2</v>
      </c>
      <c r="AE222">
        <v>1.8958064681261739</v>
      </c>
      <c r="AF222">
        <v>108.62170939723261</v>
      </c>
    </row>
    <row r="223" spans="1:32" x14ac:dyDescent="0.3">
      <c r="A223">
        <v>22.003567219000001</v>
      </c>
      <c r="B223">
        <v>0.56769986768882086</v>
      </c>
      <c r="C223">
        <v>0.53209798599550406</v>
      </c>
      <c r="D223">
        <v>-5.8024998754262917E-2</v>
      </c>
      <c r="E223">
        <v>-2.483899808210858E-3</v>
      </c>
      <c r="F223">
        <v>1.228938547368642E-2</v>
      </c>
      <c r="G223">
        <v>1.953318032786642</v>
      </c>
      <c r="H223">
        <v>111.9168793254711</v>
      </c>
      <c r="I223">
        <v>22.004429491</v>
      </c>
      <c r="J223">
        <v>0.52015241101970877</v>
      </c>
      <c r="K223">
        <v>0.53048729726691768</v>
      </c>
      <c r="L223">
        <v>0</v>
      </c>
      <c r="M223">
        <v>0</v>
      </c>
      <c r="N223">
        <v>0</v>
      </c>
      <c r="O223">
        <v>1.9278906917529359</v>
      </c>
      <c r="P223">
        <v>110.46</v>
      </c>
      <c r="Q223">
        <v>19.680948018999999</v>
      </c>
      <c r="U223">
        <v>0</v>
      </c>
      <c r="V223">
        <v>0</v>
      </c>
      <c r="W223">
        <v>0</v>
      </c>
      <c r="X223">
        <v>0</v>
      </c>
      <c r="Y223">
        <v>21.981076981000001</v>
      </c>
      <c r="Z223">
        <v>0.49599216475534103</v>
      </c>
      <c r="AA223">
        <v>0.47515263094572219</v>
      </c>
      <c r="AB223">
        <v>-0.19829602417207359</v>
      </c>
      <c r="AC223">
        <v>0.10790433444878871</v>
      </c>
      <c r="AD223">
        <v>-3.7323953955515507E-2</v>
      </c>
      <c r="AE223">
        <v>1.926795690269629</v>
      </c>
      <c r="AF223">
        <v>110.3972610364459</v>
      </c>
    </row>
    <row r="224" spans="1:32" x14ac:dyDescent="0.3">
      <c r="A224">
        <v>22.088546992000001</v>
      </c>
      <c r="B224">
        <v>0.56737938597176862</v>
      </c>
      <c r="C224">
        <v>0.53526098075959716</v>
      </c>
      <c r="D224">
        <v>-5.8595102280378342E-2</v>
      </c>
      <c r="E224">
        <v>-9.0718479011085739E-4</v>
      </c>
      <c r="F224">
        <v>1.1869568505443861E-2</v>
      </c>
      <c r="G224">
        <v>1.9755567377920591</v>
      </c>
      <c r="H224">
        <v>113.191063264118</v>
      </c>
      <c r="I224">
        <v>22.063066461999998</v>
      </c>
      <c r="J224">
        <v>0.5201076898136483</v>
      </c>
      <c r="K224">
        <v>0.53060716460807511</v>
      </c>
      <c r="L224">
        <v>0</v>
      </c>
      <c r="M224">
        <v>0</v>
      </c>
      <c r="N224">
        <v>0</v>
      </c>
      <c r="O224">
        <v>1.943773187946086</v>
      </c>
      <c r="P224">
        <v>111.37</v>
      </c>
      <c r="Q224">
        <v>19.680948018999999</v>
      </c>
      <c r="U224">
        <v>0</v>
      </c>
      <c r="V224">
        <v>0</v>
      </c>
      <c r="W224">
        <v>0</v>
      </c>
      <c r="X224">
        <v>0</v>
      </c>
      <c r="Y224">
        <v>22.004429491</v>
      </c>
      <c r="Z224">
        <v>0.49597730144722169</v>
      </c>
      <c r="AA224">
        <v>0.47519260302541111</v>
      </c>
      <c r="AB224">
        <v>-0.19829602417207359</v>
      </c>
      <c r="AC224">
        <v>0.10790433444878871</v>
      </c>
      <c r="AD224">
        <v>-3.7323953955515528E-2</v>
      </c>
      <c r="AE224">
        <v>1.9314904864685121</v>
      </c>
      <c r="AF224">
        <v>110.66625304431599</v>
      </c>
    </row>
    <row r="225" spans="1:32" x14ac:dyDescent="0.3">
      <c r="A225">
        <v>22.178511619999998</v>
      </c>
      <c r="B225">
        <v>0.56703017131307165</v>
      </c>
      <c r="C225">
        <v>0.5361095050805148</v>
      </c>
      <c r="D225">
        <v>-5.9623595327138901E-2</v>
      </c>
      <c r="E225">
        <v>-1.534565561107194E-3</v>
      </c>
      <c r="F225">
        <v>1.2338771172060101E-2</v>
      </c>
      <c r="G225">
        <v>1.995424609329066</v>
      </c>
      <c r="H225">
        <v>114.3294084510966</v>
      </c>
      <c r="I225">
        <v>22.144034325</v>
      </c>
      <c r="J225">
        <v>0.52007591955695287</v>
      </c>
      <c r="K225">
        <v>0.53068631533222033</v>
      </c>
      <c r="L225">
        <v>0</v>
      </c>
      <c r="M225">
        <v>0</v>
      </c>
      <c r="N225">
        <v>0</v>
      </c>
      <c r="O225">
        <v>1.9657643365212141</v>
      </c>
      <c r="P225">
        <v>112.63</v>
      </c>
      <c r="Q225">
        <v>19.680948018999999</v>
      </c>
      <c r="U225">
        <v>0</v>
      </c>
      <c r="V225">
        <v>0</v>
      </c>
      <c r="W225">
        <v>0</v>
      </c>
      <c r="X225">
        <v>0</v>
      </c>
      <c r="Y225">
        <v>22.121015481000001</v>
      </c>
      <c r="Z225">
        <v>0.49591646780041349</v>
      </c>
      <c r="AA225">
        <v>0.47535196694384468</v>
      </c>
      <c r="AB225">
        <v>-0.19829602417207359</v>
      </c>
      <c r="AC225">
        <v>0.10790433444878871</v>
      </c>
      <c r="AD225">
        <v>-3.7323953955515493E-2</v>
      </c>
      <c r="AE225">
        <v>1.9647471153849669</v>
      </c>
      <c r="AF225">
        <v>112.5717175220616</v>
      </c>
    </row>
    <row r="226" spans="1:32" x14ac:dyDescent="0.3">
      <c r="A226">
        <v>22.26849103</v>
      </c>
      <c r="B226">
        <v>0.56643186188509476</v>
      </c>
      <c r="C226">
        <v>0.53737858712224618</v>
      </c>
      <c r="D226">
        <v>-5.9194378554821007E-2</v>
      </c>
      <c r="E226">
        <v>-2.9294184096760462E-3</v>
      </c>
      <c r="F226">
        <v>1.2853624669467699E-2</v>
      </c>
      <c r="G226">
        <v>2.017069767023584</v>
      </c>
      <c r="H226">
        <v>115.5695846338876</v>
      </c>
      <c r="I226">
        <v>22.303853736000001</v>
      </c>
      <c r="J226">
        <v>0.52001125541285553</v>
      </c>
      <c r="K226">
        <v>0.53084417875746626</v>
      </c>
      <c r="L226">
        <v>0</v>
      </c>
      <c r="M226">
        <v>0</v>
      </c>
      <c r="N226">
        <v>0</v>
      </c>
      <c r="O226">
        <v>2.0025907837382939</v>
      </c>
      <c r="P226">
        <v>114.74</v>
      </c>
      <c r="Q226">
        <v>19.680948018999999</v>
      </c>
      <c r="U226">
        <v>0</v>
      </c>
      <c r="V226">
        <v>0</v>
      </c>
      <c r="W226">
        <v>0</v>
      </c>
      <c r="X226">
        <v>0</v>
      </c>
      <c r="Y226">
        <v>22.202921787000001</v>
      </c>
      <c r="Z226">
        <v>0.49580081465723169</v>
      </c>
      <c r="AA226">
        <v>0.47562717540286692</v>
      </c>
      <c r="AB226">
        <v>-0.19829602417207359</v>
      </c>
      <c r="AC226">
        <v>0.10790433444878871</v>
      </c>
      <c r="AD226">
        <v>-3.7323953955515431E-2</v>
      </c>
      <c r="AE226">
        <v>1.9816338240708189</v>
      </c>
      <c r="AF226">
        <v>113.5392546596278</v>
      </c>
    </row>
    <row r="227" spans="1:32" x14ac:dyDescent="0.3">
      <c r="A227">
        <v>22.403458833999998</v>
      </c>
      <c r="B227">
        <v>0.56521980023169083</v>
      </c>
      <c r="C227">
        <v>0.54012100886147985</v>
      </c>
      <c r="D227">
        <v>-5.9418912976980209E-2</v>
      </c>
      <c r="E227">
        <v>-8.1168281836114782E-4</v>
      </c>
      <c r="F227">
        <v>1.185860758132482E-2</v>
      </c>
      <c r="G227">
        <v>2.0532762251120089</v>
      </c>
      <c r="H227">
        <v>117.6440618734717</v>
      </c>
      <c r="I227">
        <v>22.363793353999998</v>
      </c>
      <c r="J227">
        <v>0.51999340799090532</v>
      </c>
      <c r="K227">
        <v>0.53088291058691961</v>
      </c>
      <c r="L227">
        <v>0</v>
      </c>
      <c r="M227">
        <v>0</v>
      </c>
      <c r="N227">
        <v>0</v>
      </c>
      <c r="O227">
        <v>2.0176006153054451</v>
      </c>
      <c r="P227">
        <v>115.6</v>
      </c>
      <c r="Q227">
        <v>19.680948018999999</v>
      </c>
      <c r="U227">
        <v>0</v>
      </c>
      <c r="V227">
        <v>0</v>
      </c>
      <c r="W227">
        <v>0</v>
      </c>
      <c r="X227">
        <v>0</v>
      </c>
      <c r="Y227">
        <v>22.363793353999998</v>
      </c>
      <c r="Z227">
        <v>0.49581689874867402</v>
      </c>
      <c r="AA227">
        <v>0.4755876513881156</v>
      </c>
      <c r="AB227">
        <v>-0.19829602417207359</v>
      </c>
      <c r="AC227">
        <v>0.10790433444878871</v>
      </c>
      <c r="AD227">
        <v>-3.7323953955515521E-2</v>
      </c>
      <c r="AE227">
        <v>2.020978781762734</v>
      </c>
      <c r="AF227">
        <v>115.7935546804954</v>
      </c>
    </row>
    <row r="228" spans="1:32" x14ac:dyDescent="0.3">
      <c r="A228">
        <v>22.493436813999999</v>
      </c>
      <c r="B228">
        <v>0.56059078627150982</v>
      </c>
      <c r="C228">
        <v>0.53971590807696901</v>
      </c>
      <c r="D228">
        <v>-5.9853605926036828E-2</v>
      </c>
      <c r="E228">
        <v>-1.660206564845031E-3</v>
      </c>
      <c r="F228">
        <v>1.177304718746622E-2</v>
      </c>
      <c r="G228">
        <v>2.0748383514374682</v>
      </c>
      <c r="H228">
        <v>118.8794807092484</v>
      </c>
      <c r="I228">
        <v>22.483685394999998</v>
      </c>
      <c r="J228">
        <v>0.5198616672784836</v>
      </c>
      <c r="K228">
        <v>0.53115077790677734</v>
      </c>
      <c r="L228">
        <v>0</v>
      </c>
      <c r="M228">
        <v>0</v>
      </c>
      <c r="N228">
        <v>0</v>
      </c>
      <c r="O228">
        <v>2.0493656076917421</v>
      </c>
      <c r="P228">
        <v>117.42</v>
      </c>
      <c r="Q228">
        <v>19.680948018999999</v>
      </c>
      <c r="U228">
        <v>0</v>
      </c>
      <c r="V228">
        <v>0</v>
      </c>
      <c r="W228">
        <v>0</v>
      </c>
      <c r="X228">
        <v>0</v>
      </c>
      <c r="Y228">
        <v>22.483685394999998</v>
      </c>
      <c r="Z228">
        <v>0.4956842607942748</v>
      </c>
      <c r="AA228">
        <v>0.47585507562951901</v>
      </c>
      <c r="AB228">
        <v>-0.19829602417207359</v>
      </c>
      <c r="AC228">
        <v>0.10790433444878871</v>
      </c>
      <c r="AD228">
        <v>-3.7323953955515528E-2</v>
      </c>
      <c r="AE228">
        <v>2.052664078609455</v>
      </c>
      <c r="AF228">
        <v>117.6089884624316</v>
      </c>
    </row>
    <row r="229" spans="1:32" x14ac:dyDescent="0.3">
      <c r="A229">
        <v>22.583414792999999</v>
      </c>
      <c r="B229">
        <v>0.56037083178449087</v>
      </c>
      <c r="C229">
        <v>0.5432930120311249</v>
      </c>
      <c r="D229">
        <v>-5.9829074889421463E-2</v>
      </c>
      <c r="E229">
        <v>-2.5045072712155999E-3</v>
      </c>
      <c r="F229">
        <v>1.1915241139585281E-2</v>
      </c>
      <c r="G229">
        <v>2.0979158877268809</v>
      </c>
      <c r="H229">
        <v>120.2017261401917</v>
      </c>
      <c r="I229">
        <v>22.603573357999998</v>
      </c>
      <c r="J229">
        <v>0.5197231547411012</v>
      </c>
      <c r="K229">
        <v>0.53141521388878343</v>
      </c>
      <c r="L229">
        <v>0</v>
      </c>
      <c r="M229">
        <v>0</v>
      </c>
      <c r="N229">
        <v>0</v>
      </c>
      <c r="O229">
        <v>2.0799088696016419</v>
      </c>
      <c r="P229">
        <v>119.17</v>
      </c>
      <c r="Q229">
        <v>19.680948018999999</v>
      </c>
      <c r="U229">
        <v>0</v>
      </c>
      <c r="V229">
        <v>0</v>
      </c>
      <c r="W229">
        <v>0</v>
      </c>
      <c r="X229">
        <v>0</v>
      </c>
      <c r="Y229">
        <v>22.543808955999999</v>
      </c>
      <c r="Z229">
        <v>0.4955854424350844</v>
      </c>
      <c r="AA229">
        <v>0.4760440255142262</v>
      </c>
      <c r="AB229">
        <v>-0.19829602417207359</v>
      </c>
      <c r="AC229">
        <v>0.10790433444878871</v>
      </c>
      <c r="AD229">
        <v>-3.7323953955515528E-2</v>
      </c>
      <c r="AE229">
        <v>2.0664062108715568</v>
      </c>
      <c r="AF229">
        <v>118.3963546425606</v>
      </c>
    </row>
    <row r="230" spans="1:32" x14ac:dyDescent="0.3">
      <c r="A230">
        <v>22.673386573999998</v>
      </c>
      <c r="B230">
        <v>0.56329598174748496</v>
      </c>
      <c r="C230">
        <v>0.54226306195551366</v>
      </c>
      <c r="D230">
        <v>-5.979510024189949E-2</v>
      </c>
      <c r="E230">
        <v>-8.9676865177611587E-4</v>
      </c>
      <c r="F230">
        <v>1.208055887234257E-2</v>
      </c>
      <c r="G230">
        <v>2.122242043236275</v>
      </c>
      <c r="H230">
        <v>121.59551218265899</v>
      </c>
      <c r="I230">
        <v>22.663525144000001</v>
      </c>
      <c r="J230">
        <v>0.51970236895122213</v>
      </c>
      <c r="K230">
        <v>0.53145245145076292</v>
      </c>
      <c r="L230">
        <v>0</v>
      </c>
      <c r="M230">
        <v>0</v>
      </c>
      <c r="N230">
        <v>0</v>
      </c>
      <c r="O230">
        <v>2.094744168243595</v>
      </c>
      <c r="P230">
        <v>120.02</v>
      </c>
      <c r="Q230">
        <v>19.680948018999999</v>
      </c>
      <c r="U230">
        <v>0</v>
      </c>
      <c r="V230">
        <v>0</v>
      </c>
      <c r="W230">
        <v>0</v>
      </c>
      <c r="X230">
        <v>0</v>
      </c>
      <c r="Y230">
        <v>22.663525144000001</v>
      </c>
      <c r="Z230">
        <v>0.49552397499560658</v>
      </c>
      <c r="AA230">
        <v>0.47615622579776939</v>
      </c>
      <c r="AB230">
        <v>-0.19829602417207359</v>
      </c>
      <c r="AC230">
        <v>0.10790433444878871</v>
      </c>
      <c r="AD230">
        <v>-3.7323953955515479E-2</v>
      </c>
      <c r="AE230">
        <v>2.097927677914889</v>
      </c>
      <c r="AF230">
        <v>120.2024016682043</v>
      </c>
    </row>
    <row r="231" spans="1:32" x14ac:dyDescent="0.3">
      <c r="A231">
        <v>22.808354615999999</v>
      </c>
      <c r="B231">
        <v>0.56260793716809665</v>
      </c>
      <c r="C231">
        <v>0.5463582847104822</v>
      </c>
      <c r="D231">
        <v>-6.0822088271379471E-2</v>
      </c>
      <c r="E231">
        <v>-1.744570717241033E-3</v>
      </c>
      <c r="F231">
        <v>1.187378002076395E-2</v>
      </c>
      <c r="G231">
        <v>2.1571544036484132</v>
      </c>
      <c r="H231">
        <v>123.5958430871141</v>
      </c>
      <c r="I231">
        <v>22.803676760999998</v>
      </c>
      <c r="J231">
        <v>0.51961283230630129</v>
      </c>
      <c r="K231">
        <v>0.53159766475580927</v>
      </c>
      <c r="L231">
        <v>0</v>
      </c>
      <c r="M231">
        <v>0</v>
      </c>
      <c r="N231">
        <v>0</v>
      </c>
      <c r="O231">
        <v>2.1331414117874701</v>
      </c>
      <c r="P231">
        <v>122.22</v>
      </c>
      <c r="Q231">
        <v>19.680948018999999</v>
      </c>
      <c r="U231">
        <v>0</v>
      </c>
      <c r="V231">
        <v>0</v>
      </c>
      <c r="W231">
        <v>0</v>
      </c>
      <c r="X231">
        <v>0</v>
      </c>
      <c r="Y231">
        <v>22.803676760999998</v>
      </c>
      <c r="Z231">
        <v>0.49543398841470859</v>
      </c>
      <c r="AA231">
        <v>0.4763011606203974</v>
      </c>
      <c r="AB231">
        <v>-0.19829602417207359</v>
      </c>
      <c r="AC231">
        <v>0.10790433444878871</v>
      </c>
      <c r="AD231">
        <v>-3.7323953955515472E-2</v>
      </c>
      <c r="AE231">
        <v>2.1362224514165149</v>
      </c>
      <c r="AF231">
        <v>122.3965305672569</v>
      </c>
    </row>
    <row r="232" spans="1:32" x14ac:dyDescent="0.3">
      <c r="A232">
        <v>22.898332595999999</v>
      </c>
      <c r="B232">
        <v>0.56276318403924308</v>
      </c>
      <c r="C232">
        <v>0.54381289315761461</v>
      </c>
      <c r="D232">
        <v>-6.1486426740884781E-2</v>
      </c>
      <c r="E232">
        <v>-2.5514641905628179E-3</v>
      </c>
      <c r="F232">
        <v>1.156288358664906E-2</v>
      </c>
      <c r="G232">
        <v>2.1805434247344411</v>
      </c>
      <c r="H232">
        <v>124.935935282286</v>
      </c>
      <c r="I232">
        <v>22.883330192999999</v>
      </c>
      <c r="J232">
        <v>0.51947584244642586</v>
      </c>
      <c r="K232">
        <v>0.53181377629556426</v>
      </c>
      <c r="L232">
        <v>0</v>
      </c>
      <c r="M232">
        <v>0</v>
      </c>
      <c r="N232">
        <v>0</v>
      </c>
      <c r="O232">
        <v>2.1532126981854049</v>
      </c>
      <c r="P232">
        <v>123.37</v>
      </c>
      <c r="Q232">
        <v>19.680948018999999</v>
      </c>
      <c r="U232">
        <v>0</v>
      </c>
      <c r="V232">
        <v>0</v>
      </c>
      <c r="W232">
        <v>0</v>
      </c>
      <c r="X232">
        <v>0</v>
      </c>
      <c r="Y232">
        <v>22.861342999000001</v>
      </c>
      <c r="Z232">
        <v>0.49531974485087221</v>
      </c>
      <c r="AA232">
        <v>0.47648120376847158</v>
      </c>
      <c r="AB232">
        <v>-0.19829602417207359</v>
      </c>
      <c r="AC232">
        <v>0.10790433444878871</v>
      </c>
      <c r="AD232">
        <v>-3.7323953955515493E-2</v>
      </c>
      <c r="AE232">
        <v>2.1518956691737752</v>
      </c>
      <c r="AF232">
        <v>123.2945397961373</v>
      </c>
    </row>
    <row r="233" spans="1:32" x14ac:dyDescent="0.3">
      <c r="A233">
        <v>23.003307581000001</v>
      </c>
      <c r="B233">
        <v>0.5632324288445637</v>
      </c>
      <c r="C233">
        <v>0.5432159694974944</v>
      </c>
      <c r="D233">
        <v>-6.1744146049022668E-2</v>
      </c>
      <c r="E233">
        <v>-9.6316394320737815E-4</v>
      </c>
      <c r="F233">
        <v>1.116553418863718E-2</v>
      </c>
      <c r="G233">
        <v>2.212386443671682</v>
      </c>
      <c r="H233">
        <v>126.760405874345</v>
      </c>
      <c r="I233">
        <v>23.003302244</v>
      </c>
      <c r="J233">
        <v>0.51947689397077779</v>
      </c>
      <c r="K233">
        <v>0.53181448009688426</v>
      </c>
      <c r="L233">
        <v>0</v>
      </c>
      <c r="M233">
        <v>0</v>
      </c>
      <c r="N233">
        <v>0</v>
      </c>
      <c r="O233">
        <v>2.187421151524493</v>
      </c>
      <c r="P233">
        <v>125.33</v>
      </c>
      <c r="Q233">
        <v>19.680948018999999</v>
      </c>
      <c r="U233">
        <v>0</v>
      </c>
      <c r="V233">
        <v>0</v>
      </c>
      <c r="W233">
        <v>0</v>
      </c>
      <c r="X233">
        <v>0</v>
      </c>
      <c r="Y233">
        <v>22.943373918999999</v>
      </c>
      <c r="Z233">
        <v>0.49524920420005142</v>
      </c>
      <c r="AA233">
        <v>0.47658793761221052</v>
      </c>
      <c r="AB233">
        <v>-0.19829602417207359</v>
      </c>
      <c r="AC233">
        <v>0.10790433444878871</v>
      </c>
      <c r="AD233">
        <v>-3.7323953955515479E-2</v>
      </c>
      <c r="AE233">
        <v>2.171044320673313</v>
      </c>
      <c r="AF233">
        <v>124.3916767104277</v>
      </c>
    </row>
    <row r="234" spans="1:32" x14ac:dyDescent="0.3">
      <c r="A234">
        <v>23.088287592</v>
      </c>
      <c r="B234">
        <v>0.5622689040406027</v>
      </c>
      <c r="C234">
        <v>0.54485291548323933</v>
      </c>
      <c r="D234">
        <v>-6.2226910144090652E-2</v>
      </c>
      <c r="E234">
        <v>-1.764145485546489E-3</v>
      </c>
      <c r="F234">
        <v>1.138626834085504E-2</v>
      </c>
      <c r="G234">
        <v>2.2362765784840239</v>
      </c>
      <c r="H234">
        <v>128.12920977109081</v>
      </c>
      <c r="I234">
        <v>23.063275201</v>
      </c>
      <c r="J234">
        <v>0.51942757084624014</v>
      </c>
      <c r="K234">
        <v>0.53188406436032165</v>
      </c>
      <c r="L234">
        <v>0</v>
      </c>
      <c r="M234">
        <v>0</v>
      </c>
      <c r="N234">
        <v>0</v>
      </c>
      <c r="O234">
        <v>2.203652713568041</v>
      </c>
      <c r="P234">
        <v>126.26</v>
      </c>
      <c r="Q234">
        <v>19.680948018999999</v>
      </c>
      <c r="U234">
        <v>0</v>
      </c>
      <c r="V234">
        <v>0</v>
      </c>
      <c r="W234">
        <v>0</v>
      </c>
      <c r="X234">
        <v>0</v>
      </c>
      <c r="Y234">
        <v>23.063275201</v>
      </c>
      <c r="Z234">
        <v>0.49524785315963982</v>
      </c>
      <c r="AA234">
        <v>0.47658699352491651</v>
      </c>
      <c r="AB234">
        <v>-0.19829602417207359</v>
      </c>
      <c r="AC234">
        <v>0.10790433444878871</v>
      </c>
      <c r="AD234">
        <v>-3.7323953955515472E-2</v>
      </c>
      <c r="AE234">
        <v>2.2065596743800331</v>
      </c>
      <c r="AF234">
        <v>126.4265565857371</v>
      </c>
    </row>
    <row r="235" spans="1:32" x14ac:dyDescent="0.3">
      <c r="A235">
        <v>23.178294658999999</v>
      </c>
      <c r="B235">
        <v>0.56149503512283461</v>
      </c>
      <c r="C235">
        <v>0.54468285934202321</v>
      </c>
      <c r="D235">
        <v>-6.3083067536354065E-2</v>
      </c>
      <c r="E235">
        <v>-3.146804099660764E-3</v>
      </c>
      <c r="F235">
        <v>1.2174817651279399E-2</v>
      </c>
      <c r="G235">
        <v>2.260477629754289</v>
      </c>
      <c r="H235">
        <v>129.51582786865669</v>
      </c>
      <c r="I235">
        <v>23.183167842</v>
      </c>
      <c r="J235">
        <v>0.51927456829337348</v>
      </c>
      <c r="K235">
        <v>0.53208914622077164</v>
      </c>
      <c r="L235">
        <v>0</v>
      </c>
      <c r="M235">
        <v>0</v>
      </c>
      <c r="N235">
        <v>0</v>
      </c>
      <c r="O235">
        <v>2.237163035206331</v>
      </c>
      <c r="P235">
        <v>128.17999999999989</v>
      </c>
      <c r="Q235">
        <v>19.680948018999999</v>
      </c>
      <c r="U235">
        <v>0</v>
      </c>
      <c r="V235">
        <v>0</v>
      </c>
      <c r="W235">
        <v>0</v>
      </c>
      <c r="X235">
        <v>0</v>
      </c>
      <c r="Y235">
        <v>23.183167842</v>
      </c>
      <c r="Z235">
        <v>0.49509426118290051</v>
      </c>
      <c r="AA235">
        <v>0.47679163439835759</v>
      </c>
      <c r="AB235">
        <v>-0.19829602417207359</v>
      </c>
      <c r="AC235">
        <v>0.10790433444878871</v>
      </c>
      <c r="AD235">
        <v>-3.73239539555155E-2</v>
      </c>
      <c r="AE235">
        <v>2.2399851542512552</v>
      </c>
      <c r="AF235">
        <v>128.3416955105576</v>
      </c>
    </row>
    <row r="236" spans="1:32" x14ac:dyDescent="0.3">
      <c r="A236">
        <v>23.268273354000002</v>
      </c>
      <c r="B236">
        <v>0.56205534271567359</v>
      </c>
      <c r="C236">
        <v>0.5431903218114843</v>
      </c>
      <c r="D236">
        <v>-6.3508555293083191E-2</v>
      </c>
      <c r="E236">
        <v>-1.778236667459174E-3</v>
      </c>
      <c r="F236">
        <v>1.158996037130074E-2</v>
      </c>
      <c r="G236">
        <v>2.2873860472616241</v>
      </c>
      <c r="H236">
        <v>131.0575666252029</v>
      </c>
      <c r="I236">
        <v>23.301062779999999</v>
      </c>
      <c r="J236">
        <v>0.51922184635007129</v>
      </c>
      <c r="K236">
        <v>0.53215619200383613</v>
      </c>
      <c r="L236">
        <v>0</v>
      </c>
      <c r="M236">
        <v>0</v>
      </c>
      <c r="N236">
        <v>0</v>
      </c>
      <c r="O236">
        <v>2.2717205543958201</v>
      </c>
      <c r="P236">
        <v>130.16</v>
      </c>
      <c r="Q236">
        <v>19.680948018999999</v>
      </c>
      <c r="U236">
        <v>0</v>
      </c>
      <c r="V236">
        <v>0</v>
      </c>
      <c r="W236">
        <v>0</v>
      </c>
      <c r="X236">
        <v>0</v>
      </c>
      <c r="Y236">
        <v>23.243064868000001</v>
      </c>
      <c r="Z236">
        <v>0.49504135023863483</v>
      </c>
      <c r="AA236">
        <v>0.47685853112700721</v>
      </c>
      <c r="AB236">
        <v>-0.19829602417207359</v>
      </c>
      <c r="AC236">
        <v>0.10790433444878871</v>
      </c>
      <c r="AD236">
        <v>-3.7323953955515472E-2</v>
      </c>
      <c r="AE236">
        <v>2.2554802135521488</v>
      </c>
      <c r="AF236">
        <v>129.22949701180369</v>
      </c>
    </row>
    <row r="237" spans="1:32" x14ac:dyDescent="0.3">
      <c r="A237">
        <v>23.408239365</v>
      </c>
      <c r="B237">
        <v>0.56085526348255677</v>
      </c>
      <c r="C237">
        <v>0.54582764483736312</v>
      </c>
      <c r="D237">
        <v>-6.3561595976352692E-2</v>
      </c>
      <c r="E237">
        <v>-2.6499359193870699E-3</v>
      </c>
      <c r="F237">
        <v>1.1902388323029291E-2</v>
      </c>
      <c r="G237">
        <v>2.3267738287863269</v>
      </c>
      <c r="H237">
        <v>133.31432027095181</v>
      </c>
      <c r="I237">
        <v>23.382975329000001</v>
      </c>
      <c r="J237">
        <v>0.51908378420313084</v>
      </c>
      <c r="K237">
        <v>0.53231869009699528</v>
      </c>
      <c r="L237">
        <v>0</v>
      </c>
      <c r="M237">
        <v>0</v>
      </c>
      <c r="N237">
        <v>0</v>
      </c>
      <c r="O237">
        <v>2.2935371700457492</v>
      </c>
      <c r="P237">
        <v>131.41</v>
      </c>
      <c r="Q237">
        <v>19.680948018999999</v>
      </c>
      <c r="U237">
        <v>0</v>
      </c>
      <c r="V237">
        <v>0</v>
      </c>
      <c r="W237">
        <v>0</v>
      </c>
      <c r="X237">
        <v>0</v>
      </c>
      <c r="Y237">
        <v>23.382975329000001</v>
      </c>
      <c r="Z237">
        <v>0.49490284557316838</v>
      </c>
      <c r="AA237">
        <v>0.47702065221067341</v>
      </c>
      <c r="AB237">
        <v>-0.19829602417207359</v>
      </c>
      <c r="AC237">
        <v>0.1079043344487888</v>
      </c>
      <c r="AD237">
        <v>-3.73239539555155E-2</v>
      </c>
      <c r="AE237">
        <v>2.2962171451456381</v>
      </c>
      <c r="AF237">
        <v>131.5635512624238</v>
      </c>
    </row>
    <row r="238" spans="1:32" x14ac:dyDescent="0.3">
      <c r="A238">
        <v>23.493219375999999</v>
      </c>
      <c r="B238">
        <v>0.56060694763119456</v>
      </c>
      <c r="C238">
        <v>0.54600567114852228</v>
      </c>
      <c r="D238">
        <v>-6.3209876418113708E-2</v>
      </c>
      <c r="E238">
        <v>-2.6050467661108568E-3</v>
      </c>
      <c r="F238">
        <v>1.1623068712469349E-2</v>
      </c>
      <c r="G238">
        <v>2.352061088555768</v>
      </c>
      <c r="H238">
        <v>134.76317353119171</v>
      </c>
      <c r="I238">
        <v>23.502840922000001</v>
      </c>
      <c r="J238">
        <v>0.5189703876350904</v>
      </c>
      <c r="K238">
        <v>0.5324461202762184</v>
      </c>
      <c r="L238">
        <v>0</v>
      </c>
      <c r="M238">
        <v>0</v>
      </c>
      <c r="N238">
        <v>0</v>
      </c>
      <c r="O238">
        <v>2.3277456233848368</v>
      </c>
      <c r="P238">
        <v>133.37</v>
      </c>
      <c r="Q238">
        <v>19.680948018999999</v>
      </c>
      <c r="U238">
        <v>0</v>
      </c>
      <c r="V238">
        <v>0</v>
      </c>
      <c r="W238">
        <v>0</v>
      </c>
      <c r="X238">
        <v>0</v>
      </c>
      <c r="Y238">
        <v>23.442932428999999</v>
      </c>
      <c r="Z238">
        <v>0.49481796497233671</v>
      </c>
      <c r="AA238">
        <v>0.47711637811802537</v>
      </c>
      <c r="AB238">
        <v>-0.19829602417207359</v>
      </c>
      <c r="AC238">
        <v>0.10790433444878871</v>
      </c>
      <c r="AD238">
        <v>-3.7323953955515507E-2</v>
      </c>
      <c r="AE238">
        <v>2.313973751303338</v>
      </c>
      <c r="AF238">
        <v>132.580929853736</v>
      </c>
    </row>
    <row r="239" spans="1:32" x14ac:dyDescent="0.3">
      <c r="A239">
        <v>23.583197594000001</v>
      </c>
      <c r="B239">
        <v>0.56045309391776021</v>
      </c>
      <c r="C239">
        <v>0.54983699322061252</v>
      </c>
      <c r="D239">
        <v>-6.4729206264019012E-2</v>
      </c>
      <c r="E239">
        <v>-1.9069501930739641E-3</v>
      </c>
      <c r="F239">
        <v>1.120534603356832E-2</v>
      </c>
      <c r="G239">
        <v>2.3790382889238022</v>
      </c>
      <c r="H239">
        <v>136.3088532553588</v>
      </c>
      <c r="I239">
        <v>23.562833740999999</v>
      </c>
      <c r="J239">
        <v>0.51899967297141825</v>
      </c>
      <c r="K239">
        <v>0.5324151194026947</v>
      </c>
      <c r="L239">
        <v>0</v>
      </c>
      <c r="M239">
        <v>0</v>
      </c>
      <c r="N239">
        <v>0</v>
      </c>
      <c r="O239">
        <v>2.3443262512787828</v>
      </c>
      <c r="P239">
        <v>134.32</v>
      </c>
      <c r="Q239">
        <v>19.680948018999999</v>
      </c>
      <c r="U239">
        <v>0</v>
      </c>
      <c r="V239">
        <v>0</v>
      </c>
      <c r="W239">
        <v>0</v>
      </c>
      <c r="X239">
        <v>0</v>
      </c>
      <c r="Y239">
        <v>23.562833740999999</v>
      </c>
      <c r="Z239">
        <v>0.49481847496789289</v>
      </c>
      <c r="AA239">
        <v>0.47711685452521529</v>
      </c>
      <c r="AB239">
        <v>-0.19829602417207359</v>
      </c>
      <c r="AC239">
        <v>0.10790433444878871</v>
      </c>
      <c r="AD239">
        <v>-3.7323953955515493E-2</v>
      </c>
      <c r="AE239">
        <v>2.3468778323503141</v>
      </c>
      <c r="AF239">
        <v>134.46619482648421</v>
      </c>
    </row>
    <row r="240" spans="1:32" x14ac:dyDescent="0.3">
      <c r="A240">
        <v>23.673095464999999</v>
      </c>
      <c r="B240">
        <v>0.55989431732818518</v>
      </c>
      <c r="C240">
        <v>0.54825104948155823</v>
      </c>
      <c r="D240">
        <v>-6.572163850069046E-2</v>
      </c>
      <c r="E240">
        <v>-2.7877066491237318E-3</v>
      </c>
      <c r="F240">
        <v>1.180006384852867E-2</v>
      </c>
      <c r="G240">
        <v>2.4049660093225258</v>
      </c>
      <c r="H240">
        <v>137.79440220660089</v>
      </c>
      <c r="I240">
        <v>23.702767774000002</v>
      </c>
      <c r="J240">
        <v>0.51869887806198889</v>
      </c>
      <c r="K240">
        <v>0.53271738794949242</v>
      </c>
      <c r="L240">
        <v>0</v>
      </c>
      <c r="M240">
        <v>0</v>
      </c>
      <c r="N240">
        <v>0</v>
      </c>
      <c r="O240">
        <v>2.3853414887006501</v>
      </c>
      <c r="P240">
        <v>136.66999999999999</v>
      </c>
      <c r="Q240">
        <v>19.680948018999999</v>
      </c>
      <c r="U240">
        <v>0</v>
      </c>
      <c r="V240">
        <v>0</v>
      </c>
      <c r="W240">
        <v>0</v>
      </c>
      <c r="X240">
        <v>0</v>
      </c>
      <c r="Y240">
        <v>23.642759470000001</v>
      </c>
      <c r="Z240">
        <v>0.49460878105621608</v>
      </c>
      <c r="AA240">
        <v>0.47732931618675678</v>
      </c>
      <c r="AB240">
        <v>-0.19829602417207359</v>
      </c>
      <c r="AC240">
        <v>0.10790433444878871</v>
      </c>
      <c r="AD240">
        <v>-3.7323953955515479E-2</v>
      </c>
      <c r="AE240">
        <v>2.3717730513700941</v>
      </c>
      <c r="AF240">
        <v>135.89258580637139</v>
      </c>
    </row>
    <row r="241" spans="1:32" x14ac:dyDescent="0.3">
      <c r="A241">
        <v>23.808063269000002</v>
      </c>
      <c r="B241">
        <v>0.5590562914334134</v>
      </c>
      <c r="C241">
        <v>0.54809529328281481</v>
      </c>
      <c r="D241">
        <v>-6.6853709518909454E-2</v>
      </c>
      <c r="E241">
        <v>-3.1508283172320311E-3</v>
      </c>
      <c r="F241">
        <v>1.126181667655993E-2</v>
      </c>
      <c r="G241">
        <v>2.4477099644919389</v>
      </c>
      <c r="H241">
        <v>140.24345043750469</v>
      </c>
      <c r="I241">
        <v>23.782729808999999</v>
      </c>
      <c r="J241">
        <v>0.51882464652554328</v>
      </c>
      <c r="K241">
        <v>0.5326021525069996</v>
      </c>
      <c r="L241">
        <v>0</v>
      </c>
      <c r="M241">
        <v>0</v>
      </c>
      <c r="N241">
        <v>0</v>
      </c>
      <c r="O241">
        <v>2.4104742299293691</v>
      </c>
      <c r="P241">
        <v>138.11000000000001</v>
      </c>
      <c r="Q241">
        <v>19.680948018999999</v>
      </c>
      <c r="U241">
        <v>0</v>
      </c>
      <c r="V241">
        <v>0</v>
      </c>
      <c r="W241">
        <v>0</v>
      </c>
      <c r="X241">
        <v>0</v>
      </c>
      <c r="Y241">
        <v>23.7606523</v>
      </c>
      <c r="Z241">
        <v>0.49454800965098261</v>
      </c>
      <c r="AA241">
        <v>0.47738917415158733</v>
      </c>
      <c r="AB241">
        <v>-0.19829602417207359</v>
      </c>
      <c r="AC241">
        <v>0.1079043344487888</v>
      </c>
      <c r="AD241">
        <v>-3.7323953955515451E-2</v>
      </c>
      <c r="AE241">
        <v>2.4071133854342599</v>
      </c>
      <c r="AF241">
        <v>137.91743779483051</v>
      </c>
    </row>
    <row r="242" spans="1:32" x14ac:dyDescent="0.3">
      <c r="A242">
        <v>23.898041487</v>
      </c>
      <c r="B242">
        <v>0.55861938843400549</v>
      </c>
      <c r="C242">
        <v>0.54839574919077583</v>
      </c>
      <c r="D242">
        <v>-6.5567940473556519E-2</v>
      </c>
      <c r="E242">
        <v>-4.0751072756810107E-3</v>
      </c>
      <c r="F242">
        <v>1.165063947081312E-2</v>
      </c>
      <c r="G242">
        <v>2.4751173405238278</v>
      </c>
      <c r="H242">
        <v>141.81377741165991</v>
      </c>
      <c r="I242">
        <v>23.900514734000001</v>
      </c>
      <c r="J242">
        <v>0.51879240749227773</v>
      </c>
      <c r="K242">
        <v>0.5326300689863116</v>
      </c>
      <c r="L242">
        <v>0</v>
      </c>
      <c r="M242">
        <v>0</v>
      </c>
      <c r="N242">
        <v>0</v>
      </c>
      <c r="O242">
        <v>2.4492205393236421</v>
      </c>
      <c r="P242">
        <v>140.33000000000001</v>
      </c>
      <c r="Q242">
        <v>19.680948018999999</v>
      </c>
      <c r="U242">
        <v>0</v>
      </c>
      <c r="V242">
        <v>0</v>
      </c>
      <c r="W242">
        <v>0</v>
      </c>
      <c r="X242">
        <v>0</v>
      </c>
      <c r="Y242">
        <v>23.842607603000001</v>
      </c>
      <c r="Z242">
        <v>0.49464296275482478</v>
      </c>
      <c r="AA242">
        <v>0.47730342991669772</v>
      </c>
      <c r="AB242">
        <v>-0.19829602417207359</v>
      </c>
      <c r="AC242">
        <v>0.10790433444878871</v>
      </c>
      <c r="AD242">
        <v>-3.73239539555155E-2</v>
      </c>
      <c r="AE242">
        <v>2.4302672550412741</v>
      </c>
      <c r="AF242">
        <v>139.2440568027086</v>
      </c>
    </row>
    <row r="243" spans="1:32" x14ac:dyDescent="0.3">
      <c r="A243">
        <v>23.988020182</v>
      </c>
      <c r="B243">
        <v>0.557097037398675</v>
      </c>
      <c r="C243">
        <v>0.54971555040001852</v>
      </c>
      <c r="D243">
        <v>-6.6330306231975555E-2</v>
      </c>
      <c r="E243">
        <v>-3.9504266367504084E-3</v>
      </c>
      <c r="F243">
        <v>1.2092866976949831E-2</v>
      </c>
      <c r="G243">
        <v>2.5052148281112059</v>
      </c>
      <c r="H243">
        <v>143.5382364243641</v>
      </c>
      <c r="I243">
        <v>23.980454139999999</v>
      </c>
      <c r="J243">
        <v>0.51869362610707659</v>
      </c>
      <c r="K243">
        <v>0.53271137267765378</v>
      </c>
      <c r="L243">
        <v>0</v>
      </c>
      <c r="M243">
        <v>0</v>
      </c>
      <c r="N243">
        <v>0</v>
      </c>
      <c r="O243">
        <v>2.4712116878987711</v>
      </c>
      <c r="P243">
        <v>141.59</v>
      </c>
      <c r="Q243">
        <v>19.680948018999999</v>
      </c>
      <c r="U243">
        <v>0</v>
      </c>
      <c r="V243">
        <v>0</v>
      </c>
      <c r="W243">
        <v>0</v>
      </c>
      <c r="X243">
        <v>0</v>
      </c>
      <c r="Y243">
        <v>23.980454139999999</v>
      </c>
      <c r="Z243">
        <v>0.49451169220553981</v>
      </c>
      <c r="AA243">
        <v>0.47741234941130217</v>
      </c>
      <c r="AB243">
        <v>-0.19829602417207359</v>
      </c>
      <c r="AC243">
        <v>0.10790433444878871</v>
      </c>
      <c r="AD243">
        <v>-3.73239539555155E-2</v>
      </c>
      <c r="AE243">
        <v>2.473443010083185</v>
      </c>
      <c r="AF243">
        <v>141.71784534390079</v>
      </c>
    </row>
    <row r="244" spans="1:32" x14ac:dyDescent="0.3">
      <c r="A244">
        <v>24.077998399999998</v>
      </c>
      <c r="B244">
        <v>0.55488345761736435</v>
      </c>
      <c r="C244">
        <v>0.55269185411541999</v>
      </c>
      <c r="D244">
        <v>-6.5829582512378693E-2</v>
      </c>
      <c r="E244">
        <v>-3.7019037386263648E-3</v>
      </c>
      <c r="F244">
        <v>1.1591334890416839E-2</v>
      </c>
      <c r="G244">
        <v>2.5361877544811189</v>
      </c>
      <c r="H244">
        <v>145.3128543845296</v>
      </c>
      <c r="I244">
        <v>24.060382633</v>
      </c>
      <c r="J244">
        <v>0.51876062093733055</v>
      </c>
      <c r="K244">
        <v>0.53265858664553967</v>
      </c>
      <c r="L244">
        <v>0</v>
      </c>
      <c r="M244">
        <v>0</v>
      </c>
      <c r="N244">
        <v>0</v>
      </c>
      <c r="O244">
        <v>2.5001841534818769</v>
      </c>
      <c r="P244">
        <v>143.25</v>
      </c>
      <c r="Q244">
        <v>19.680948018999999</v>
      </c>
      <c r="U244">
        <v>0</v>
      </c>
      <c r="V244">
        <v>0</v>
      </c>
      <c r="W244">
        <v>0</v>
      </c>
      <c r="X244">
        <v>0</v>
      </c>
      <c r="Y244">
        <v>24.060382633</v>
      </c>
      <c r="Z244">
        <v>0.49457880422652212</v>
      </c>
      <c r="AA244">
        <v>0.47735971245219772</v>
      </c>
      <c r="AB244">
        <v>-0.19829602417207359</v>
      </c>
      <c r="AC244">
        <v>0.10790433444878871</v>
      </c>
      <c r="AD244">
        <v>-3.7323953955515472E-2</v>
      </c>
      <c r="AE244">
        <v>2.5023419671203562</v>
      </c>
      <c r="AF244">
        <v>143.3736336144606</v>
      </c>
    </row>
    <row r="245" spans="1:32" x14ac:dyDescent="0.3">
      <c r="A245">
        <v>24.168014287999998</v>
      </c>
      <c r="B245">
        <v>0.55396329115063758</v>
      </c>
      <c r="C245">
        <v>0.55552806831042389</v>
      </c>
      <c r="D245">
        <v>-6.7231334745883942E-2</v>
      </c>
      <c r="E245">
        <v>-4.2768485554224127E-3</v>
      </c>
      <c r="F245">
        <v>1.3044635563256071E-2</v>
      </c>
      <c r="G245">
        <v>2.5614793827344182</v>
      </c>
      <c r="H245">
        <v>146.76195794045739</v>
      </c>
      <c r="I245">
        <v>24.163400898999999</v>
      </c>
      <c r="J245">
        <v>0.51862267885014479</v>
      </c>
      <c r="K245">
        <v>0.53275891783226681</v>
      </c>
      <c r="L245">
        <v>0</v>
      </c>
      <c r="M245">
        <v>0</v>
      </c>
      <c r="N245">
        <v>0</v>
      </c>
      <c r="O245">
        <v>2.5333454092697689</v>
      </c>
      <c r="P245">
        <v>145.15</v>
      </c>
      <c r="Q245">
        <v>19.680948018999999</v>
      </c>
      <c r="U245">
        <v>0</v>
      </c>
      <c r="V245">
        <v>0</v>
      </c>
      <c r="W245">
        <v>0</v>
      </c>
      <c r="X245">
        <v>0</v>
      </c>
      <c r="Y245">
        <v>24.140333018</v>
      </c>
      <c r="Z245">
        <v>0.49451035365643242</v>
      </c>
      <c r="AA245">
        <v>0.47741059722188378</v>
      </c>
      <c r="AB245">
        <v>-0.19829602417207359</v>
      </c>
      <c r="AC245">
        <v>0.10790433444878871</v>
      </c>
      <c r="AD245">
        <v>-3.7323953955515479E-2</v>
      </c>
      <c r="AE245">
        <v>2.5274111534440471</v>
      </c>
      <c r="AF245">
        <v>144.80999218663521</v>
      </c>
    </row>
    <row r="246" spans="1:32" x14ac:dyDescent="0.3">
      <c r="A246">
        <v>24.307980776000001</v>
      </c>
      <c r="B246">
        <v>0.55181473056311026</v>
      </c>
      <c r="C246">
        <v>0.56071454020019529</v>
      </c>
      <c r="D246">
        <v>-6.7642323672771454E-2</v>
      </c>
      <c r="E246">
        <v>-4.5906205269790586E-3</v>
      </c>
      <c r="F246">
        <v>1.3413202874150281E-2</v>
      </c>
      <c r="G246">
        <v>2.6089256136507699</v>
      </c>
      <c r="H246">
        <v>149.4804267257675</v>
      </c>
      <c r="I246">
        <v>24.280364699</v>
      </c>
      <c r="J246">
        <v>0.51858880423847487</v>
      </c>
      <c r="K246">
        <v>0.53278492670714084</v>
      </c>
      <c r="L246">
        <v>0</v>
      </c>
      <c r="M246">
        <v>0</v>
      </c>
      <c r="N246">
        <v>0</v>
      </c>
      <c r="O246">
        <v>2.5668557309080611</v>
      </c>
      <c r="P246">
        <v>147.07</v>
      </c>
      <c r="Q246">
        <v>19.680948018999999</v>
      </c>
      <c r="U246">
        <v>0</v>
      </c>
      <c r="V246">
        <v>0</v>
      </c>
      <c r="W246">
        <v>0</v>
      </c>
      <c r="X246">
        <v>0</v>
      </c>
      <c r="Y246">
        <v>24.222266904000001</v>
      </c>
      <c r="Z246">
        <v>0.49430045724562771</v>
      </c>
      <c r="AA246">
        <v>0.47755693664507781</v>
      </c>
      <c r="AB246">
        <v>-0.19829602417207359</v>
      </c>
      <c r="AC246">
        <v>0.10790433444878871</v>
      </c>
      <c r="AD246">
        <v>-3.7323953955515479E-2</v>
      </c>
      <c r="AE246">
        <v>2.5509138753554308</v>
      </c>
      <c r="AF246">
        <v>146.15659895922721</v>
      </c>
    </row>
    <row r="247" spans="1:32" x14ac:dyDescent="0.3">
      <c r="A247">
        <v>24.392960549000001</v>
      </c>
      <c r="B247">
        <v>0.5501204165481216</v>
      </c>
      <c r="C247">
        <v>0.56596011914289091</v>
      </c>
      <c r="D247">
        <v>-6.84843510389328E-2</v>
      </c>
      <c r="E247">
        <v>-4.8191924141541293E-3</v>
      </c>
      <c r="F247">
        <v>1.444367587965391E-2</v>
      </c>
      <c r="G247">
        <v>2.634192971580855</v>
      </c>
      <c r="H247">
        <v>150.92813969460781</v>
      </c>
      <c r="I247">
        <v>24.360221603999999</v>
      </c>
      <c r="J247">
        <v>0.51844518513362536</v>
      </c>
      <c r="K247">
        <v>0.5328769693261427</v>
      </c>
      <c r="L247">
        <v>0</v>
      </c>
      <c r="M247">
        <v>0</v>
      </c>
      <c r="N247">
        <v>0</v>
      </c>
      <c r="O247">
        <v>2.595828196491166</v>
      </c>
      <c r="P247">
        <v>148.72999999999999</v>
      </c>
      <c r="Q247">
        <v>19.680948018999999</v>
      </c>
      <c r="U247">
        <v>0</v>
      </c>
      <c r="V247">
        <v>0</v>
      </c>
      <c r="W247">
        <v>0</v>
      </c>
      <c r="X247">
        <v>0</v>
      </c>
      <c r="Y247">
        <v>24.360221603999999</v>
      </c>
      <c r="Z247">
        <v>0.49426291732416361</v>
      </c>
      <c r="AA247">
        <v>0.47757744356471649</v>
      </c>
      <c r="AB247">
        <v>-0.19829602417207359</v>
      </c>
      <c r="AC247">
        <v>0.10790433444878871</v>
      </c>
      <c r="AD247">
        <v>-3.7323953955515472E-2</v>
      </c>
      <c r="AE247">
        <v>2.5977428956231758</v>
      </c>
      <c r="AF247">
        <v>148.83970417930149</v>
      </c>
    </row>
    <row r="248" spans="1:32" x14ac:dyDescent="0.3">
      <c r="A248">
        <v>24.482938527999998</v>
      </c>
      <c r="B248">
        <v>0.54906026580914724</v>
      </c>
      <c r="C248">
        <v>0.57066969977291793</v>
      </c>
      <c r="D248">
        <v>-7.03267902135849E-2</v>
      </c>
      <c r="E248">
        <v>-5.7756606055494129E-3</v>
      </c>
      <c r="F248">
        <v>1.456762849046987E-2</v>
      </c>
      <c r="G248">
        <v>2.6649303787764902</v>
      </c>
      <c r="H248">
        <v>152.68926340009281</v>
      </c>
      <c r="I248">
        <v>24.463172211</v>
      </c>
      <c r="J248">
        <v>0.51837243598993921</v>
      </c>
      <c r="K248">
        <v>0.53292151495886819</v>
      </c>
      <c r="L248">
        <v>0</v>
      </c>
      <c r="M248">
        <v>0</v>
      </c>
      <c r="N248">
        <v>0</v>
      </c>
      <c r="O248">
        <v>2.6268950571766649</v>
      </c>
      <c r="P248">
        <v>150.51</v>
      </c>
      <c r="Q248">
        <v>19.680948018999999</v>
      </c>
      <c r="U248">
        <v>0</v>
      </c>
      <c r="V248">
        <v>0</v>
      </c>
      <c r="W248">
        <v>0</v>
      </c>
      <c r="X248">
        <v>0</v>
      </c>
      <c r="Y248">
        <v>24.440162086000001</v>
      </c>
      <c r="Z248">
        <v>0.49415304864768061</v>
      </c>
      <c r="AA248">
        <v>0.47764299537372701</v>
      </c>
      <c r="AB248">
        <v>-0.19829602417207359</v>
      </c>
      <c r="AC248">
        <v>0.10790433444878871</v>
      </c>
      <c r="AD248">
        <v>-3.7323953955515493E-2</v>
      </c>
      <c r="AE248">
        <v>2.6228130520218298</v>
      </c>
      <c r="AF248">
        <v>150.2761183326773</v>
      </c>
    </row>
    <row r="249" spans="1:32" x14ac:dyDescent="0.3">
      <c r="A249">
        <v>24.572917700000001</v>
      </c>
      <c r="B249">
        <v>0.54828363144875192</v>
      </c>
      <c r="C249">
        <v>0.57382655060675392</v>
      </c>
      <c r="D249">
        <v>-7.2618015110492706E-2</v>
      </c>
      <c r="E249">
        <v>-6.3001848693049964E-3</v>
      </c>
      <c r="F249">
        <v>1.4587033000884909E-2</v>
      </c>
      <c r="G249">
        <v>2.6952542909843058</v>
      </c>
      <c r="H249">
        <v>154.42669558792579</v>
      </c>
      <c r="I249">
        <v>24.580115806999999</v>
      </c>
      <c r="J249">
        <v>0.5184841913059518</v>
      </c>
      <c r="K249">
        <v>0.53285924459105172</v>
      </c>
      <c r="L249">
        <v>0</v>
      </c>
      <c r="M249">
        <v>0</v>
      </c>
      <c r="N249">
        <v>0</v>
      </c>
      <c r="O249">
        <v>2.6658158994961392</v>
      </c>
      <c r="P249">
        <v>152.74</v>
      </c>
      <c r="Q249">
        <v>19.680948018999999</v>
      </c>
      <c r="U249">
        <v>0</v>
      </c>
      <c r="V249">
        <v>0</v>
      </c>
      <c r="W249">
        <v>0</v>
      </c>
      <c r="X249">
        <v>0</v>
      </c>
      <c r="Y249">
        <v>24.522097214999999</v>
      </c>
      <c r="Z249">
        <v>0.49426440232318503</v>
      </c>
      <c r="AA249">
        <v>0.47758000015757091</v>
      </c>
      <c r="AB249">
        <v>-0.19829602417207359</v>
      </c>
      <c r="AC249">
        <v>0.10790433444878871</v>
      </c>
      <c r="AD249">
        <v>-3.7323953955515493E-2</v>
      </c>
      <c r="AE249">
        <v>2.6477084399319009</v>
      </c>
      <c r="AF249">
        <v>151.7025189892654</v>
      </c>
    </row>
    <row r="250" spans="1:32" x14ac:dyDescent="0.3">
      <c r="A250">
        <v>24.707821608</v>
      </c>
      <c r="B250">
        <v>0.54882698536333818</v>
      </c>
      <c r="C250">
        <v>0.57656045093724373</v>
      </c>
      <c r="D250">
        <v>-7.2551451623439789E-2</v>
      </c>
      <c r="E250">
        <v>-6.2409045149699914E-3</v>
      </c>
      <c r="F250">
        <v>1.5821335267188139E-2</v>
      </c>
      <c r="G250">
        <v>2.739302668670768</v>
      </c>
      <c r="H250">
        <v>156.95048172375829</v>
      </c>
      <c r="I250">
        <v>24.662958466999999</v>
      </c>
      <c r="J250">
        <v>0.51829374771879755</v>
      </c>
      <c r="K250">
        <v>0.53295515270952276</v>
      </c>
      <c r="L250">
        <v>0</v>
      </c>
      <c r="M250">
        <v>0</v>
      </c>
      <c r="N250">
        <v>0</v>
      </c>
      <c r="O250">
        <v>2.691472239500456</v>
      </c>
      <c r="P250">
        <v>154.21</v>
      </c>
      <c r="Q250">
        <v>19.680948018999999</v>
      </c>
      <c r="U250">
        <v>0</v>
      </c>
      <c r="V250">
        <v>0</v>
      </c>
      <c r="W250">
        <v>0</v>
      </c>
      <c r="X250">
        <v>0</v>
      </c>
      <c r="Y250">
        <v>24.603116356000001</v>
      </c>
      <c r="Z250">
        <v>0.4943019520881185</v>
      </c>
      <c r="AA250">
        <v>0.4775597838217186</v>
      </c>
      <c r="AB250">
        <v>-0.19829602417207359</v>
      </c>
      <c r="AC250">
        <v>0.10790433444878871</v>
      </c>
      <c r="AD250">
        <v>-3.7323953955515493E-2</v>
      </c>
      <c r="AE250">
        <v>2.6767627348548522</v>
      </c>
      <c r="AF250">
        <v>153.36720746507879</v>
      </c>
    </row>
    <row r="251" spans="1:32" x14ac:dyDescent="0.3">
      <c r="A251">
        <v>24.797799588</v>
      </c>
      <c r="B251">
        <v>0.54951610102439263</v>
      </c>
      <c r="C251">
        <v>0.57687601705699509</v>
      </c>
      <c r="D251">
        <v>-7.3133990168571472E-2</v>
      </c>
      <c r="E251">
        <v>-6.6559781971839999E-3</v>
      </c>
      <c r="F251">
        <v>1.5584919690102421E-2</v>
      </c>
      <c r="G251">
        <v>2.770979172003909</v>
      </c>
      <c r="H251">
        <v>158.7654116744794</v>
      </c>
      <c r="I251">
        <v>24.742846360000001</v>
      </c>
      <c r="J251">
        <v>0.5182940719250636</v>
      </c>
      <c r="K251">
        <v>0.53295583919328771</v>
      </c>
      <c r="L251">
        <v>0</v>
      </c>
      <c r="M251">
        <v>0</v>
      </c>
      <c r="N251">
        <v>0</v>
      </c>
      <c r="O251">
        <v>2.719222974607165</v>
      </c>
      <c r="P251">
        <v>155.80000000000001</v>
      </c>
      <c r="Q251">
        <v>19.680948018999999</v>
      </c>
      <c r="U251">
        <v>0</v>
      </c>
      <c r="V251">
        <v>0</v>
      </c>
      <c r="W251">
        <v>0</v>
      </c>
      <c r="X251">
        <v>0</v>
      </c>
      <c r="Y251">
        <v>24.742846360000001</v>
      </c>
      <c r="Z251">
        <v>0.49411166831558312</v>
      </c>
      <c r="AA251">
        <v>0.47765605398322769</v>
      </c>
      <c r="AB251">
        <v>-0.19829602417207359</v>
      </c>
      <c r="AC251">
        <v>0.10790433444878871</v>
      </c>
      <c r="AD251">
        <v>-3.7323953955515479E-2</v>
      </c>
      <c r="AE251">
        <v>2.720823913255483</v>
      </c>
      <c r="AF251">
        <v>155.891727027808</v>
      </c>
    </row>
    <row r="252" spans="1:32" x14ac:dyDescent="0.3">
      <c r="A252">
        <v>24.887778281999999</v>
      </c>
      <c r="B252">
        <v>0.54927405785837047</v>
      </c>
      <c r="C252">
        <v>0.57951021131242086</v>
      </c>
      <c r="D252">
        <v>-7.5650103390216827E-2</v>
      </c>
      <c r="E252">
        <v>-6.6654392781843553E-3</v>
      </c>
      <c r="F252">
        <v>1.6538551159230822E-2</v>
      </c>
      <c r="G252">
        <v>2.7971015159536119</v>
      </c>
      <c r="H252">
        <v>160.2621117337865</v>
      </c>
      <c r="I252">
        <v>24.882816058</v>
      </c>
      <c r="J252">
        <v>0.51833297023982328</v>
      </c>
      <c r="K252">
        <v>0.53293835759748154</v>
      </c>
      <c r="L252">
        <v>0</v>
      </c>
      <c r="M252">
        <v>0</v>
      </c>
      <c r="N252">
        <v>0</v>
      </c>
      <c r="O252">
        <v>2.7665213973362119</v>
      </c>
      <c r="P252">
        <v>158.51</v>
      </c>
      <c r="Q252">
        <v>19.680948018999999</v>
      </c>
      <c r="U252">
        <v>0</v>
      </c>
      <c r="V252">
        <v>0</v>
      </c>
      <c r="W252">
        <v>0</v>
      </c>
      <c r="X252">
        <v>0</v>
      </c>
      <c r="Y252">
        <v>24.861885708999999</v>
      </c>
      <c r="Z252">
        <v>0.49415059456743082</v>
      </c>
      <c r="AA252">
        <v>0.47763863468361922</v>
      </c>
      <c r="AB252">
        <v>-0.19829602417207359</v>
      </c>
      <c r="AC252">
        <v>0.10790433444878871</v>
      </c>
      <c r="AD252">
        <v>-3.7323953955515493E-2</v>
      </c>
      <c r="AE252">
        <v>2.7599972898242831</v>
      </c>
      <c r="AF252">
        <v>158.13619617447691</v>
      </c>
    </row>
    <row r="253" spans="1:32" x14ac:dyDescent="0.3">
      <c r="A253">
        <v>24.987754584000001</v>
      </c>
      <c r="B253">
        <v>0.55291023825455743</v>
      </c>
      <c r="C253">
        <v>0.57524762711634569</v>
      </c>
      <c r="D253">
        <v>-7.7440276741981506E-2</v>
      </c>
      <c r="E253">
        <v>-6.8903206491185143E-3</v>
      </c>
      <c r="F253">
        <v>1.673202461478087E-2</v>
      </c>
      <c r="G253">
        <v>2.8331873892881818</v>
      </c>
      <c r="H253">
        <v>162.329679975901</v>
      </c>
      <c r="I253">
        <v>25.001761408</v>
      </c>
      <c r="J253">
        <v>0.5184525214503366</v>
      </c>
      <c r="K253">
        <v>0.53289280900958158</v>
      </c>
      <c r="L253">
        <v>0</v>
      </c>
      <c r="M253">
        <v>0</v>
      </c>
      <c r="N253">
        <v>0</v>
      </c>
      <c r="O253">
        <v>2.8026497128524941</v>
      </c>
      <c r="P253">
        <v>160.58000000000001</v>
      </c>
      <c r="Q253">
        <v>19.680948018999999</v>
      </c>
      <c r="U253">
        <v>0</v>
      </c>
      <c r="V253">
        <v>0</v>
      </c>
      <c r="W253">
        <v>0</v>
      </c>
      <c r="X253">
        <v>0</v>
      </c>
      <c r="Y253">
        <v>24.942787160000002</v>
      </c>
      <c r="Z253">
        <v>0.49419029905182887</v>
      </c>
      <c r="AA253">
        <v>0.47762307065456311</v>
      </c>
      <c r="AB253">
        <v>-0.19829602417207359</v>
      </c>
      <c r="AC253">
        <v>0.10790433444878871</v>
      </c>
      <c r="AD253">
        <v>-3.7323953955515493E-2</v>
      </c>
      <c r="AE253">
        <v>2.784544626998509</v>
      </c>
      <c r="AF253">
        <v>159.5426549928446</v>
      </c>
    </row>
    <row r="254" spans="1:32" x14ac:dyDescent="0.3">
      <c r="A254">
        <v>25.072734595</v>
      </c>
      <c r="B254">
        <v>0.55424469043181723</v>
      </c>
      <c r="C254">
        <v>0.57526975318271611</v>
      </c>
      <c r="D254">
        <v>-7.7976211905479431E-2</v>
      </c>
      <c r="E254">
        <v>-6.5548573101605716E-3</v>
      </c>
      <c r="F254">
        <v>1.6513037051160771E-2</v>
      </c>
      <c r="G254">
        <v>2.8627091345111202</v>
      </c>
      <c r="H254">
        <v>164.02115138103579</v>
      </c>
      <c r="I254">
        <v>25.082722015000002</v>
      </c>
      <c r="J254">
        <v>0.51841263610987887</v>
      </c>
      <c r="K254">
        <v>0.5329079752973267</v>
      </c>
      <c r="L254">
        <v>0</v>
      </c>
      <c r="M254">
        <v>0</v>
      </c>
      <c r="N254">
        <v>0</v>
      </c>
      <c r="O254">
        <v>2.833542040612794</v>
      </c>
      <c r="P254">
        <v>162.35</v>
      </c>
      <c r="Q254">
        <v>19.680948018999999</v>
      </c>
      <c r="U254">
        <v>0</v>
      </c>
      <c r="V254">
        <v>0</v>
      </c>
      <c r="W254">
        <v>0</v>
      </c>
      <c r="X254">
        <v>0</v>
      </c>
      <c r="Y254">
        <v>25.059728633999999</v>
      </c>
      <c r="Z254">
        <v>0.4941897330485765</v>
      </c>
      <c r="AA254">
        <v>0.47762150698403272</v>
      </c>
      <c r="AB254">
        <v>-0.19829602417207359</v>
      </c>
      <c r="AC254">
        <v>0.10790433444878871</v>
      </c>
      <c r="AD254">
        <v>-3.7323953955515493E-2</v>
      </c>
      <c r="AE254">
        <v>2.8284150067066949</v>
      </c>
      <c r="AF254">
        <v>162.0562425957601</v>
      </c>
    </row>
    <row r="255" spans="1:32" x14ac:dyDescent="0.3">
      <c r="A255">
        <v>25.207773447000001</v>
      </c>
      <c r="B255">
        <v>0.54926051759363204</v>
      </c>
      <c r="C255">
        <v>0.57781056283456977</v>
      </c>
      <c r="D255">
        <v>-7.6846033334732056E-2</v>
      </c>
      <c r="E255">
        <v>-5.9167576177989248E-3</v>
      </c>
      <c r="F255">
        <v>1.7491418463296628E-2</v>
      </c>
      <c r="G255">
        <v>2.9137256452955822</v>
      </c>
      <c r="H255">
        <v>166.94418213446909</v>
      </c>
      <c r="I255">
        <v>25.199594286</v>
      </c>
      <c r="J255">
        <v>0.51833182777250186</v>
      </c>
      <c r="K255">
        <v>0.532935358266868</v>
      </c>
      <c r="L255">
        <v>0</v>
      </c>
      <c r="M255">
        <v>0</v>
      </c>
      <c r="N255">
        <v>0</v>
      </c>
      <c r="O255">
        <v>2.875604475585857</v>
      </c>
      <c r="P255">
        <v>164.76</v>
      </c>
      <c r="Q255">
        <v>19.680948018999999</v>
      </c>
      <c r="U255">
        <v>0</v>
      </c>
      <c r="V255">
        <v>0</v>
      </c>
      <c r="W255">
        <v>0</v>
      </c>
      <c r="X255">
        <v>0</v>
      </c>
      <c r="Y255">
        <v>25.141621993000001</v>
      </c>
      <c r="Z255">
        <v>0.49406768273219942</v>
      </c>
      <c r="AA255">
        <v>0.47765987608462052</v>
      </c>
      <c r="AB255">
        <v>-0.19829602417207359</v>
      </c>
      <c r="AC255">
        <v>0.10790433444878871</v>
      </c>
      <c r="AD255">
        <v>-3.7323953955515472E-2</v>
      </c>
      <c r="AE255">
        <v>2.8534851086885991</v>
      </c>
      <c r="AF255">
        <v>163.49265363128569</v>
      </c>
    </row>
    <row r="256" spans="1:32" x14ac:dyDescent="0.3">
      <c r="A256">
        <v>25.297751427000001</v>
      </c>
      <c r="B256">
        <v>0.54831127472827479</v>
      </c>
      <c r="C256">
        <v>0.58099691829014632</v>
      </c>
      <c r="D256">
        <v>-7.6843634247779846E-2</v>
      </c>
      <c r="E256">
        <v>-5.5381604426237366E-3</v>
      </c>
      <c r="F256">
        <v>1.8279936437886599E-2</v>
      </c>
      <c r="G256">
        <v>2.9439317859961558</v>
      </c>
      <c r="H256">
        <v>168.67486651199039</v>
      </c>
      <c r="I256">
        <v>25.281541921999999</v>
      </c>
      <c r="J256">
        <v>0.51800224235764936</v>
      </c>
      <c r="K256">
        <v>0.53302349318113407</v>
      </c>
      <c r="L256">
        <v>0</v>
      </c>
      <c r="M256">
        <v>0</v>
      </c>
      <c r="N256">
        <v>0</v>
      </c>
      <c r="O256">
        <v>2.9051005399445611</v>
      </c>
      <c r="P256">
        <v>166.45</v>
      </c>
      <c r="Q256">
        <v>19.680948018999999</v>
      </c>
      <c r="U256">
        <v>0</v>
      </c>
      <c r="V256">
        <v>0</v>
      </c>
      <c r="W256">
        <v>0</v>
      </c>
      <c r="X256">
        <v>0</v>
      </c>
      <c r="Y256">
        <v>25.281541921999999</v>
      </c>
      <c r="Z256">
        <v>0.49381976866122079</v>
      </c>
      <c r="AA256">
        <v>0.47772338162036743</v>
      </c>
      <c r="AB256">
        <v>-0.19829602417207359</v>
      </c>
      <c r="AC256">
        <v>0.10790433444878871</v>
      </c>
      <c r="AD256">
        <v>-3.7323953955515493E-2</v>
      </c>
      <c r="AE256">
        <v>2.906234441942964</v>
      </c>
      <c r="AF256">
        <v>166.5149677988899</v>
      </c>
    </row>
    <row r="257" spans="1:32" x14ac:dyDescent="0.3">
      <c r="A257">
        <v>25.387730359999999</v>
      </c>
      <c r="B257">
        <v>0.54569792510525206</v>
      </c>
      <c r="C257">
        <v>0.58913767361189306</v>
      </c>
      <c r="D257">
        <v>-7.4291937053203583E-2</v>
      </c>
      <c r="E257">
        <v>-4.9461984861600338E-3</v>
      </c>
      <c r="F257">
        <v>1.8664022603549539E-2</v>
      </c>
      <c r="G257">
        <v>2.9763134029211278</v>
      </c>
      <c r="H257">
        <v>170.53019649560071</v>
      </c>
      <c r="I257">
        <v>25.362557483</v>
      </c>
      <c r="J257">
        <v>0.51771161296544976</v>
      </c>
      <c r="K257">
        <v>0.53309162151227674</v>
      </c>
      <c r="L257">
        <v>0</v>
      </c>
      <c r="M257">
        <v>0</v>
      </c>
      <c r="N257">
        <v>0</v>
      </c>
      <c r="O257">
        <v>2.9328512750512719</v>
      </c>
      <c r="P257">
        <v>168.04</v>
      </c>
      <c r="Q257">
        <v>19.680948018999999</v>
      </c>
      <c r="U257">
        <v>0</v>
      </c>
      <c r="V257">
        <v>0</v>
      </c>
      <c r="W257">
        <v>0</v>
      </c>
      <c r="X257">
        <v>0</v>
      </c>
      <c r="Y257">
        <v>25.362557483</v>
      </c>
      <c r="Z257">
        <v>0.49352906324902929</v>
      </c>
      <c r="AA257">
        <v>0.47779118517597169</v>
      </c>
      <c r="AB257">
        <v>-0.19829602417207359</v>
      </c>
      <c r="AC257">
        <v>0.10790433444878871</v>
      </c>
      <c r="AD257">
        <v>-3.73239539555155E-2</v>
      </c>
      <c r="AE257">
        <v>2.933916086529194</v>
      </c>
      <c r="AF257">
        <v>168.10100920366199</v>
      </c>
    </row>
    <row r="258" spans="1:32" x14ac:dyDescent="0.3">
      <c r="A258">
        <v>25.477708578000001</v>
      </c>
      <c r="B258">
        <v>0.54399042121793129</v>
      </c>
      <c r="C258">
        <v>0.59545717811015819</v>
      </c>
      <c r="D258">
        <v>-7.4061423540115356E-2</v>
      </c>
      <c r="E258">
        <v>-5.2966593012377166E-3</v>
      </c>
      <c r="F258">
        <v>1.7758676273640979E-2</v>
      </c>
      <c r="G258">
        <v>3.0125460217728541</v>
      </c>
      <c r="H258">
        <v>172.60617263651079</v>
      </c>
      <c r="I258">
        <v>25.479473368000001</v>
      </c>
      <c r="J258">
        <v>0.51741825265952535</v>
      </c>
      <c r="K258">
        <v>0.53314694654579642</v>
      </c>
      <c r="L258">
        <v>0</v>
      </c>
      <c r="M258">
        <v>0</v>
      </c>
      <c r="N258">
        <v>0</v>
      </c>
      <c r="O258">
        <v>2.978927967303922</v>
      </c>
      <c r="P258">
        <v>170.68</v>
      </c>
      <c r="Q258">
        <v>19.680948018999999</v>
      </c>
      <c r="U258">
        <v>0</v>
      </c>
      <c r="V258">
        <v>0</v>
      </c>
      <c r="W258">
        <v>0</v>
      </c>
      <c r="X258">
        <v>0</v>
      </c>
      <c r="Y258">
        <v>25.479473368000001</v>
      </c>
      <c r="Z258">
        <v>0.49323564734057102</v>
      </c>
      <c r="AA258">
        <v>0.47784621430518642</v>
      </c>
      <c r="AB258">
        <v>-0.19829602417207359</v>
      </c>
      <c r="AC258">
        <v>0.1079043344487888</v>
      </c>
      <c r="AD258">
        <v>-3.7323953955515479E-2</v>
      </c>
      <c r="AE258">
        <v>2.9798738138518641</v>
      </c>
      <c r="AF258">
        <v>170.73419301526411</v>
      </c>
    </row>
    <row r="259" spans="1:32" x14ac:dyDescent="0.3">
      <c r="A259">
        <v>25.567687511999999</v>
      </c>
      <c r="B259">
        <v>0.54286965337997428</v>
      </c>
      <c r="C259">
        <v>0.60001998034739301</v>
      </c>
      <c r="D259">
        <v>-7.4039913713932037E-2</v>
      </c>
      <c r="E259">
        <v>-4.642637743044074E-3</v>
      </c>
      <c r="F259">
        <v>1.8405669885777971E-2</v>
      </c>
      <c r="G259">
        <v>3.0430039786241938</v>
      </c>
      <c r="H259">
        <v>174.3512850166841</v>
      </c>
      <c r="I259">
        <v>25.561345069000001</v>
      </c>
      <c r="J259">
        <v>0.51741830445586601</v>
      </c>
      <c r="K259">
        <v>0.53314726992115613</v>
      </c>
      <c r="L259">
        <v>0</v>
      </c>
      <c r="M259">
        <v>0</v>
      </c>
      <c r="N259">
        <v>0</v>
      </c>
      <c r="O259">
        <v>3.0066787024106318</v>
      </c>
      <c r="P259">
        <v>172.27</v>
      </c>
      <c r="Q259">
        <v>19.680948018999999</v>
      </c>
      <c r="U259">
        <v>0</v>
      </c>
      <c r="V259">
        <v>0</v>
      </c>
      <c r="W259">
        <v>0</v>
      </c>
      <c r="X259">
        <v>0</v>
      </c>
      <c r="Y259">
        <v>25.561345069000001</v>
      </c>
      <c r="Z259">
        <v>0.49323569871319128</v>
      </c>
      <c r="AA259">
        <v>0.47784653697062052</v>
      </c>
      <c r="AB259">
        <v>-0.19829602417207359</v>
      </c>
      <c r="AC259">
        <v>0.10790433444878871</v>
      </c>
      <c r="AD259">
        <v>-3.7323953955515507E-2</v>
      </c>
      <c r="AE259">
        <v>3.0075576865053342</v>
      </c>
      <c r="AF259">
        <v>172.32036207888561</v>
      </c>
    </row>
    <row r="260" spans="1:32" x14ac:dyDescent="0.3">
      <c r="A260">
        <v>25.702634334999999</v>
      </c>
      <c r="B260">
        <v>0.54239332997067458</v>
      </c>
      <c r="C260">
        <v>0.60467284382312425</v>
      </c>
      <c r="D260">
        <v>-7.3491215705871582E-2</v>
      </c>
      <c r="E260">
        <v>-5.1138187888543291E-3</v>
      </c>
      <c r="F260">
        <v>1.8284995613778131E-2</v>
      </c>
      <c r="G260">
        <v>3.095695546307863</v>
      </c>
      <c r="H260">
        <v>177.3702894608862</v>
      </c>
      <c r="I260">
        <v>25.662274489000001</v>
      </c>
      <c r="J260">
        <v>0.51733378742451153</v>
      </c>
      <c r="K260">
        <v>0.53315874213730297</v>
      </c>
      <c r="L260">
        <v>0</v>
      </c>
      <c r="M260">
        <v>0</v>
      </c>
      <c r="N260">
        <v>0</v>
      </c>
      <c r="O260">
        <v>3.0422834191513162</v>
      </c>
      <c r="P260">
        <v>174.31</v>
      </c>
      <c r="Q260">
        <v>19.680948018999999</v>
      </c>
      <c r="U260">
        <v>0</v>
      </c>
      <c r="V260">
        <v>0</v>
      </c>
      <c r="W260">
        <v>0</v>
      </c>
      <c r="X260">
        <v>0</v>
      </c>
      <c r="Y260">
        <v>25.662274489000001</v>
      </c>
      <c r="Z260">
        <v>0.49315117163067812</v>
      </c>
      <c r="AA260">
        <v>0.4778579348932071</v>
      </c>
      <c r="AB260">
        <v>-0.19829602417207359</v>
      </c>
      <c r="AC260">
        <v>0.10790433444878871</v>
      </c>
      <c r="AD260">
        <v>-3.7323953955515472E-2</v>
      </c>
      <c r="AE260">
        <v>3.0430737160872319</v>
      </c>
      <c r="AF260">
        <v>174.35528067899011</v>
      </c>
    </row>
    <row r="261" spans="1:32" x14ac:dyDescent="0.3">
      <c r="A261">
        <v>25.792612553000001</v>
      </c>
      <c r="B261">
        <v>0.54210192283249792</v>
      </c>
      <c r="C261">
        <v>0.60908879011741923</v>
      </c>
      <c r="D261">
        <v>-7.4579834938049316E-2</v>
      </c>
      <c r="E261">
        <v>-4.219399204587985E-3</v>
      </c>
      <c r="F261">
        <v>1.7697531836729279E-2</v>
      </c>
      <c r="G261">
        <v>3.1277439901601829</v>
      </c>
      <c r="H261">
        <v>179.2065300335862</v>
      </c>
      <c r="I261">
        <v>25.780183314999999</v>
      </c>
      <c r="J261">
        <v>0.51712152395092426</v>
      </c>
      <c r="K261">
        <v>0.53317893407364902</v>
      </c>
      <c r="L261">
        <v>0</v>
      </c>
      <c r="M261">
        <v>0</v>
      </c>
      <c r="N261">
        <v>0</v>
      </c>
      <c r="O261">
        <v>3.0883601114039672</v>
      </c>
      <c r="P261">
        <v>176.95</v>
      </c>
      <c r="Q261">
        <v>19.680948018999999</v>
      </c>
      <c r="U261">
        <v>0</v>
      </c>
      <c r="V261">
        <v>0</v>
      </c>
      <c r="W261">
        <v>0</v>
      </c>
      <c r="X261">
        <v>0</v>
      </c>
      <c r="Y261">
        <v>25.780183314999999</v>
      </c>
      <c r="Z261">
        <v>0.49293889245073358</v>
      </c>
      <c r="AA261">
        <v>0.47787796149372852</v>
      </c>
      <c r="AB261">
        <v>-0.19829602417207359</v>
      </c>
      <c r="AC261">
        <v>0.10790433444878871</v>
      </c>
      <c r="AD261">
        <v>-3.7323953955515493E-2</v>
      </c>
      <c r="AE261">
        <v>3.089032821831446</v>
      </c>
      <c r="AF261">
        <v>176.98854346832911</v>
      </c>
    </row>
    <row r="262" spans="1:32" x14ac:dyDescent="0.3">
      <c r="A262">
        <v>25.887589455000001</v>
      </c>
      <c r="B262">
        <v>0.54134816890367921</v>
      </c>
      <c r="C262">
        <v>0.61319468568554281</v>
      </c>
      <c r="D262">
        <v>-7.5060479342937469E-2</v>
      </c>
      <c r="E262">
        <v>-5.1817588077024074E-3</v>
      </c>
      <c r="F262">
        <v>1.7768597375643701E-2</v>
      </c>
      <c r="G262">
        <v>-3.116010426064725</v>
      </c>
      <c r="H262">
        <v>181.46575366772981</v>
      </c>
      <c r="I262">
        <v>25.862156826</v>
      </c>
      <c r="J262">
        <v>0.51729193357409564</v>
      </c>
      <c r="K262">
        <v>0.53317119581463268</v>
      </c>
      <c r="L262">
        <v>0</v>
      </c>
      <c r="M262">
        <v>0</v>
      </c>
      <c r="N262">
        <v>0</v>
      </c>
      <c r="O262">
        <v>3.1145400501838818</v>
      </c>
      <c r="P262">
        <v>178.45</v>
      </c>
      <c r="Q262">
        <v>19.680948018999999</v>
      </c>
      <c r="U262">
        <v>0</v>
      </c>
      <c r="V262">
        <v>0</v>
      </c>
      <c r="W262">
        <v>0</v>
      </c>
      <c r="X262">
        <v>0</v>
      </c>
      <c r="Y262">
        <v>25.862156826</v>
      </c>
      <c r="Z262">
        <v>0.4931093070993362</v>
      </c>
      <c r="AA262">
        <v>0.47787033481682178</v>
      </c>
      <c r="AB262">
        <v>-0.19829602417207359</v>
      </c>
      <c r="AC262">
        <v>0.10790433444878871</v>
      </c>
      <c r="AD262">
        <v>-3.7323953955515472E-2</v>
      </c>
      <c r="AE262">
        <v>3.115147999466191</v>
      </c>
      <c r="AF262">
        <v>178.48483292803439</v>
      </c>
    </row>
    <row r="263" spans="1:32" x14ac:dyDescent="0.3">
      <c r="A263">
        <v>25.972569465999999</v>
      </c>
      <c r="B263">
        <v>0.54026919363251991</v>
      </c>
      <c r="C263">
        <v>0.61903657588793515</v>
      </c>
      <c r="D263">
        <v>-7.5569085776805878E-2</v>
      </c>
      <c r="E263">
        <v>-4.3823700516524098E-3</v>
      </c>
      <c r="F263">
        <v>1.861878177491889E-2</v>
      </c>
      <c r="G263">
        <v>-3.0881884163332449</v>
      </c>
      <c r="H263">
        <v>183.05983740291549</v>
      </c>
      <c r="I263">
        <v>26.002126698000001</v>
      </c>
      <c r="J263">
        <v>0.51707879697757386</v>
      </c>
      <c r="K263">
        <v>0.53317810964632506</v>
      </c>
      <c r="L263">
        <v>0</v>
      </c>
      <c r="M263">
        <v>0</v>
      </c>
      <c r="N263">
        <v>0</v>
      </c>
      <c r="O263">
        <v>-3.115412714809878</v>
      </c>
      <c r="P263">
        <v>181.5</v>
      </c>
      <c r="Q263">
        <v>19.680948018999999</v>
      </c>
      <c r="U263">
        <v>0</v>
      </c>
      <c r="V263">
        <v>0</v>
      </c>
      <c r="W263">
        <v>0</v>
      </c>
      <c r="X263">
        <v>0</v>
      </c>
      <c r="Y263">
        <v>25.942097165</v>
      </c>
      <c r="Z263">
        <v>0.492896166340348</v>
      </c>
      <c r="AA263">
        <v>0.47787711572000818</v>
      </c>
      <c r="AB263">
        <v>-0.19829602417207359</v>
      </c>
      <c r="AC263">
        <v>0.10790433444878871</v>
      </c>
      <c r="AD263">
        <v>-3.7323953955515479E-2</v>
      </c>
      <c r="AE263">
        <v>-3.1339149682822769</v>
      </c>
      <c r="AF263">
        <v>180.43989896455031</v>
      </c>
    </row>
    <row r="264" spans="1:32" x14ac:dyDescent="0.3">
      <c r="A264">
        <v>26.107537508</v>
      </c>
      <c r="B264">
        <v>0.5401477378966385</v>
      </c>
      <c r="C264">
        <v>0.62198616766006432</v>
      </c>
      <c r="D264">
        <v>-7.4190132319927216E-2</v>
      </c>
      <c r="E264">
        <v>-3.3365989258285528E-3</v>
      </c>
      <c r="F264">
        <v>1.793993674889793E-2</v>
      </c>
      <c r="G264">
        <v>-3.0845160766935789</v>
      </c>
      <c r="H264">
        <v>183.27024696520701</v>
      </c>
      <c r="I264">
        <v>26.061955602000001</v>
      </c>
      <c r="J264">
        <v>0.51699353411670879</v>
      </c>
      <c r="K264">
        <v>0.53317587695973767</v>
      </c>
      <c r="L264">
        <v>0</v>
      </c>
      <c r="M264">
        <v>0</v>
      </c>
      <c r="N264">
        <v>0</v>
      </c>
      <c r="O264">
        <v>-3.1035444758963169</v>
      </c>
      <c r="P264">
        <v>182.18</v>
      </c>
      <c r="Q264">
        <v>19.680948018999999</v>
      </c>
      <c r="U264">
        <v>0</v>
      </c>
      <c r="V264">
        <v>0</v>
      </c>
      <c r="W264">
        <v>0</v>
      </c>
      <c r="X264">
        <v>0</v>
      </c>
      <c r="Y264">
        <v>26.061955602000001</v>
      </c>
      <c r="Z264">
        <v>0.49281090454448673</v>
      </c>
      <c r="AA264">
        <v>0.47787484272779529</v>
      </c>
      <c r="AB264">
        <v>-0.19829602417207359</v>
      </c>
      <c r="AC264">
        <v>0.1079043344487888</v>
      </c>
      <c r="AD264">
        <v>-3.7323953955515493E-2</v>
      </c>
      <c r="AE264">
        <v>-3.1030993813924752</v>
      </c>
      <c r="AF264">
        <v>182.20550203655461</v>
      </c>
    </row>
    <row r="265" spans="1:32" x14ac:dyDescent="0.3">
      <c r="A265">
        <v>26.207468510000002</v>
      </c>
      <c r="B265">
        <v>0.54031216413765248</v>
      </c>
      <c r="C265">
        <v>0.62197211032363819</v>
      </c>
      <c r="D265">
        <v>-7.5308382511138916E-2</v>
      </c>
      <c r="E265">
        <v>-4.9098155175903557E-3</v>
      </c>
      <c r="F265">
        <v>1.8418640194906691E-2</v>
      </c>
      <c r="G265">
        <v>-3.0838983375960369</v>
      </c>
      <c r="H265">
        <v>183.30564080833631</v>
      </c>
      <c r="I265">
        <v>26.181903772999998</v>
      </c>
      <c r="J265">
        <v>0.51699353411670879</v>
      </c>
      <c r="K265">
        <v>0.53317587695973767</v>
      </c>
      <c r="L265">
        <v>0</v>
      </c>
      <c r="M265">
        <v>0</v>
      </c>
      <c r="N265">
        <v>0</v>
      </c>
      <c r="O265">
        <v>-3.104242607597115</v>
      </c>
      <c r="P265">
        <v>182.14</v>
      </c>
      <c r="Q265">
        <v>19.680948018999999</v>
      </c>
      <c r="U265">
        <v>0</v>
      </c>
      <c r="V265">
        <v>0</v>
      </c>
      <c r="W265">
        <v>0</v>
      </c>
      <c r="X265">
        <v>0</v>
      </c>
      <c r="Y265">
        <v>26.181903772999998</v>
      </c>
      <c r="Z265">
        <v>0.49281090454448678</v>
      </c>
      <c r="AA265">
        <v>0.47787484272779568</v>
      </c>
      <c r="AB265">
        <v>-0.19829602417207359</v>
      </c>
      <c r="AC265">
        <v>0.10790433444878871</v>
      </c>
      <c r="AD265">
        <v>-3.7323953955515493E-2</v>
      </c>
      <c r="AE265">
        <v>-3.1037947573331821</v>
      </c>
      <c r="AF265">
        <v>182.16565992997721</v>
      </c>
    </row>
    <row r="266" spans="1:32" x14ac:dyDescent="0.3">
      <c r="A266">
        <v>26.292448521000001</v>
      </c>
      <c r="B266">
        <v>0.54028886860760017</v>
      </c>
      <c r="C266">
        <v>0.6229463130493903</v>
      </c>
      <c r="D266">
        <v>-7.4594497680664063E-2</v>
      </c>
      <c r="E266">
        <v>-4.5332771839564469E-3</v>
      </c>
      <c r="F266">
        <v>1.792744222070889E-2</v>
      </c>
      <c r="G266">
        <v>-3.0843811680927988</v>
      </c>
      <c r="H266">
        <v>183.27797665865171</v>
      </c>
      <c r="I266">
        <v>26.301757514999998</v>
      </c>
      <c r="J266">
        <v>0.51699353411670879</v>
      </c>
      <c r="K266">
        <v>0.53317587695973767</v>
      </c>
      <c r="L266">
        <v>0</v>
      </c>
      <c r="M266">
        <v>0</v>
      </c>
      <c r="N266">
        <v>0</v>
      </c>
      <c r="O266">
        <v>-3.104417140522314</v>
      </c>
      <c r="P266">
        <v>182.13</v>
      </c>
      <c r="Q266">
        <v>19.680948018999999</v>
      </c>
      <c r="U266">
        <v>0</v>
      </c>
      <c r="V266">
        <v>0</v>
      </c>
      <c r="W266">
        <v>0</v>
      </c>
      <c r="X266">
        <v>0</v>
      </c>
      <c r="Y266">
        <v>26.241831424000001</v>
      </c>
      <c r="Z266">
        <v>0.49281090454448678</v>
      </c>
      <c r="AA266">
        <v>0.47787484272779562</v>
      </c>
      <c r="AB266">
        <v>-0.19829602417207359</v>
      </c>
      <c r="AC266">
        <v>0.10790433444878871</v>
      </c>
      <c r="AD266">
        <v>-3.7323953955515479E-2</v>
      </c>
      <c r="AE266">
        <v>-3.1039684794543629</v>
      </c>
      <c r="AF266">
        <v>182.15570638562539</v>
      </c>
    </row>
    <row r="267" spans="1:32" x14ac:dyDescent="0.3">
      <c r="A267">
        <v>26.387425185000001</v>
      </c>
      <c r="B267">
        <v>0.54020034351865087</v>
      </c>
      <c r="C267">
        <v>0.62315231204131982</v>
      </c>
      <c r="D267">
        <v>-7.4650265276432037E-2</v>
      </c>
      <c r="E267">
        <v>-5.2081078231753048E-3</v>
      </c>
      <c r="F267">
        <v>1.8099322874934449E-2</v>
      </c>
      <c r="G267">
        <v>-3.0838416191848799</v>
      </c>
      <c r="H267">
        <v>183.3088905339163</v>
      </c>
      <c r="I267">
        <v>26.381851575999999</v>
      </c>
      <c r="J267">
        <v>0.51699353411670879</v>
      </c>
      <c r="K267">
        <v>0.53317587695973767</v>
      </c>
      <c r="L267">
        <v>0</v>
      </c>
      <c r="M267">
        <v>0</v>
      </c>
      <c r="N267">
        <v>0</v>
      </c>
      <c r="O267">
        <v>-3.1047662063727119</v>
      </c>
      <c r="P267">
        <v>182.11</v>
      </c>
      <c r="Q267">
        <v>19.680948018999999</v>
      </c>
      <c r="U267">
        <v>0</v>
      </c>
      <c r="V267">
        <v>0</v>
      </c>
      <c r="W267">
        <v>0</v>
      </c>
      <c r="X267">
        <v>0</v>
      </c>
      <c r="Y267">
        <v>26.359724711999998</v>
      </c>
      <c r="Z267">
        <v>0.49281090454448662</v>
      </c>
      <c r="AA267">
        <v>0.47787484272779551</v>
      </c>
      <c r="AB267">
        <v>-0.19829602417207359</v>
      </c>
      <c r="AC267">
        <v>0.10790433444878871</v>
      </c>
      <c r="AD267">
        <v>-3.7323953955515479E-2</v>
      </c>
      <c r="AE267">
        <v>-3.1044908087917582</v>
      </c>
      <c r="AF267">
        <v>182.12577911907681</v>
      </c>
    </row>
    <row r="268" spans="1:32" x14ac:dyDescent="0.3">
      <c r="A268">
        <v>26.472405195</v>
      </c>
      <c r="B268">
        <v>0.54011746953628281</v>
      </c>
      <c r="C268">
        <v>0.62372155491038761</v>
      </c>
      <c r="D268">
        <v>-7.4591435492038727E-2</v>
      </c>
      <c r="E268">
        <v>-4.8621092491302398E-3</v>
      </c>
      <c r="F268">
        <v>1.799776717962492E-2</v>
      </c>
      <c r="G268">
        <v>-3.0841296565797118</v>
      </c>
      <c r="H268">
        <v>183.29238720685049</v>
      </c>
      <c r="I268">
        <v>26.501634202999998</v>
      </c>
      <c r="J268">
        <v>0.51699353411670879</v>
      </c>
      <c r="K268">
        <v>0.53317587695973767</v>
      </c>
      <c r="L268">
        <v>0</v>
      </c>
      <c r="M268">
        <v>0</v>
      </c>
      <c r="N268">
        <v>0</v>
      </c>
      <c r="O268">
        <v>-3.104591673447513</v>
      </c>
      <c r="P268">
        <v>182.12</v>
      </c>
      <c r="Q268">
        <v>19.680948018999999</v>
      </c>
      <c r="U268">
        <v>0</v>
      </c>
      <c r="V268">
        <v>0</v>
      </c>
      <c r="W268">
        <v>0</v>
      </c>
      <c r="X268">
        <v>0</v>
      </c>
      <c r="Y268">
        <v>26.441666960999999</v>
      </c>
      <c r="Z268">
        <v>0.49281090454448639</v>
      </c>
      <c r="AA268">
        <v>0.4778748427277959</v>
      </c>
      <c r="AB268">
        <v>-0.19829602417207359</v>
      </c>
      <c r="AC268">
        <v>0.1079043344487888</v>
      </c>
      <c r="AD268">
        <v>-3.7323953955515528E-2</v>
      </c>
      <c r="AE268">
        <v>-3.1039686778745099</v>
      </c>
      <c r="AF268">
        <v>182.1556950169884</v>
      </c>
    </row>
    <row r="269" spans="1:32" x14ac:dyDescent="0.3">
      <c r="A269">
        <v>26.612365246</v>
      </c>
      <c r="B269">
        <v>0.54009978699976002</v>
      </c>
      <c r="C269">
        <v>0.62326774052908018</v>
      </c>
      <c r="D269">
        <v>-7.48581662774086E-2</v>
      </c>
      <c r="E269">
        <v>-5.3091240029021769E-3</v>
      </c>
      <c r="F269">
        <v>1.8145688480163489E-2</v>
      </c>
      <c r="G269">
        <v>-3.0839303238059061</v>
      </c>
      <c r="H269">
        <v>183.30380813350831</v>
      </c>
      <c r="I269">
        <v>26.561547248</v>
      </c>
      <c r="J269">
        <v>0.51699353411670879</v>
      </c>
      <c r="K269">
        <v>0.53317587695973767</v>
      </c>
      <c r="L269">
        <v>0</v>
      </c>
      <c r="M269">
        <v>0</v>
      </c>
      <c r="N269">
        <v>0</v>
      </c>
      <c r="O269">
        <v>-3.1049407392979118</v>
      </c>
      <c r="P269">
        <v>182.1</v>
      </c>
      <c r="Q269">
        <v>19.680948018999999</v>
      </c>
      <c r="U269">
        <v>0</v>
      </c>
      <c r="V269">
        <v>0</v>
      </c>
      <c r="W269">
        <v>0</v>
      </c>
      <c r="X269">
        <v>0</v>
      </c>
      <c r="Y269">
        <v>26.561547248</v>
      </c>
      <c r="Z269">
        <v>0.49281090454448628</v>
      </c>
      <c r="AA269">
        <v>0.47787484272779568</v>
      </c>
      <c r="AB269">
        <v>-0.19829602417207359</v>
      </c>
      <c r="AC269">
        <v>0.10790433444878859</v>
      </c>
      <c r="AD269">
        <v>-3.7323953955515472E-2</v>
      </c>
      <c r="AE269">
        <v>-3.104490833093319</v>
      </c>
      <c r="AF269">
        <v>182.12577772669999</v>
      </c>
    </row>
    <row r="270" spans="1:32" x14ac:dyDescent="0.3">
      <c r="A270">
        <v>26.697345256999998</v>
      </c>
      <c r="B270">
        <v>0.54026994592537081</v>
      </c>
      <c r="C270">
        <v>0.62343085599353854</v>
      </c>
      <c r="D270">
        <v>-7.4753999710083008E-2</v>
      </c>
      <c r="E270">
        <v>-4.9511884877258029E-3</v>
      </c>
      <c r="F270">
        <v>1.8411057616334301E-2</v>
      </c>
      <c r="G270">
        <v>-3.084395669436879</v>
      </c>
      <c r="H270">
        <v>183.27714579283861</v>
      </c>
      <c r="I270">
        <v>26.681538327999998</v>
      </c>
      <c r="J270">
        <v>0.51699353411670879</v>
      </c>
      <c r="K270">
        <v>0.53317587695973767</v>
      </c>
      <c r="L270">
        <v>0</v>
      </c>
      <c r="M270">
        <v>0</v>
      </c>
      <c r="N270">
        <v>0</v>
      </c>
      <c r="O270">
        <v>-3.104591673447513</v>
      </c>
      <c r="P270">
        <v>182.12</v>
      </c>
      <c r="Q270">
        <v>19.680948018999999</v>
      </c>
      <c r="U270">
        <v>0</v>
      </c>
      <c r="V270">
        <v>0</v>
      </c>
      <c r="W270">
        <v>0</v>
      </c>
      <c r="X270">
        <v>0</v>
      </c>
      <c r="Y270">
        <v>26.681538327999998</v>
      </c>
      <c r="Z270">
        <v>0.49281090454448639</v>
      </c>
      <c r="AA270">
        <v>0.4778748427277959</v>
      </c>
      <c r="AB270">
        <v>-0.19829602417207359</v>
      </c>
      <c r="AC270">
        <v>0.10790433444878871</v>
      </c>
      <c r="AD270">
        <v>-3.7323953955515472E-2</v>
      </c>
      <c r="AE270">
        <v>-3.104142699849783</v>
      </c>
      <c r="AF270">
        <v>182.14572429226271</v>
      </c>
    </row>
    <row r="271" spans="1:32" x14ac:dyDescent="0.3">
      <c r="A271">
        <v>26.787323236999999</v>
      </c>
      <c r="B271">
        <v>0.53988572759078146</v>
      </c>
      <c r="C271">
        <v>0.62330473835495004</v>
      </c>
      <c r="D271">
        <v>-7.4927248060703278E-2</v>
      </c>
      <c r="E271">
        <v>-4.7986179721184342E-3</v>
      </c>
      <c r="F271">
        <v>1.860389489296408E-2</v>
      </c>
      <c r="G271">
        <v>-3.0843614235612251</v>
      </c>
      <c r="H271">
        <v>183.27910793697939</v>
      </c>
      <c r="I271">
        <v>26.799386878</v>
      </c>
      <c r="J271">
        <v>0.51699353411670879</v>
      </c>
      <c r="K271">
        <v>0.53317587695973767</v>
      </c>
      <c r="L271">
        <v>0</v>
      </c>
      <c r="M271">
        <v>0</v>
      </c>
      <c r="N271">
        <v>0</v>
      </c>
      <c r="O271">
        <v>-3.104591673447513</v>
      </c>
      <c r="P271">
        <v>182.12</v>
      </c>
      <c r="Q271">
        <v>19.680948018999999</v>
      </c>
      <c r="U271">
        <v>0</v>
      </c>
      <c r="V271">
        <v>0</v>
      </c>
      <c r="W271">
        <v>0</v>
      </c>
      <c r="X271">
        <v>0</v>
      </c>
      <c r="Y271">
        <v>26.741516091000001</v>
      </c>
      <c r="Z271">
        <v>0.49281090454448639</v>
      </c>
      <c r="AA271">
        <v>0.47787484272779601</v>
      </c>
      <c r="AB271">
        <v>-0.19829602417207359</v>
      </c>
      <c r="AC271">
        <v>0.10790433444878871</v>
      </c>
      <c r="AD271">
        <v>-3.7323953955515472E-2</v>
      </c>
      <c r="AE271">
        <v>-3.1041426998497839</v>
      </c>
      <c r="AF271">
        <v>182.14572429226271</v>
      </c>
    </row>
    <row r="272" spans="1:32" x14ac:dyDescent="0.3">
      <c r="A272">
        <v>26.87730217</v>
      </c>
      <c r="B272">
        <v>0.54030223543642053</v>
      </c>
      <c r="C272">
        <v>0.62357545892588373</v>
      </c>
      <c r="D272">
        <v>-7.487119734287262E-2</v>
      </c>
      <c r="E272">
        <v>-4.8432805126757813E-3</v>
      </c>
      <c r="F272">
        <v>1.8818100095364141E-2</v>
      </c>
      <c r="G272">
        <v>-3.084213286372286</v>
      </c>
      <c r="H272">
        <v>183.2875955726945</v>
      </c>
      <c r="I272">
        <v>26.881494587999999</v>
      </c>
      <c r="J272">
        <v>0.51699353411670879</v>
      </c>
      <c r="K272">
        <v>0.53317587695973767</v>
      </c>
      <c r="L272">
        <v>0</v>
      </c>
      <c r="M272">
        <v>0</v>
      </c>
      <c r="N272">
        <v>0</v>
      </c>
      <c r="O272">
        <v>-3.104591673447513</v>
      </c>
      <c r="P272">
        <v>182.12</v>
      </c>
      <c r="Q272">
        <v>19.680948018999999</v>
      </c>
      <c r="U272">
        <v>0</v>
      </c>
      <c r="V272">
        <v>0</v>
      </c>
      <c r="W272">
        <v>0</v>
      </c>
      <c r="X272">
        <v>0</v>
      </c>
      <c r="Y272">
        <v>26.881494587999999</v>
      </c>
      <c r="Z272">
        <v>0.49281090454448639</v>
      </c>
      <c r="AA272">
        <v>0.47787484272779629</v>
      </c>
      <c r="AB272">
        <v>-0.19829602417207359</v>
      </c>
      <c r="AC272">
        <v>0.10790433444878871</v>
      </c>
      <c r="AD272">
        <v>-3.7323953955515472E-2</v>
      </c>
      <c r="AE272">
        <v>-3.1041426998497852</v>
      </c>
      <c r="AF272">
        <v>182.1457242922626</v>
      </c>
    </row>
    <row r="273" spans="1:32" x14ac:dyDescent="0.3">
      <c r="A273">
        <v>26.972279071999999</v>
      </c>
      <c r="B273">
        <v>0.54036992564815645</v>
      </c>
      <c r="C273">
        <v>0.62366306219026635</v>
      </c>
      <c r="D273">
        <v>-7.4802704155445099E-2</v>
      </c>
      <c r="E273">
        <v>-4.7906883395409513E-3</v>
      </c>
      <c r="F273">
        <v>1.9062208014227758E-2</v>
      </c>
      <c r="G273">
        <v>-3.0842052867848628</v>
      </c>
      <c r="H273">
        <v>183.28805391529161</v>
      </c>
      <c r="I273">
        <v>26.961281007</v>
      </c>
      <c r="J273">
        <v>0.51699353411670879</v>
      </c>
      <c r="K273">
        <v>0.53317587695973767</v>
      </c>
      <c r="L273">
        <v>0</v>
      </c>
      <c r="M273">
        <v>0</v>
      </c>
      <c r="N273">
        <v>0</v>
      </c>
      <c r="O273">
        <v>-3.104591673447513</v>
      </c>
      <c r="P273">
        <v>182.12</v>
      </c>
      <c r="Q273">
        <v>19.680948018999999</v>
      </c>
      <c r="U273">
        <v>0</v>
      </c>
      <c r="V273">
        <v>0</v>
      </c>
      <c r="W273">
        <v>0</v>
      </c>
      <c r="X273">
        <v>0</v>
      </c>
      <c r="Y273">
        <v>26.961281007</v>
      </c>
      <c r="Z273">
        <v>0.49281090454448673</v>
      </c>
      <c r="AA273">
        <v>0.47787484272779651</v>
      </c>
      <c r="AB273">
        <v>-0.19829602417207359</v>
      </c>
      <c r="AC273">
        <v>0.10790433444878871</v>
      </c>
      <c r="AD273">
        <v>-3.7323953955515472E-2</v>
      </c>
      <c r="AE273">
        <v>-3.1041426998497861</v>
      </c>
      <c r="AF273">
        <v>182.1457242922626</v>
      </c>
    </row>
    <row r="274" spans="1:32" x14ac:dyDescent="0.3">
      <c r="A274">
        <v>27.102248192000001</v>
      </c>
      <c r="B274">
        <v>0.54154703343725286</v>
      </c>
      <c r="C274">
        <v>0.62400161639335172</v>
      </c>
      <c r="D274">
        <v>-7.2898827493190765E-2</v>
      </c>
      <c r="E274">
        <v>-4.7514104246612603E-3</v>
      </c>
      <c r="F274">
        <v>1.2350023967990641E-2</v>
      </c>
      <c r="G274">
        <v>-3.0842156007378509</v>
      </c>
      <c r="H274">
        <v>183.2874629693153</v>
      </c>
      <c r="I274">
        <v>27.081281053000001</v>
      </c>
      <c r="J274">
        <v>0.51597072301051194</v>
      </c>
      <c r="K274">
        <v>0.53313819342367197</v>
      </c>
      <c r="L274">
        <v>0</v>
      </c>
      <c r="M274">
        <v>0</v>
      </c>
      <c r="N274">
        <v>0</v>
      </c>
      <c r="O274">
        <v>-3.1047662063727119</v>
      </c>
      <c r="P274">
        <v>182.11</v>
      </c>
      <c r="Q274">
        <v>19.680948018999999</v>
      </c>
      <c r="U274">
        <v>0</v>
      </c>
      <c r="V274">
        <v>0</v>
      </c>
      <c r="W274">
        <v>0</v>
      </c>
      <c r="X274">
        <v>0</v>
      </c>
      <c r="Y274">
        <v>27.081281053000001</v>
      </c>
      <c r="Z274">
        <v>0.49178811047839049</v>
      </c>
      <c r="AA274">
        <v>0.47783669950489421</v>
      </c>
      <c r="AB274">
        <v>-0.19829602417207359</v>
      </c>
      <c r="AC274">
        <v>0.10790433444878871</v>
      </c>
      <c r="AD274">
        <v>-3.7323953955515472E-2</v>
      </c>
      <c r="AE274">
        <v>-3.1043167856360712</v>
      </c>
      <c r="AF274">
        <v>182.1357499114352</v>
      </c>
    </row>
    <row r="275" spans="1:32" x14ac:dyDescent="0.3">
      <c r="A275">
        <v>27.197187662000001</v>
      </c>
      <c r="B275">
        <v>0.5301534999827876</v>
      </c>
      <c r="C275">
        <v>0.62566935188710748</v>
      </c>
      <c r="D275">
        <v>-7.892482727766037E-2</v>
      </c>
      <c r="E275">
        <v>-3.16503378894904E-3</v>
      </c>
      <c r="F275">
        <v>1.371800690646028E-2</v>
      </c>
      <c r="G275">
        <v>-3.0824770958432448</v>
      </c>
      <c r="H275">
        <v>183.38707196243911</v>
      </c>
      <c r="I275">
        <v>27.201180099999998</v>
      </c>
      <c r="J275">
        <v>0.49807152865206639</v>
      </c>
      <c r="K275">
        <v>0.53247873154252146</v>
      </c>
      <c r="L275">
        <v>0</v>
      </c>
      <c r="M275">
        <v>0</v>
      </c>
      <c r="N275">
        <v>0</v>
      </c>
      <c r="O275">
        <v>-3.103195410045918</v>
      </c>
      <c r="P275">
        <v>182.2</v>
      </c>
      <c r="Q275">
        <v>19.680948018999999</v>
      </c>
      <c r="U275">
        <v>0</v>
      </c>
      <c r="V275">
        <v>0</v>
      </c>
      <c r="W275">
        <v>0</v>
      </c>
      <c r="X275">
        <v>0</v>
      </c>
      <c r="Y275">
        <v>27.141157119999999</v>
      </c>
      <c r="Z275">
        <v>0.48028167722717141</v>
      </c>
      <c r="AA275">
        <v>0.47740758845143683</v>
      </c>
      <c r="AB275">
        <v>-0.19829602417207359</v>
      </c>
      <c r="AC275">
        <v>0.10790433444878871</v>
      </c>
      <c r="AD275">
        <v>-3.7323953955515493E-2</v>
      </c>
      <c r="AE275">
        <v>-3.1043167856360721</v>
      </c>
      <c r="AF275">
        <v>182.1357499114352</v>
      </c>
    </row>
    <row r="276" spans="1:32" x14ac:dyDescent="0.3">
      <c r="A276">
        <v>27.287165404</v>
      </c>
      <c r="B276">
        <v>0.51891206211739882</v>
      </c>
      <c r="C276">
        <v>0.62520656934794672</v>
      </c>
      <c r="D276">
        <v>-8.0406509339809418E-2</v>
      </c>
      <c r="E276">
        <v>-6.4640860286354811E-3</v>
      </c>
      <c r="F276">
        <v>1.8445173090268101E-2</v>
      </c>
      <c r="G276">
        <v>-3.085473790814568</v>
      </c>
      <c r="H276">
        <v>183.2153739880942</v>
      </c>
      <c r="I276">
        <v>27.261145655</v>
      </c>
      <c r="J276">
        <v>0.48788663675034549</v>
      </c>
      <c r="K276">
        <v>0.53208746746228852</v>
      </c>
      <c r="L276">
        <v>0</v>
      </c>
      <c r="M276">
        <v>0</v>
      </c>
      <c r="N276">
        <v>0</v>
      </c>
      <c r="O276">
        <v>-3.1037190088215159</v>
      </c>
      <c r="P276">
        <v>182.17</v>
      </c>
      <c r="Q276">
        <v>19.680948018999999</v>
      </c>
      <c r="U276">
        <v>0</v>
      </c>
      <c r="V276">
        <v>0</v>
      </c>
      <c r="W276">
        <v>0</v>
      </c>
      <c r="X276">
        <v>0</v>
      </c>
      <c r="Y276">
        <v>27.261145655</v>
      </c>
      <c r="Z276">
        <v>0.46370449730951702</v>
      </c>
      <c r="AA276">
        <v>0.47677340284723418</v>
      </c>
      <c r="AB276">
        <v>-0.19829602417207359</v>
      </c>
      <c r="AC276">
        <v>0.10790433444878871</v>
      </c>
      <c r="AD276">
        <v>-3.73239539555155E-2</v>
      </c>
      <c r="AE276">
        <v>-3.103272139736613</v>
      </c>
      <c r="AF276">
        <v>182.1956037125598</v>
      </c>
    </row>
    <row r="277" spans="1:32" x14ac:dyDescent="0.3">
      <c r="A277">
        <v>27.377144814000001</v>
      </c>
      <c r="B277">
        <v>0.5112314185463207</v>
      </c>
      <c r="C277">
        <v>0.62695051298204185</v>
      </c>
      <c r="D277">
        <v>-7.790818065404892E-2</v>
      </c>
      <c r="E277">
        <v>-6.5201069130709742E-3</v>
      </c>
      <c r="F277">
        <v>1.7991610815420559E-2</v>
      </c>
      <c r="G277">
        <v>-3.083036007723948</v>
      </c>
      <c r="H277">
        <v>183.35504867055511</v>
      </c>
      <c r="I277">
        <v>27.378958140999998</v>
      </c>
      <c r="J277">
        <v>0.4691776089667471</v>
      </c>
      <c r="K277">
        <v>0.53140149069369691</v>
      </c>
      <c r="L277">
        <v>0</v>
      </c>
      <c r="M277">
        <v>0</v>
      </c>
      <c r="N277">
        <v>0</v>
      </c>
      <c r="O277">
        <v>-3.1035444758963169</v>
      </c>
      <c r="P277">
        <v>182.18</v>
      </c>
      <c r="Q277">
        <v>19.680948018999999</v>
      </c>
      <c r="U277">
        <v>0</v>
      </c>
      <c r="V277">
        <v>0</v>
      </c>
      <c r="W277">
        <v>0</v>
      </c>
      <c r="X277">
        <v>0</v>
      </c>
      <c r="Y277">
        <v>27.378958140999998</v>
      </c>
      <c r="Z277">
        <v>0.44499578136329382</v>
      </c>
      <c r="AA277">
        <v>0.47607897036086572</v>
      </c>
      <c r="AB277">
        <v>-0.19829602417207359</v>
      </c>
      <c r="AC277">
        <v>0.10790433444878871</v>
      </c>
      <c r="AD277">
        <v>-3.7323953955515493E-2</v>
      </c>
      <c r="AE277">
        <v>-3.103098550341973</v>
      </c>
      <c r="AF277">
        <v>182.2055496522409</v>
      </c>
    </row>
    <row r="278" spans="1:32" x14ac:dyDescent="0.3">
      <c r="A278">
        <v>27.472121477000002</v>
      </c>
      <c r="B278">
        <v>0.49531574582251092</v>
      </c>
      <c r="C278">
        <v>0.62765638295753312</v>
      </c>
      <c r="D278">
        <v>-7.6280161738395691E-2</v>
      </c>
      <c r="E278">
        <v>-4.2814968716939237E-3</v>
      </c>
      <c r="F278">
        <v>1.5451210361485279E-2</v>
      </c>
      <c r="G278">
        <v>-3.0847014625881299</v>
      </c>
      <c r="H278">
        <v>183.25962513586799</v>
      </c>
      <c r="I278">
        <v>27.460894217</v>
      </c>
      <c r="J278">
        <v>0.45741599479584522</v>
      </c>
      <c r="K278">
        <v>0.5309491857900609</v>
      </c>
      <c r="L278">
        <v>0</v>
      </c>
      <c r="M278">
        <v>0</v>
      </c>
      <c r="N278">
        <v>0</v>
      </c>
      <c r="O278">
        <v>-3.1037190088215159</v>
      </c>
      <c r="P278">
        <v>182.17</v>
      </c>
      <c r="Q278">
        <v>19.680948018999999</v>
      </c>
      <c r="U278">
        <v>0</v>
      </c>
      <c r="V278">
        <v>0</v>
      </c>
      <c r="W278">
        <v>0</v>
      </c>
      <c r="X278">
        <v>0</v>
      </c>
      <c r="Y278">
        <v>27.460894217</v>
      </c>
      <c r="Z278">
        <v>0.43323436968188228</v>
      </c>
      <c r="AA278">
        <v>0.47562143036853649</v>
      </c>
      <c r="AB278">
        <v>-0.19829602417207359</v>
      </c>
      <c r="AC278">
        <v>0.10790433444878871</v>
      </c>
      <c r="AD278">
        <v>-3.7323953955515493E-2</v>
      </c>
      <c r="AE278">
        <v>-3.1032721341381668</v>
      </c>
      <c r="AF278">
        <v>182.19560403332721</v>
      </c>
    </row>
    <row r="279" spans="1:32" x14ac:dyDescent="0.3">
      <c r="A279">
        <v>27.612087726999999</v>
      </c>
      <c r="B279">
        <v>0.46963798101536131</v>
      </c>
      <c r="C279">
        <v>0.62557042181496958</v>
      </c>
      <c r="D279">
        <v>-7.6809540390968323E-2</v>
      </c>
      <c r="E279">
        <v>-6.0890855017166987E-3</v>
      </c>
      <c r="F279">
        <v>1.7650873884733041E-2</v>
      </c>
      <c r="G279">
        <v>-3.0838111428968991</v>
      </c>
      <c r="H279">
        <v>183.31063669659289</v>
      </c>
      <c r="I279">
        <v>27.580819337000001</v>
      </c>
      <c r="J279">
        <v>0.43934668378785752</v>
      </c>
      <c r="K279">
        <v>0.5302740268781394</v>
      </c>
      <c r="L279">
        <v>0</v>
      </c>
      <c r="M279">
        <v>0</v>
      </c>
      <c r="N279">
        <v>0</v>
      </c>
      <c r="O279">
        <v>-3.1038935417467148</v>
      </c>
      <c r="P279">
        <v>182.16</v>
      </c>
      <c r="Q279">
        <v>19.680948018999999</v>
      </c>
      <c r="U279">
        <v>0</v>
      </c>
      <c r="V279">
        <v>0</v>
      </c>
      <c r="W279">
        <v>0</v>
      </c>
      <c r="X279">
        <v>0</v>
      </c>
      <c r="Y279">
        <v>27.580819337000001</v>
      </c>
      <c r="Z279">
        <v>0.41516536311840502</v>
      </c>
      <c r="AA279">
        <v>0.47493817207220551</v>
      </c>
      <c r="AB279">
        <v>-0.19829602417207359</v>
      </c>
      <c r="AC279">
        <v>0.10790433444878871</v>
      </c>
      <c r="AD279">
        <v>-3.7323953955515479E-2</v>
      </c>
      <c r="AE279">
        <v>-3.103446529516189</v>
      </c>
      <c r="AF279">
        <v>182.18561191419991</v>
      </c>
    </row>
    <row r="280" spans="1:32" x14ac:dyDescent="0.3">
      <c r="A280">
        <v>27.697067498999999</v>
      </c>
      <c r="B280">
        <v>0.45576580235912267</v>
      </c>
      <c r="C280">
        <v>0.62612479666701815</v>
      </c>
      <c r="D280">
        <v>-7.72133469581604E-2</v>
      </c>
      <c r="E280">
        <v>-4.5364490567155564E-3</v>
      </c>
      <c r="F280">
        <v>1.6192356345885971E-2</v>
      </c>
      <c r="G280">
        <v>-3.0841401284878511</v>
      </c>
      <c r="H280">
        <v>183.29178721071071</v>
      </c>
      <c r="I280">
        <v>27.700657919000001</v>
      </c>
      <c r="J280">
        <v>0.42093680344191697</v>
      </c>
      <c r="K280">
        <v>0.5295764738310873</v>
      </c>
      <c r="L280">
        <v>0</v>
      </c>
      <c r="M280">
        <v>0</v>
      </c>
      <c r="N280">
        <v>0</v>
      </c>
      <c r="O280">
        <v>-3.1038935417467148</v>
      </c>
      <c r="P280">
        <v>182.16</v>
      </c>
      <c r="Q280">
        <v>19.680948018999999</v>
      </c>
      <c r="U280">
        <v>0</v>
      </c>
      <c r="V280">
        <v>0</v>
      </c>
      <c r="W280">
        <v>0</v>
      </c>
      <c r="X280">
        <v>0</v>
      </c>
      <c r="Y280">
        <v>27.640745901999999</v>
      </c>
      <c r="Z280">
        <v>0.40587528871192591</v>
      </c>
      <c r="AA280">
        <v>0.47458361975169849</v>
      </c>
      <c r="AB280">
        <v>-0.19829602417207359</v>
      </c>
      <c r="AC280">
        <v>0.10790433444878871</v>
      </c>
      <c r="AD280">
        <v>-3.7323953955515493E-2</v>
      </c>
      <c r="AE280">
        <v>-3.1030982033507639</v>
      </c>
      <c r="AF280">
        <v>182.20556953337271</v>
      </c>
    </row>
    <row r="281" spans="1:32" x14ac:dyDescent="0.3">
      <c r="A281">
        <v>27.787045479</v>
      </c>
      <c r="B281">
        <v>0.44150234491477669</v>
      </c>
      <c r="C281">
        <v>0.62619091279345418</v>
      </c>
      <c r="D281">
        <v>-7.5598306953907013E-2</v>
      </c>
      <c r="E281">
        <v>-4.7327576434639954E-3</v>
      </c>
      <c r="F281">
        <v>1.7373336242296408E-2</v>
      </c>
      <c r="G281">
        <v>-3.0828167060707252</v>
      </c>
      <c r="H281">
        <v>183.36761372972501</v>
      </c>
      <c r="I281">
        <v>27.781756480999999</v>
      </c>
      <c r="J281">
        <v>0.40862079354449499</v>
      </c>
      <c r="K281">
        <v>0.52911355997324294</v>
      </c>
      <c r="L281">
        <v>0</v>
      </c>
      <c r="M281">
        <v>0</v>
      </c>
      <c r="N281">
        <v>0</v>
      </c>
      <c r="O281">
        <v>-3.104591673447513</v>
      </c>
      <c r="P281">
        <v>182.12</v>
      </c>
      <c r="Q281">
        <v>19.680948018999999</v>
      </c>
      <c r="U281">
        <v>0</v>
      </c>
      <c r="V281">
        <v>0</v>
      </c>
      <c r="W281">
        <v>0</v>
      </c>
      <c r="X281">
        <v>0</v>
      </c>
      <c r="Y281">
        <v>27.760641280000002</v>
      </c>
      <c r="Z281">
        <v>0.38750833687381497</v>
      </c>
      <c r="AA281">
        <v>0.47387946819291432</v>
      </c>
      <c r="AB281">
        <v>-0.19829602417207359</v>
      </c>
      <c r="AC281">
        <v>0.10790433444878859</v>
      </c>
      <c r="AD281">
        <v>-3.7323953955515472E-2</v>
      </c>
      <c r="AE281">
        <v>-3.1039685246133639</v>
      </c>
      <c r="AF281">
        <v>182.1557037982052</v>
      </c>
    </row>
    <row r="282" spans="1:32" x14ac:dyDescent="0.3">
      <c r="A282">
        <v>27.877024650999999</v>
      </c>
      <c r="B282">
        <v>0.42687107250483658</v>
      </c>
      <c r="C282">
        <v>0.62456277295970497</v>
      </c>
      <c r="D282">
        <v>-7.5029760599136353E-2</v>
      </c>
      <c r="E282">
        <v>-4.9296308814741662E-3</v>
      </c>
      <c r="F282">
        <v>1.7950094049527011E-2</v>
      </c>
      <c r="G282">
        <v>-3.082402901174444</v>
      </c>
      <c r="H282">
        <v>183.3913230038238</v>
      </c>
      <c r="I282">
        <v>27.900551409999998</v>
      </c>
      <c r="J282">
        <v>0.39008291093530761</v>
      </c>
      <c r="K282">
        <v>0.52841533529141915</v>
      </c>
      <c r="L282">
        <v>0</v>
      </c>
      <c r="M282">
        <v>0</v>
      </c>
      <c r="N282">
        <v>0</v>
      </c>
      <c r="O282">
        <v>-3.1030208771207182</v>
      </c>
      <c r="P282">
        <v>182.21</v>
      </c>
      <c r="Q282">
        <v>19.680948018999999</v>
      </c>
      <c r="U282">
        <v>0</v>
      </c>
      <c r="V282">
        <v>0</v>
      </c>
      <c r="W282">
        <v>0</v>
      </c>
      <c r="X282">
        <v>0</v>
      </c>
      <c r="Y282">
        <v>27.81856196</v>
      </c>
      <c r="Z282">
        <v>0.37834588650305029</v>
      </c>
      <c r="AA282">
        <v>0.47353563598675391</v>
      </c>
      <c r="AB282">
        <v>-0.19829602417207359</v>
      </c>
      <c r="AC282">
        <v>0.10790433444878871</v>
      </c>
      <c r="AD282">
        <v>-3.7323953955515493E-2</v>
      </c>
      <c r="AE282">
        <v>-3.1034464272985791</v>
      </c>
      <c r="AF282">
        <v>182.18561777083761</v>
      </c>
    </row>
    <row r="283" spans="1:32" x14ac:dyDescent="0.3">
      <c r="A283">
        <v>27.967003345999998</v>
      </c>
      <c r="B283">
        <v>0.41207735183447081</v>
      </c>
      <c r="C283">
        <v>0.62360543659583012</v>
      </c>
      <c r="D283">
        <v>-7.2950825095176697E-2</v>
      </c>
      <c r="E283">
        <v>-4.2782171990902798E-3</v>
      </c>
      <c r="F283">
        <v>1.8021669111516439E-2</v>
      </c>
      <c r="G283">
        <v>-3.0819721420192061</v>
      </c>
      <c r="H283">
        <v>183.41600368540551</v>
      </c>
      <c r="I283">
        <v>27.980569082999999</v>
      </c>
      <c r="J283">
        <v>0.37763950739490371</v>
      </c>
      <c r="K283">
        <v>0.52793567669603503</v>
      </c>
      <c r="L283">
        <v>0</v>
      </c>
      <c r="M283">
        <v>0</v>
      </c>
      <c r="N283">
        <v>0</v>
      </c>
      <c r="O283">
        <v>-3.103195410045918</v>
      </c>
      <c r="P283">
        <v>182.2</v>
      </c>
      <c r="Q283">
        <v>19.680948018999999</v>
      </c>
      <c r="U283">
        <v>0</v>
      </c>
      <c r="V283">
        <v>0</v>
      </c>
      <c r="W283">
        <v>0</v>
      </c>
      <c r="X283">
        <v>0</v>
      </c>
      <c r="Y283">
        <v>27.958549700999999</v>
      </c>
      <c r="Z283">
        <v>0.35657005054973839</v>
      </c>
      <c r="AA283">
        <v>0.47269314745840008</v>
      </c>
      <c r="AB283">
        <v>-0.19829602417207359</v>
      </c>
      <c r="AC283">
        <v>0.10790433444878871</v>
      </c>
      <c r="AD283">
        <v>-3.7323953955515472E-2</v>
      </c>
      <c r="AE283">
        <v>-3.1027499479807679</v>
      </c>
      <c r="AF283">
        <v>182.2255230962663</v>
      </c>
    </row>
    <row r="284" spans="1:32" x14ac:dyDescent="0.3">
      <c r="A284">
        <v>28.101971627000001</v>
      </c>
      <c r="B284">
        <v>0.39266610686618192</v>
      </c>
      <c r="C284">
        <v>0.62322330209762222</v>
      </c>
      <c r="D284">
        <v>-7.3100745677947998E-2</v>
      </c>
      <c r="E284">
        <v>-3.7880940689887631E-3</v>
      </c>
      <c r="F284">
        <v>1.6953260662729008E-2</v>
      </c>
      <c r="G284">
        <v>-3.080431073741059</v>
      </c>
      <c r="H284">
        <v>183.50430039368479</v>
      </c>
      <c r="I284">
        <v>28.100392693</v>
      </c>
      <c r="J284">
        <v>0.35884665490592499</v>
      </c>
      <c r="K284">
        <v>0.52720878968516804</v>
      </c>
      <c r="L284">
        <v>0</v>
      </c>
      <c r="M284">
        <v>0</v>
      </c>
      <c r="N284">
        <v>0</v>
      </c>
      <c r="O284">
        <v>-3.1019736795695221</v>
      </c>
      <c r="P284">
        <v>182.27</v>
      </c>
      <c r="Q284">
        <v>19.680948018999999</v>
      </c>
      <c r="U284">
        <v>0</v>
      </c>
      <c r="V284">
        <v>0</v>
      </c>
      <c r="W284">
        <v>0</v>
      </c>
      <c r="X284">
        <v>0</v>
      </c>
      <c r="Y284">
        <v>28.040438284</v>
      </c>
      <c r="Z284">
        <v>0.34408418458906809</v>
      </c>
      <c r="AA284">
        <v>0.47220791883072771</v>
      </c>
      <c r="AB284">
        <v>-0.19829602417207359</v>
      </c>
      <c r="AC284">
        <v>0.10790433444878871</v>
      </c>
      <c r="AD284">
        <v>-3.73239539555155E-2</v>
      </c>
      <c r="AE284">
        <v>-3.102227787392124</v>
      </c>
      <c r="AF284">
        <v>182.25544069422361</v>
      </c>
    </row>
    <row r="285" spans="1:32" x14ac:dyDescent="0.3">
      <c r="A285">
        <v>28.191928864000001</v>
      </c>
      <c r="B285">
        <v>0.3774108555723783</v>
      </c>
      <c r="C285">
        <v>0.62398549581056395</v>
      </c>
      <c r="D285">
        <v>-7.2822786867618561E-2</v>
      </c>
      <c r="E285">
        <v>-3.7332743402376401E-3</v>
      </c>
      <c r="F285">
        <v>1.7586512490973549E-2</v>
      </c>
      <c r="G285">
        <v>-3.079768486953943</v>
      </c>
      <c r="H285">
        <v>183.5422638201477</v>
      </c>
      <c r="I285">
        <v>28.180314411000001</v>
      </c>
      <c r="J285">
        <v>0.34640384605956093</v>
      </c>
      <c r="K285">
        <v>0.52671395128920184</v>
      </c>
      <c r="L285">
        <v>0</v>
      </c>
      <c r="M285">
        <v>0</v>
      </c>
      <c r="N285">
        <v>0</v>
      </c>
      <c r="O285">
        <v>-3.1012755478687239</v>
      </c>
      <c r="P285">
        <v>182.31</v>
      </c>
      <c r="Q285">
        <v>19.680948018999999</v>
      </c>
      <c r="U285">
        <v>0</v>
      </c>
      <c r="V285">
        <v>0</v>
      </c>
      <c r="W285">
        <v>0</v>
      </c>
      <c r="X285">
        <v>0</v>
      </c>
      <c r="Y285">
        <v>28.158336979000001</v>
      </c>
      <c r="Z285">
        <v>0.32529210797598812</v>
      </c>
      <c r="AA285">
        <v>0.47146125482233908</v>
      </c>
      <c r="AB285">
        <v>-0.19829602417207359</v>
      </c>
      <c r="AC285">
        <v>0.10790433444878871</v>
      </c>
      <c r="AD285">
        <v>-3.7323953955515479E-2</v>
      </c>
      <c r="AE285">
        <v>-3.101009178991005</v>
      </c>
      <c r="AF285">
        <v>182.32526181248701</v>
      </c>
    </row>
    <row r="286" spans="1:32" x14ac:dyDescent="0.3">
      <c r="A286">
        <v>28.281907796999999</v>
      </c>
      <c r="B286">
        <v>0.36414835371427279</v>
      </c>
      <c r="C286">
        <v>0.6217152025145205</v>
      </c>
      <c r="D286">
        <v>-7.1188189089298248E-2</v>
      </c>
      <c r="E286">
        <v>-4.3478675269161566E-3</v>
      </c>
      <c r="F286">
        <v>1.516220209579199E-2</v>
      </c>
      <c r="G286">
        <v>-3.0801524201437331</v>
      </c>
      <c r="H286">
        <v>183.52026606875779</v>
      </c>
      <c r="I286">
        <v>28.298236634999999</v>
      </c>
      <c r="J286">
        <v>0.32748438936588831</v>
      </c>
      <c r="K286">
        <v>0.52595075999408003</v>
      </c>
      <c r="L286">
        <v>0</v>
      </c>
      <c r="M286">
        <v>0</v>
      </c>
      <c r="N286">
        <v>0</v>
      </c>
      <c r="O286">
        <v>-3.101101014943525</v>
      </c>
      <c r="P286">
        <v>182.32</v>
      </c>
      <c r="Q286">
        <v>19.680948018999999</v>
      </c>
      <c r="U286">
        <v>0</v>
      </c>
      <c r="V286">
        <v>0</v>
      </c>
      <c r="W286">
        <v>0</v>
      </c>
      <c r="X286">
        <v>0</v>
      </c>
      <c r="Y286">
        <v>28.240261878999998</v>
      </c>
      <c r="Z286">
        <v>0.31267934045005191</v>
      </c>
      <c r="AA286">
        <v>0.47094743910085368</v>
      </c>
      <c r="AB286">
        <v>-0.19829602417207359</v>
      </c>
      <c r="AC286">
        <v>0.10790433444878871</v>
      </c>
      <c r="AD286">
        <v>-3.7323953955515493E-2</v>
      </c>
      <c r="AE286">
        <v>-3.1008350274389911</v>
      </c>
      <c r="AF286">
        <v>182.33523996141301</v>
      </c>
    </row>
    <row r="287" spans="1:32" x14ac:dyDescent="0.3">
      <c r="A287">
        <v>28.371886015000001</v>
      </c>
      <c r="B287">
        <v>0.35084882580151022</v>
      </c>
      <c r="C287">
        <v>0.62183912510816641</v>
      </c>
      <c r="D287">
        <v>-7.0949159562587738E-2</v>
      </c>
      <c r="E287">
        <v>-4.4171895119728809E-3</v>
      </c>
      <c r="F287">
        <v>1.484499816699217E-2</v>
      </c>
      <c r="G287">
        <v>-3.0802115531494469</v>
      </c>
      <c r="H287">
        <v>183.51687799710041</v>
      </c>
      <c r="I287">
        <v>28.380147820000001</v>
      </c>
      <c r="J287">
        <v>0.31504195158340348</v>
      </c>
      <c r="K287">
        <v>0.52544666977185606</v>
      </c>
      <c r="L287">
        <v>0</v>
      </c>
      <c r="M287">
        <v>0</v>
      </c>
      <c r="N287">
        <v>0</v>
      </c>
      <c r="O287">
        <v>-3.1017991466443222</v>
      </c>
      <c r="P287">
        <v>182.28</v>
      </c>
      <c r="Q287">
        <v>19.680948018999999</v>
      </c>
      <c r="U287">
        <v>0</v>
      </c>
      <c r="V287">
        <v>0</v>
      </c>
      <c r="W287">
        <v>0</v>
      </c>
      <c r="X287">
        <v>0</v>
      </c>
      <c r="Y287">
        <v>28.380147820000001</v>
      </c>
      <c r="Z287">
        <v>0.29086278763998058</v>
      </c>
      <c r="AA287">
        <v>0.47005558593458519</v>
      </c>
      <c r="AB287">
        <v>-0.19829602417207359</v>
      </c>
      <c r="AC287">
        <v>0.10790433444878871</v>
      </c>
      <c r="AD287">
        <v>-3.7323953955515472E-2</v>
      </c>
      <c r="AE287">
        <v>-3.1013572197784769</v>
      </c>
      <c r="AF287">
        <v>182.30532054426641</v>
      </c>
    </row>
    <row r="288" spans="1:32" x14ac:dyDescent="0.3">
      <c r="A288">
        <v>28.51185298</v>
      </c>
      <c r="B288">
        <v>0.32869424694125038</v>
      </c>
      <c r="C288">
        <v>0.62005066406500708</v>
      </c>
      <c r="D288">
        <v>-7.0673376321792603E-2</v>
      </c>
      <c r="E288">
        <v>-4.3898781758438159E-3</v>
      </c>
      <c r="F288">
        <v>1.526158305297003E-2</v>
      </c>
      <c r="G288">
        <v>-3.0794071965509642</v>
      </c>
      <c r="H288">
        <v>183.56296423541701</v>
      </c>
      <c r="I288">
        <v>28.460058565000001</v>
      </c>
      <c r="J288">
        <v>0.30264179885829179</v>
      </c>
      <c r="K288">
        <v>0.52495241980272922</v>
      </c>
      <c r="L288">
        <v>0</v>
      </c>
      <c r="M288">
        <v>0</v>
      </c>
      <c r="N288">
        <v>0</v>
      </c>
      <c r="O288">
        <v>-3.1012755478687239</v>
      </c>
      <c r="P288">
        <v>182.31</v>
      </c>
      <c r="Q288">
        <v>19.680948018999999</v>
      </c>
      <c r="U288">
        <v>0</v>
      </c>
      <c r="V288">
        <v>0</v>
      </c>
      <c r="W288">
        <v>0</v>
      </c>
      <c r="X288">
        <v>0</v>
      </c>
      <c r="Y288">
        <v>28.460058565000001</v>
      </c>
      <c r="Z288">
        <v>0.27846285448371211</v>
      </c>
      <c r="AA288">
        <v>0.46955585772615521</v>
      </c>
      <c r="AB288">
        <v>-0.19829602417207359</v>
      </c>
      <c r="AC288">
        <v>0.10790433444878871</v>
      </c>
      <c r="AD288">
        <v>-3.7323953955515493E-2</v>
      </c>
      <c r="AE288">
        <v>-3.1008355928111921</v>
      </c>
      <c r="AF288">
        <v>182.33520756797199</v>
      </c>
    </row>
    <row r="289" spans="1:32" x14ac:dyDescent="0.3">
      <c r="A289">
        <v>28.601831675</v>
      </c>
      <c r="B289">
        <v>0.3131324921367431</v>
      </c>
      <c r="C289">
        <v>0.61737440153426948</v>
      </c>
      <c r="D289">
        <v>-7.1777909994125366E-2</v>
      </c>
      <c r="E289">
        <v>-4.028045107302633E-3</v>
      </c>
      <c r="F289">
        <v>1.4539382048437089E-2</v>
      </c>
      <c r="G289">
        <v>-3.0786678636674298</v>
      </c>
      <c r="H289">
        <v>183.6053248892988</v>
      </c>
      <c r="I289">
        <v>28.541117327999999</v>
      </c>
      <c r="J289">
        <v>0.28994367198451859</v>
      </c>
      <c r="K289">
        <v>0.52443853679080621</v>
      </c>
      <c r="L289">
        <v>0</v>
      </c>
      <c r="M289">
        <v>0</v>
      </c>
      <c r="N289">
        <v>0</v>
      </c>
      <c r="O289">
        <v>-3.1007519490931261</v>
      </c>
      <c r="P289">
        <v>182.34</v>
      </c>
      <c r="Q289">
        <v>19.680948018999999</v>
      </c>
      <c r="U289">
        <v>0</v>
      </c>
      <c r="V289">
        <v>0</v>
      </c>
      <c r="W289">
        <v>0</v>
      </c>
      <c r="X289">
        <v>0</v>
      </c>
      <c r="Y289">
        <v>28.541117327999999</v>
      </c>
      <c r="Z289">
        <v>0.26576495482004608</v>
      </c>
      <c r="AA289">
        <v>0.46903639076479159</v>
      </c>
      <c r="AB289">
        <v>-0.19829602417207359</v>
      </c>
      <c r="AC289">
        <v>0.10790433444878871</v>
      </c>
      <c r="AD289">
        <v>-3.7323953955515472E-2</v>
      </c>
      <c r="AE289">
        <v>-3.1003127680089229</v>
      </c>
      <c r="AF289">
        <v>182.36516322256679</v>
      </c>
    </row>
    <row r="290" spans="1:32" x14ac:dyDescent="0.3">
      <c r="A290">
        <v>28.696809531</v>
      </c>
      <c r="B290">
        <v>0.29594534761262897</v>
      </c>
      <c r="C290">
        <v>0.61581481851898434</v>
      </c>
      <c r="D290">
        <v>-6.994907557964325E-2</v>
      </c>
      <c r="E290">
        <v>-4.5343848265906013E-3</v>
      </c>
      <c r="F290">
        <v>1.5088827199501911E-2</v>
      </c>
      <c r="G290">
        <v>-3.0787859304663412</v>
      </c>
      <c r="H290">
        <v>183.5985601600205</v>
      </c>
      <c r="I290">
        <v>28.657907951999999</v>
      </c>
      <c r="J290">
        <v>0.27085424347201198</v>
      </c>
      <c r="K290">
        <v>0.52365681612503145</v>
      </c>
      <c r="L290">
        <v>0</v>
      </c>
      <c r="M290">
        <v>0</v>
      </c>
      <c r="N290">
        <v>0</v>
      </c>
      <c r="O290">
        <v>-3.100053817392328</v>
      </c>
      <c r="P290">
        <v>182.38</v>
      </c>
      <c r="Q290">
        <v>19.680948018999999</v>
      </c>
      <c r="U290">
        <v>0</v>
      </c>
      <c r="V290">
        <v>0</v>
      </c>
      <c r="W290">
        <v>0</v>
      </c>
      <c r="X290">
        <v>0</v>
      </c>
      <c r="Y290">
        <v>28.657907951999999</v>
      </c>
      <c r="Z290">
        <v>0.24667587128820981</v>
      </c>
      <c r="AA290">
        <v>0.46824629088893849</v>
      </c>
      <c r="AB290">
        <v>-0.19829602417207359</v>
      </c>
      <c r="AC290">
        <v>0.10790433444878871</v>
      </c>
      <c r="AD290">
        <v>-3.7323953955515472E-2</v>
      </c>
      <c r="AE290">
        <v>-3.0996164774583259</v>
      </c>
      <c r="AF290">
        <v>182.40505773243081</v>
      </c>
    </row>
    <row r="291" spans="1:32" x14ac:dyDescent="0.3">
      <c r="A291">
        <v>28.786788464000001</v>
      </c>
      <c r="B291">
        <v>0.28014344469815622</v>
      </c>
      <c r="C291">
        <v>0.61308384420765993</v>
      </c>
      <c r="D291">
        <v>-7.2088532149791718E-2</v>
      </c>
      <c r="E291">
        <v>-5.051082504858132E-3</v>
      </c>
      <c r="F291">
        <v>1.5312467192428269E-2</v>
      </c>
      <c r="G291">
        <v>-3.0783359135863821</v>
      </c>
      <c r="H291">
        <v>183.62434422795181</v>
      </c>
      <c r="I291">
        <v>28.799845228999999</v>
      </c>
      <c r="J291">
        <v>0.2485693959392716</v>
      </c>
      <c r="K291">
        <v>0.52273558046846869</v>
      </c>
      <c r="L291">
        <v>0</v>
      </c>
      <c r="M291">
        <v>0</v>
      </c>
      <c r="N291">
        <v>0</v>
      </c>
      <c r="O291">
        <v>-3.0995302186167302</v>
      </c>
      <c r="P291">
        <v>182.41</v>
      </c>
      <c r="Q291">
        <v>19.680948018999999</v>
      </c>
      <c r="U291">
        <v>0</v>
      </c>
      <c r="V291">
        <v>0</v>
      </c>
      <c r="W291">
        <v>0</v>
      </c>
      <c r="X291">
        <v>0</v>
      </c>
      <c r="Y291">
        <v>28.740844850999999</v>
      </c>
      <c r="Z291">
        <v>0.23380804025927901</v>
      </c>
      <c r="AA291">
        <v>0.46770751644913983</v>
      </c>
      <c r="AB291">
        <v>-0.19829602417207359</v>
      </c>
      <c r="AC291">
        <v>0.10790433444878871</v>
      </c>
      <c r="AD291">
        <v>-3.7323953955515472E-2</v>
      </c>
      <c r="AE291">
        <v>-3.0999645729517402</v>
      </c>
      <c r="AF291">
        <v>182.3851133297907</v>
      </c>
    </row>
    <row r="292" spans="1:32" x14ac:dyDescent="0.3">
      <c r="A292">
        <v>28.891763687000001</v>
      </c>
      <c r="B292">
        <v>0.26216296679653578</v>
      </c>
      <c r="C292">
        <v>0.61284896964003621</v>
      </c>
      <c r="D292">
        <v>-7.2450399398803711E-2</v>
      </c>
      <c r="E292">
        <v>-3.3407574245410492E-3</v>
      </c>
      <c r="F292">
        <v>1.350170736654303E-2</v>
      </c>
      <c r="G292">
        <v>-3.0793932887887889</v>
      </c>
      <c r="H292">
        <v>183.5637610914921</v>
      </c>
      <c r="I292">
        <v>28.880775949</v>
      </c>
      <c r="J292">
        <v>0.2356166081258044</v>
      </c>
      <c r="K292">
        <v>0.52218705095858453</v>
      </c>
      <c r="L292">
        <v>0</v>
      </c>
      <c r="M292">
        <v>0</v>
      </c>
      <c r="N292">
        <v>0</v>
      </c>
      <c r="O292">
        <v>-3.0997047515419291</v>
      </c>
      <c r="P292">
        <v>182.4</v>
      </c>
      <c r="Q292">
        <v>19.680948018999999</v>
      </c>
      <c r="U292">
        <v>0</v>
      </c>
      <c r="V292">
        <v>0</v>
      </c>
      <c r="W292">
        <v>0</v>
      </c>
      <c r="X292">
        <v>0</v>
      </c>
      <c r="Y292">
        <v>28.820802517000001</v>
      </c>
      <c r="Z292">
        <v>0.2211106489604179</v>
      </c>
      <c r="AA292">
        <v>0.46717578268627241</v>
      </c>
      <c r="AB292">
        <v>-0.19829602417207359</v>
      </c>
      <c r="AC292">
        <v>0.10790433444878871</v>
      </c>
      <c r="AD292">
        <v>-3.7323953955515472E-2</v>
      </c>
      <c r="AE292">
        <v>-3.0987461066655668</v>
      </c>
      <c r="AF292">
        <v>182.45492630546741</v>
      </c>
    </row>
    <row r="293" spans="1:32" x14ac:dyDescent="0.3">
      <c r="A293">
        <v>28.981742620999999</v>
      </c>
      <c r="B293">
        <v>0.24595170189167409</v>
      </c>
      <c r="C293">
        <v>0.61174356856483347</v>
      </c>
      <c r="D293">
        <v>-7.4126139283180237E-2</v>
      </c>
      <c r="E293">
        <v>-3.5240964879331041E-3</v>
      </c>
      <c r="F293">
        <v>1.268659437777891E-2</v>
      </c>
      <c r="G293">
        <v>-3.079114530505056</v>
      </c>
      <c r="H293">
        <v>183.5797327646543</v>
      </c>
      <c r="I293">
        <v>28.960627210999998</v>
      </c>
      <c r="J293">
        <v>0.2228339220238334</v>
      </c>
      <c r="K293">
        <v>0.52165359217423557</v>
      </c>
      <c r="L293">
        <v>0</v>
      </c>
      <c r="M293">
        <v>0</v>
      </c>
      <c r="N293">
        <v>0</v>
      </c>
      <c r="O293">
        <v>-3.100228350317527</v>
      </c>
      <c r="P293">
        <v>182.37</v>
      </c>
      <c r="Q293">
        <v>19.680948018999999</v>
      </c>
      <c r="U293">
        <v>0</v>
      </c>
      <c r="V293">
        <v>0</v>
      </c>
      <c r="W293">
        <v>0</v>
      </c>
      <c r="X293">
        <v>0</v>
      </c>
      <c r="Y293">
        <v>28.960627210999998</v>
      </c>
      <c r="Z293">
        <v>0.19865642984575199</v>
      </c>
      <c r="AA293">
        <v>0.46622208165739948</v>
      </c>
      <c r="AB293">
        <v>-0.19829602417207359</v>
      </c>
      <c r="AC293">
        <v>0.10790433444878859</v>
      </c>
      <c r="AD293">
        <v>-3.7323953955515472E-2</v>
      </c>
      <c r="AE293">
        <v>-3.0997905553139091</v>
      </c>
      <c r="AF293">
        <v>182.39508380599921</v>
      </c>
    </row>
    <row r="294" spans="1:32" x14ac:dyDescent="0.3">
      <c r="A294">
        <v>29.071720362000001</v>
      </c>
      <c r="B294">
        <v>0.23127868333933799</v>
      </c>
      <c r="C294">
        <v>0.60951362789977437</v>
      </c>
      <c r="D294">
        <v>-7.3405466973781586E-2</v>
      </c>
      <c r="E294">
        <v>-3.7173824562317772E-3</v>
      </c>
      <c r="F294">
        <v>1.4152254464603151E-2</v>
      </c>
      <c r="G294">
        <v>-3.079455586974754</v>
      </c>
      <c r="H294">
        <v>183.56019166836501</v>
      </c>
      <c r="I294">
        <v>29.079687722999999</v>
      </c>
      <c r="J294">
        <v>0.20365961752247061</v>
      </c>
      <c r="K294">
        <v>0.52086000776705266</v>
      </c>
      <c r="L294">
        <v>0</v>
      </c>
      <c r="M294">
        <v>0</v>
      </c>
      <c r="N294">
        <v>0</v>
      </c>
      <c r="O294">
        <v>-3.100228350317527</v>
      </c>
      <c r="P294">
        <v>182.37</v>
      </c>
      <c r="Q294">
        <v>19.680948018999999</v>
      </c>
      <c r="U294">
        <v>0</v>
      </c>
      <c r="V294">
        <v>0</v>
      </c>
      <c r="W294">
        <v>0</v>
      </c>
      <c r="X294">
        <v>0</v>
      </c>
      <c r="Y294">
        <v>29.079687722999999</v>
      </c>
      <c r="Z294">
        <v>0.1794824746355978</v>
      </c>
      <c r="AA294">
        <v>0.46542010244304088</v>
      </c>
      <c r="AB294">
        <v>-0.19829602417207359</v>
      </c>
      <c r="AC294">
        <v>0.10790433444878871</v>
      </c>
      <c r="AD294">
        <v>-3.73239539555155E-2</v>
      </c>
      <c r="AE294">
        <v>-3.0997905063860229</v>
      </c>
      <c r="AF294">
        <v>182.39508660936059</v>
      </c>
    </row>
    <row r="295" spans="1:32" x14ac:dyDescent="0.3">
      <c r="A295">
        <v>29.211671114000001</v>
      </c>
      <c r="B295">
        <v>0.2075129796623649</v>
      </c>
      <c r="C295">
        <v>0.60801874104658082</v>
      </c>
      <c r="D295">
        <v>-7.4371188879013062E-2</v>
      </c>
      <c r="E295">
        <v>-3.4255389156402031E-3</v>
      </c>
      <c r="F295">
        <v>1.4351903210551201E-2</v>
      </c>
      <c r="G295">
        <v>-3.079621737529441</v>
      </c>
      <c r="H295">
        <v>183.55067194281759</v>
      </c>
      <c r="I295">
        <v>29.160565353999999</v>
      </c>
      <c r="J295">
        <v>0.19083409108918459</v>
      </c>
      <c r="K295">
        <v>0.52033033324584821</v>
      </c>
      <c r="L295">
        <v>0</v>
      </c>
      <c r="M295">
        <v>0</v>
      </c>
      <c r="N295">
        <v>0</v>
      </c>
      <c r="O295">
        <v>-3.1007519490931261</v>
      </c>
      <c r="P295">
        <v>182.34</v>
      </c>
      <c r="Q295">
        <v>19.680948018999999</v>
      </c>
      <c r="U295">
        <v>0</v>
      </c>
      <c r="V295">
        <v>0</v>
      </c>
      <c r="W295">
        <v>0</v>
      </c>
      <c r="X295">
        <v>0</v>
      </c>
      <c r="Y295">
        <v>29.160565353999999</v>
      </c>
      <c r="Z295">
        <v>0.16665718147812761</v>
      </c>
      <c r="AA295">
        <v>0.4648848093005527</v>
      </c>
      <c r="AB295">
        <v>-0.19829602417207359</v>
      </c>
      <c r="AC295">
        <v>0.10790433444878871</v>
      </c>
      <c r="AD295">
        <v>-3.7323953955515493E-2</v>
      </c>
      <c r="AE295">
        <v>-3.1003127082404411</v>
      </c>
      <c r="AF295">
        <v>182.36516664704851</v>
      </c>
    </row>
    <row r="296" spans="1:32" x14ac:dyDescent="0.3">
      <c r="A296">
        <v>29.296651125</v>
      </c>
      <c r="B296">
        <v>0.19290104360338481</v>
      </c>
      <c r="C296">
        <v>0.60623593004890808</v>
      </c>
      <c r="D296">
        <v>-7.5635232031345367E-2</v>
      </c>
      <c r="E296">
        <v>-3.706625806942671E-3</v>
      </c>
      <c r="F296">
        <v>1.405266945995353E-2</v>
      </c>
      <c r="G296">
        <v>-3.080148130093272</v>
      </c>
      <c r="H296">
        <v>183.520511870543</v>
      </c>
      <c r="I296">
        <v>29.277479338999999</v>
      </c>
      <c r="J296">
        <v>0.17127595030810719</v>
      </c>
      <c r="K296">
        <v>0.51952938489719092</v>
      </c>
      <c r="L296">
        <v>0</v>
      </c>
      <c r="M296">
        <v>0</v>
      </c>
      <c r="N296">
        <v>0</v>
      </c>
      <c r="O296">
        <v>-3.1005774161679258</v>
      </c>
      <c r="P296">
        <v>182.35</v>
      </c>
      <c r="Q296">
        <v>19.680948018999999</v>
      </c>
      <c r="U296">
        <v>0</v>
      </c>
      <c r="V296">
        <v>0</v>
      </c>
      <c r="W296">
        <v>0</v>
      </c>
      <c r="X296">
        <v>0</v>
      </c>
      <c r="Y296">
        <v>29.277479338999999</v>
      </c>
      <c r="Z296">
        <v>0.14709939418564269</v>
      </c>
      <c r="AA296">
        <v>0.46407527545499982</v>
      </c>
      <c r="AB296">
        <v>-0.19829602417207359</v>
      </c>
      <c r="AC296">
        <v>0.10790433444878871</v>
      </c>
      <c r="AD296">
        <v>-3.7323953955515493E-2</v>
      </c>
      <c r="AE296">
        <v>-3.1001386777151438</v>
      </c>
      <c r="AF296">
        <v>182.37513786165451</v>
      </c>
    </row>
    <row r="297" spans="1:32" x14ac:dyDescent="0.3">
      <c r="A297">
        <v>29.391628026999999</v>
      </c>
      <c r="B297">
        <v>0.17733391244268101</v>
      </c>
      <c r="C297">
        <v>0.60509207899812756</v>
      </c>
      <c r="D297">
        <v>-7.5320728123188019E-2</v>
      </c>
      <c r="E297">
        <v>-3.4003161020232349E-3</v>
      </c>
      <c r="F297">
        <v>1.605563722738667E-2</v>
      </c>
      <c r="G297">
        <v>-3.0804106867373959</v>
      </c>
      <c r="H297">
        <v>183.50546848295161</v>
      </c>
      <c r="I297">
        <v>29.360352618</v>
      </c>
      <c r="J297">
        <v>0.1583650662081926</v>
      </c>
      <c r="K297">
        <v>0.51899954477938759</v>
      </c>
      <c r="L297">
        <v>0</v>
      </c>
      <c r="M297">
        <v>0</v>
      </c>
      <c r="N297">
        <v>0</v>
      </c>
      <c r="O297">
        <v>-3.1004028832427268</v>
      </c>
      <c r="P297">
        <v>182.36</v>
      </c>
      <c r="Q297">
        <v>19.680948018999999</v>
      </c>
      <c r="U297">
        <v>0</v>
      </c>
      <c r="V297">
        <v>0</v>
      </c>
      <c r="W297">
        <v>0</v>
      </c>
      <c r="X297">
        <v>0</v>
      </c>
      <c r="Y297">
        <v>29.360352618</v>
      </c>
      <c r="Z297">
        <v>0.13418874379321619</v>
      </c>
      <c r="AA297">
        <v>0.46353977088721038</v>
      </c>
      <c r="AB297">
        <v>-0.19829602417207359</v>
      </c>
      <c r="AC297">
        <v>0.10790433444878859</v>
      </c>
      <c r="AD297">
        <v>-3.7323953955515493E-2</v>
      </c>
      <c r="AE297">
        <v>-3.09996461602366</v>
      </c>
      <c r="AF297">
        <v>182.3851108619514</v>
      </c>
    </row>
    <row r="298" spans="1:32" x14ac:dyDescent="0.3">
      <c r="A298">
        <v>29.476608037999998</v>
      </c>
      <c r="B298">
        <v>0.16257548552852899</v>
      </c>
      <c r="C298">
        <v>0.60294270072909051</v>
      </c>
      <c r="D298">
        <v>-7.7178530395030975E-2</v>
      </c>
      <c r="E298">
        <v>-2.886944611798511E-3</v>
      </c>
      <c r="F298">
        <v>1.39869959511845E-2</v>
      </c>
      <c r="G298">
        <v>-3.0803730021239351</v>
      </c>
      <c r="H298">
        <v>183.50762765225551</v>
      </c>
      <c r="I298">
        <v>29.500236385000001</v>
      </c>
      <c r="J298">
        <v>0.1355686901121716</v>
      </c>
      <c r="K298">
        <v>0.5180623303332752</v>
      </c>
      <c r="L298">
        <v>0</v>
      </c>
      <c r="M298">
        <v>0</v>
      </c>
      <c r="N298">
        <v>0</v>
      </c>
      <c r="O298">
        <v>-3.1004028832427268</v>
      </c>
      <c r="P298">
        <v>182.36</v>
      </c>
      <c r="Q298">
        <v>19.680948018999999</v>
      </c>
      <c r="U298">
        <v>0</v>
      </c>
      <c r="V298">
        <v>0</v>
      </c>
      <c r="W298">
        <v>0</v>
      </c>
      <c r="X298">
        <v>0</v>
      </c>
      <c r="Y298">
        <v>29.440260903999999</v>
      </c>
      <c r="Z298">
        <v>0.1211929445675573</v>
      </c>
      <c r="AA298">
        <v>0.4629990479680578</v>
      </c>
      <c r="AB298">
        <v>-0.19829602417207359</v>
      </c>
      <c r="AC298">
        <v>0.10790433444878871</v>
      </c>
      <c r="AD298">
        <v>-3.7323953955515472E-2</v>
      </c>
      <c r="AE298">
        <v>-3.1001386775938089</v>
      </c>
      <c r="AF298">
        <v>182.37513786860649</v>
      </c>
    </row>
    <row r="299" spans="1:32" x14ac:dyDescent="0.3">
      <c r="A299">
        <v>29.566587210000002</v>
      </c>
      <c r="B299">
        <v>0.1455438947130073</v>
      </c>
      <c r="C299">
        <v>0.59992555472568254</v>
      </c>
      <c r="D299">
        <v>-7.7982723712921143E-2</v>
      </c>
      <c r="E299">
        <v>-2.924424955692458E-3</v>
      </c>
      <c r="F299">
        <v>1.2788493244661921E-2</v>
      </c>
      <c r="G299">
        <v>-3.0808872673407222</v>
      </c>
      <c r="H299">
        <v>183.4781624257833</v>
      </c>
      <c r="I299">
        <v>29.560216508</v>
      </c>
      <c r="J299">
        <v>0.125896249008803</v>
      </c>
      <c r="K299">
        <v>0.51766369924123357</v>
      </c>
      <c r="L299">
        <v>0</v>
      </c>
      <c r="M299">
        <v>0</v>
      </c>
      <c r="N299">
        <v>0</v>
      </c>
      <c r="O299">
        <v>-3.100053817392328</v>
      </c>
      <c r="P299">
        <v>182.38</v>
      </c>
      <c r="Q299">
        <v>19.680948018999999</v>
      </c>
      <c r="U299">
        <v>0</v>
      </c>
      <c r="V299">
        <v>0</v>
      </c>
      <c r="W299">
        <v>0</v>
      </c>
      <c r="X299">
        <v>0</v>
      </c>
      <c r="Y299">
        <v>29.560216508</v>
      </c>
      <c r="Z299">
        <v>0.1017205154414684</v>
      </c>
      <c r="AA299">
        <v>0.462189689151492</v>
      </c>
      <c r="AB299">
        <v>-0.19829602417207359</v>
      </c>
      <c r="AC299">
        <v>0.10790433444878871</v>
      </c>
      <c r="AD299">
        <v>-3.7323953955515479E-2</v>
      </c>
      <c r="AE299">
        <v>-3.0996164639151309</v>
      </c>
      <c r="AF299">
        <v>182.40505850839881</v>
      </c>
    </row>
    <row r="300" spans="1:32" x14ac:dyDescent="0.3">
      <c r="A300">
        <v>29.701557397999998</v>
      </c>
      <c r="B300">
        <v>0.1240834837942642</v>
      </c>
      <c r="C300">
        <v>0.59731965761317585</v>
      </c>
      <c r="D300">
        <v>-7.7410183846950531E-2</v>
      </c>
      <c r="E300">
        <v>-2.742614833340149E-3</v>
      </c>
      <c r="F300">
        <v>1.4281799330612291E-2</v>
      </c>
      <c r="G300">
        <v>-3.0817909415970619</v>
      </c>
      <c r="H300">
        <v>183.42638570484041</v>
      </c>
      <c r="I300">
        <v>29.680204932999999</v>
      </c>
      <c r="J300">
        <v>0.1063386709223556</v>
      </c>
      <c r="K300">
        <v>0.51684912667754879</v>
      </c>
      <c r="L300">
        <v>0</v>
      </c>
      <c r="M300">
        <v>0</v>
      </c>
      <c r="N300">
        <v>0</v>
      </c>
      <c r="O300">
        <v>-3.099879284467129</v>
      </c>
      <c r="P300">
        <v>182.39</v>
      </c>
      <c r="Q300">
        <v>19.680948018999999</v>
      </c>
      <c r="U300">
        <v>0</v>
      </c>
      <c r="V300">
        <v>0</v>
      </c>
      <c r="W300">
        <v>0</v>
      </c>
      <c r="X300">
        <v>0</v>
      </c>
      <c r="Y300">
        <v>29.680204932999999</v>
      </c>
      <c r="Z300">
        <v>8.2163295313445836E-2</v>
      </c>
      <c r="AA300">
        <v>0.46136656724590019</v>
      </c>
      <c r="AB300">
        <v>-0.19829602417207359</v>
      </c>
      <c r="AC300">
        <v>0.10790433444878871</v>
      </c>
      <c r="AD300">
        <v>-3.7323953955515493E-2</v>
      </c>
      <c r="AE300">
        <v>-3.0994423338393542</v>
      </c>
      <c r="AF300">
        <v>182.4150354268271</v>
      </c>
    </row>
    <row r="301" spans="1:32" x14ac:dyDescent="0.3">
      <c r="A301">
        <v>29.806532144999998</v>
      </c>
      <c r="B301">
        <v>0.1057173825906516</v>
      </c>
      <c r="C301">
        <v>0.59219982446827735</v>
      </c>
      <c r="D301">
        <v>-7.8221738338470459E-2</v>
      </c>
      <c r="E301">
        <v>-3.4257879512127982E-3</v>
      </c>
      <c r="F301">
        <v>1.3559694174623721E-2</v>
      </c>
      <c r="G301">
        <v>-3.0818960042919512</v>
      </c>
      <c r="H301">
        <v>183.42036605583891</v>
      </c>
      <c r="I301">
        <v>29.799975158999999</v>
      </c>
      <c r="J301">
        <v>8.6568047479540694E-2</v>
      </c>
      <c r="K301">
        <v>0.51602567701553981</v>
      </c>
      <c r="L301">
        <v>0</v>
      </c>
      <c r="M301">
        <v>0</v>
      </c>
      <c r="N301">
        <v>0</v>
      </c>
      <c r="O301">
        <v>-3.100053817392328</v>
      </c>
      <c r="P301">
        <v>182.38</v>
      </c>
      <c r="Q301">
        <v>19.680948018999999</v>
      </c>
      <c r="U301">
        <v>0</v>
      </c>
      <c r="V301">
        <v>0</v>
      </c>
      <c r="W301">
        <v>0</v>
      </c>
      <c r="X301">
        <v>0</v>
      </c>
      <c r="Y301">
        <v>29.740006880999999</v>
      </c>
      <c r="Z301">
        <v>7.2278200749376381E-2</v>
      </c>
      <c r="AA301">
        <v>0.46094966042091828</v>
      </c>
      <c r="AB301">
        <v>-0.19829602417207359</v>
      </c>
      <c r="AC301">
        <v>0.10790433444878871</v>
      </c>
      <c r="AD301">
        <v>-3.7323953955515493E-2</v>
      </c>
      <c r="AE301">
        <v>-3.0996163196831228</v>
      </c>
      <c r="AF301">
        <v>182.4050667722841</v>
      </c>
    </row>
    <row r="302" spans="1:32" x14ac:dyDescent="0.3">
      <c r="A302">
        <v>29.891512156000001</v>
      </c>
      <c r="B302">
        <v>8.9899396208299842E-2</v>
      </c>
      <c r="C302">
        <v>0.58985071127787636</v>
      </c>
      <c r="D302">
        <v>-8.0752573907375336E-2</v>
      </c>
      <c r="E302">
        <v>-3.3818846908433261E-3</v>
      </c>
      <c r="F302">
        <v>1.3546606159046039E-2</v>
      </c>
      <c r="G302">
        <v>-3.0824890758023988</v>
      </c>
      <c r="H302">
        <v>183.38638556134089</v>
      </c>
      <c r="I302">
        <v>29.880099104999999</v>
      </c>
      <c r="J302">
        <v>7.3316639432621261E-2</v>
      </c>
      <c r="K302">
        <v>0.51547321363312559</v>
      </c>
      <c r="L302">
        <v>0</v>
      </c>
      <c r="M302">
        <v>0</v>
      </c>
      <c r="N302">
        <v>0</v>
      </c>
      <c r="O302">
        <v>-3.0993556856915299</v>
      </c>
      <c r="P302">
        <v>182.42</v>
      </c>
      <c r="Q302">
        <v>19.680948018999999</v>
      </c>
      <c r="U302">
        <v>0</v>
      </c>
      <c r="V302">
        <v>0</v>
      </c>
      <c r="W302">
        <v>0</v>
      </c>
      <c r="X302">
        <v>0</v>
      </c>
      <c r="Y302">
        <v>29.857878242000002</v>
      </c>
      <c r="Z302">
        <v>5.2380041371760999E-2</v>
      </c>
      <c r="AA302">
        <v>0.46011391872051499</v>
      </c>
      <c r="AB302">
        <v>-0.19829602417207359</v>
      </c>
      <c r="AC302">
        <v>0.10790433444878871</v>
      </c>
      <c r="AD302">
        <v>-3.73239539555155E-2</v>
      </c>
      <c r="AE302">
        <v>-3.099094233691797</v>
      </c>
      <c r="AF302">
        <v>182.43498009612989</v>
      </c>
    </row>
    <row r="303" spans="1:32" x14ac:dyDescent="0.3">
      <c r="A303">
        <v>29.981490135000001</v>
      </c>
      <c r="B303">
        <v>7.2861812201492085E-2</v>
      </c>
      <c r="C303">
        <v>0.58605150262152461</v>
      </c>
      <c r="D303">
        <v>-8.2061007618904114E-2</v>
      </c>
      <c r="E303">
        <v>-3.063649862947528E-3</v>
      </c>
      <c r="F303">
        <v>1.18183174743777E-2</v>
      </c>
      <c r="G303">
        <v>-3.0824457293937999</v>
      </c>
      <c r="H303">
        <v>183.3888691276106</v>
      </c>
      <c r="I303">
        <v>29.997795746000001</v>
      </c>
      <c r="J303">
        <v>5.3290874557804867E-2</v>
      </c>
      <c r="K303">
        <v>0.51462688271118995</v>
      </c>
      <c r="L303">
        <v>0</v>
      </c>
      <c r="M303">
        <v>0</v>
      </c>
      <c r="N303">
        <v>0</v>
      </c>
      <c r="O303">
        <v>-3.0993556856915299</v>
      </c>
      <c r="P303">
        <v>182.42</v>
      </c>
      <c r="Q303">
        <v>19.680948018999999</v>
      </c>
      <c r="U303">
        <v>0</v>
      </c>
      <c r="V303">
        <v>0</v>
      </c>
      <c r="W303">
        <v>0</v>
      </c>
      <c r="X303">
        <v>0</v>
      </c>
      <c r="Y303">
        <v>29.939811401</v>
      </c>
      <c r="Z303">
        <v>3.9086564040753752E-2</v>
      </c>
      <c r="AA303">
        <v>0.45954687367010011</v>
      </c>
      <c r="AB303">
        <v>-0.19829602417207359</v>
      </c>
      <c r="AC303">
        <v>0.10790433444878871</v>
      </c>
      <c r="AD303">
        <v>-3.7323953955515472E-2</v>
      </c>
      <c r="AE303">
        <v>-3.0989200756266451</v>
      </c>
      <c r="AF303">
        <v>182.44495861823131</v>
      </c>
    </row>
    <row r="304" spans="1:32" x14ac:dyDescent="0.3">
      <c r="A304">
        <v>30.071469307000001</v>
      </c>
      <c r="B304">
        <v>5.7436171597232591E-2</v>
      </c>
      <c r="C304">
        <v>0.58455279172262797</v>
      </c>
      <c r="D304">
        <v>-8.2655437290668488E-2</v>
      </c>
      <c r="E304">
        <v>-2.6824466986414921E-3</v>
      </c>
      <c r="F304">
        <v>1.303307237120198E-2</v>
      </c>
      <c r="G304">
        <v>-3.0827047542372248</v>
      </c>
      <c r="H304">
        <v>183.37402809729329</v>
      </c>
      <c r="I304">
        <v>30.079770827000001</v>
      </c>
      <c r="J304">
        <v>3.9826818233872352E-2</v>
      </c>
      <c r="K304">
        <v>0.51405609033836785</v>
      </c>
      <c r="L304">
        <v>0</v>
      </c>
      <c r="M304">
        <v>0</v>
      </c>
      <c r="N304">
        <v>0</v>
      </c>
      <c r="O304">
        <v>-3.098832086915932</v>
      </c>
      <c r="P304">
        <v>182.45</v>
      </c>
      <c r="Q304">
        <v>19.680948018999999</v>
      </c>
      <c r="U304">
        <v>0</v>
      </c>
      <c r="V304">
        <v>0</v>
      </c>
      <c r="W304">
        <v>0</v>
      </c>
      <c r="X304">
        <v>0</v>
      </c>
      <c r="Y304">
        <v>30.079770827000001</v>
      </c>
      <c r="Z304">
        <v>1.565266749910299E-2</v>
      </c>
      <c r="AA304">
        <v>0.4585445134167293</v>
      </c>
      <c r="AB304">
        <v>-0.19829602417207359</v>
      </c>
      <c r="AC304">
        <v>0.10790433444878871</v>
      </c>
      <c r="AD304">
        <v>-3.7323953955515472E-2</v>
      </c>
      <c r="AE304">
        <v>-3.098397879253207</v>
      </c>
      <c r="AF304">
        <v>182.47487826650641</v>
      </c>
    </row>
    <row r="305" spans="1:32" x14ac:dyDescent="0.3">
      <c r="A305">
        <v>30.171391011000001</v>
      </c>
      <c r="B305">
        <v>4.1106378495350662E-2</v>
      </c>
      <c r="C305">
        <v>0.58340990222436551</v>
      </c>
      <c r="D305">
        <v>-8.3321526646614075E-2</v>
      </c>
      <c r="E305">
        <v>-1.840345501168285E-3</v>
      </c>
      <c r="F305">
        <v>1.2605599869567359E-2</v>
      </c>
      <c r="G305">
        <v>-3.0827234830299721</v>
      </c>
      <c r="H305">
        <v>183.37295501651349</v>
      </c>
      <c r="I305">
        <v>30.199718584999999</v>
      </c>
      <c r="J305">
        <v>1.9588691540748829E-2</v>
      </c>
      <c r="K305">
        <v>0.51318487182544192</v>
      </c>
      <c r="L305">
        <v>0</v>
      </c>
      <c r="M305">
        <v>0</v>
      </c>
      <c r="N305">
        <v>0</v>
      </c>
      <c r="O305">
        <v>-3.0974358235143371</v>
      </c>
      <c r="P305">
        <v>182.53</v>
      </c>
      <c r="Q305">
        <v>19.680948018999999</v>
      </c>
      <c r="U305">
        <v>0</v>
      </c>
      <c r="V305">
        <v>0</v>
      </c>
      <c r="W305">
        <v>0</v>
      </c>
      <c r="X305">
        <v>0</v>
      </c>
      <c r="Y305">
        <v>30.139702756999998</v>
      </c>
      <c r="Z305">
        <v>5.5123761704464098E-3</v>
      </c>
      <c r="AA305">
        <v>0.45810623320777422</v>
      </c>
      <c r="AB305">
        <v>-0.19829602417207359</v>
      </c>
      <c r="AC305">
        <v>0.10790433444878871</v>
      </c>
      <c r="AD305">
        <v>-3.7323953955515472E-2</v>
      </c>
      <c r="AE305">
        <v>-3.0978756565160128</v>
      </c>
      <c r="AF305">
        <v>182.50479942531331</v>
      </c>
    </row>
    <row r="306" spans="1:32" x14ac:dyDescent="0.3">
      <c r="A306">
        <v>30.301360130999999</v>
      </c>
      <c r="B306">
        <v>1.7942567509441908E-2</v>
      </c>
      <c r="C306">
        <v>0.58162445701349641</v>
      </c>
      <c r="D306">
        <v>-8.1672519445419312E-2</v>
      </c>
      <c r="E306">
        <v>-1.7654434287438601E-3</v>
      </c>
      <c r="F306">
        <v>1.344176155209929E-2</v>
      </c>
      <c r="G306">
        <v>-3.0833367281889021</v>
      </c>
      <c r="H306">
        <v>183.3378186571</v>
      </c>
      <c r="I306">
        <v>30.259577272000001</v>
      </c>
      <c r="J306">
        <v>9.5766399752944889E-3</v>
      </c>
      <c r="K306">
        <v>0.51274248380187337</v>
      </c>
      <c r="L306">
        <v>0</v>
      </c>
      <c r="M306">
        <v>0</v>
      </c>
      <c r="N306">
        <v>0</v>
      </c>
      <c r="O306">
        <v>-3.0986575539907331</v>
      </c>
      <c r="P306">
        <v>182.46</v>
      </c>
      <c r="Q306">
        <v>19.680948018999999</v>
      </c>
      <c r="U306">
        <v>0</v>
      </c>
      <c r="V306">
        <v>0</v>
      </c>
      <c r="W306">
        <v>0</v>
      </c>
      <c r="X306">
        <v>0</v>
      </c>
      <c r="Y306">
        <v>30.259577272000001</v>
      </c>
      <c r="Z306">
        <v>-1.4596939748946859E-2</v>
      </c>
      <c r="AA306">
        <v>0.45721782239601338</v>
      </c>
      <c r="AB306">
        <v>-0.19829602417207359</v>
      </c>
      <c r="AC306">
        <v>0.10790433444878871</v>
      </c>
      <c r="AD306">
        <v>-3.7323953955515493E-2</v>
      </c>
      <c r="AE306">
        <v>-3.0982235475947899</v>
      </c>
      <c r="AF306">
        <v>182.48486673476921</v>
      </c>
    </row>
    <row r="307" spans="1:32" x14ac:dyDescent="0.3">
      <c r="A307">
        <v>30.396337985999999</v>
      </c>
      <c r="B307">
        <v>-3.1565592741723819E-4</v>
      </c>
      <c r="C307">
        <v>0.57879361144752184</v>
      </c>
      <c r="D307">
        <v>-8.7393350899219513E-2</v>
      </c>
      <c r="E307">
        <v>-9.6980676101875477E-4</v>
      </c>
      <c r="F307">
        <v>3.1606072571994701E-2</v>
      </c>
      <c r="G307">
        <v>-3.0834586947697149</v>
      </c>
      <c r="H307">
        <v>183.33083048677781</v>
      </c>
      <c r="I307">
        <v>30.379515656999999</v>
      </c>
      <c r="J307">
        <v>-4.1426760529520244E-3</v>
      </c>
      <c r="K307">
        <v>0.51215179998388483</v>
      </c>
      <c r="L307">
        <v>0</v>
      </c>
      <c r="M307">
        <v>0</v>
      </c>
      <c r="N307">
        <v>0</v>
      </c>
      <c r="O307">
        <v>-3.0976103564395361</v>
      </c>
      <c r="P307">
        <v>182.52</v>
      </c>
      <c r="Q307">
        <v>19.680948018999999</v>
      </c>
      <c r="U307">
        <v>0</v>
      </c>
      <c r="V307">
        <v>0</v>
      </c>
      <c r="W307">
        <v>0</v>
      </c>
      <c r="X307">
        <v>0</v>
      </c>
      <c r="Y307">
        <v>30.379515656999999</v>
      </c>
      <c r="Z307">
        <v>-2.8315998297730169E-2</v>
      </c>
      <c r="AA307">
        <v>0.45662118843466898</v>
      </c>
      <c r="AB307">
        <v>-0.19829602417207359</v>
      </c>
      <c r="AC307">
        <v>0.10790433444878871</v>
      </c>
      <c r="AD307">
        <v>-3.7323953955515493E-2</v>
      </c>
      <c r="AE307">
        <v>-3.0971797788387079</v>
      </c>
      <c r="AF307">
        <v>182.5446702792803</v>
      </c>
    </row>
    <row r="308" spans="1:32" x14ac:dyDescent="0.3">
      <c r="A308">
        <v>30.481317997000001</v>
      </c>
      <c r="B308">
        <v>-2.4044619460419359E-3</v>
      </c>
      <c r="C308">
        <v>0.57728796587602216</v>
      </c>
      <c r="D308">
        <v>-8.907993882894516E-2</v>
      </c>
      <c r="E308">
        <v>-8.2517082542658165E-4</v>
      </c>
      <c r="F308">
        <v>2.8462155483486341E-2</v>
      </c>
      <c r="G308">
        <v>-3.084008270286021</v>
      </c>
      <c r="H308">
        <v>183.2993421291697</v>
      </c>
      <c r="I308">
        <v>30.459390099</v>
      </c>
      <c r="J308">
        <v>-5.2930096440157197E-3</v>
      </c>
      <c r="K308">
        <v>0.51210126242499288</v>
      </c>
      <c r="L308">
        <v>0</v>
      </c>
      <c r="M308">
        <v>0</v>
      </c>
      <c r="N308">
        <v>0</v>
      </c>
      <c r="O308">
        <v>-3.0974358235143371</v>
      </c>
      <c r="P308">
        <v>182.53</v>
      </c>
      <c r="Q308">
        <v>19.680948018999999</v>
      </c>
      <c r="U308">
        <v>0</v>
      </c>
      <c r="V308">
        <v>0</v>
      </c>
      <c r="W308">
        <v>0</v>
      </c>
      <c r="X308">
        <v>0</v>
      </c>
      <c r="Y308">
        <v>30.459390099</v>
      </c>
      <c r="Z308">
        <v>-2.946630999626184E-2</v>
      </c>
      <c r="AA308">
        <v>0.45657015500066178</v>
      </c>
      <c r="AB308">
        <v>-0.19829602417207359</v>
      </c>
      <c r="AC308">
        <v>0.10790433444878871</v>
      </c>
      <c r="AD308">
        <v>-3.7323953955515472E-2</v>
      </c>
      <c r="AE308">
        <v>-3.097005246670971</v>
      </c>
      <c r="AF308">
        <v>182.55467023588091</v>
      </c>
    </row>
    <row r="309" spans="1:32" x14ac:dyDescent="0.3">
      <c r="A309">
        <v>30.571295976999998</v>
      </c>
      <c r="B309">
        <v>7.4971532182188114E-3</v>
      </c>
      <c r="C309">
        <v>0.57563359964355165</v>
      </c>
      <c r="D309">
        <v>-8.2179687917232513E-2</v>
      </c>
      <c r="E309">
        <v>-2.1641060604145569E-3</v>
      </c>
      <c r="F309">
        <v>1.1304674543698221E-2</v>
      </c>
      <c r="G309">
        <v>-3.0839027897747751</v>
      </c>
      <c r="H309">
        <v>183.30538571728499</v>
      </c>
      <c r="I309">
        <v>30.579337669000001</v>
      </c>
      <c r="J309">
        <v>-6.1877036136946178E-3</v>
      </c>
      <c r="K309">
        <v>0.51206172987820586</v>
      </c>
      <c r="L309">
        <v>0</v>
      </c>
      <c r="M309">
        <v>0</v>
      </c>
      <c r="N309">
        <v>0</v>
      </c>
      <c r="O309">
        <v>-3.0977848893647359</v>
      </c>
      <c r="P309">
        <v>182.51</v>
      </c>
      <c r="Q309">
        <v>19.680948018999999</v>
      </c>
      <c r="U309">
        <v>0</v>
      </c>
      <c r="V309">
        <v>0</v>
      </c>
      <c r="W309">
        <v>0</v>
      </c>
      <c r="X309">
        <v>0</v>
      </c>
      <c r="Y309">
        <v>30.579337669000001</v>
      </c>
      <c r="Z309">
        <v>-3.036098686088342E-2</v>
      </c>
      <c r="AA309">
        <v>0.45653023722306002</v>
      </c>
      <c r="AB309">
        <v>-0.19829602417207359</v>
      </c>
      <c r="AC309">
        <v>0.1079043344487888</v>
      </c>
      <c r="AD309">
        <v>-3.7323953955515472E-2</v>
      </c>
      <c r="AE309">
        <v>-3.0973532958830461</v>
      </c>
      <c r="AF309">
        <v>182.53472848496619</v>
      </c>
    </row>
    <row r="310" spans="1:32" x14ac:dyDescent="0.3">
      <c r="A310">
        <v>30.706281424</v>
      </c>
      <c r="B310">
        <v>4.4958629851957893E-3</v>
      </c>
      <c r="C310">
        <v>0.57532270192272605</v>
      </c>
      <c r="D310">
        <v>-8.7815910577774048E-2</v>
      </c>
      <c r="E310">
        <v>-7.7012191789419926E-4</v>
      </c>
      <c r="F310">
        <v>1.6142213627458761E-2</v>
      </c>
      <c r="G310">
        <v>-3.0846924915507188</v>
      </c>
      <c r="H310">
        <v>183.26013913844949</v>
      </c>
      <c r="I310">
        <v>30.699191130999999</v>
      </c>
      <c r="J310">
        <v>-5.8894677088170153E-3</v>
      </c>
      <c r="K310">
        <v>0.51207480329063038</v>
      </c>
      <c r="L310">
        <v>0</v>
      </c>
      <c r="M310">
        <v>0</v>
      </c>
      <c r="N310">
        <v>0</v>
      </c>
      <c r="O310">
        <v>-3.0972612905891368</v>
      </c>
      <c r="P310">
        <v>182.54</v>
      </c>
      <c r="Q310">
        <v>19.680948018999999</v>
      </c>
      <c r="U310">
        <v>0</v>
      </c>
      <c r="V310">
        <v>0</v>
      </c>
      <c r="W310">
        <v>0</v>
      </c>
      <c r="X310">
        <v>0</v>
      </c>
      <c r="Y310">
        <v>30.639244626</v>
      </c>
      <c r="Z310">
        <v>-3.0062756626288888E-2</v>
      </c>
      <c r="AA310">
        <v>0.45654343935093061</v>
      </c>
      <c r="AB310">
        <v>-0.19829602417207359</v>
      </c>
      <c r="AC310">
        <v>0.10790433444878871</v>
      </c>
      <c r="AD310">
        <v>-3.7323953955515472E-2</v>
      </c>
      <c r="AE310">
        <v>-3.0968311046565171</v>
      </c>
      <c r="AF310">
        <v>182.564647838345</v>
      </c>
    </row>
    <row r="311" spans="1:32" x14ac:dyDescent="0.3">
      <c r="A311">
        <v>30.796260596</v>
      </c>
      <c r="B311">
        <v>4.8087527190071588E-3</v>
      </c>
      <c r="C311">
        <v>0.57459991688817658</v>
      </c>
      <c r="D311">
        <v>-8.7103880941867828E-2</v>
      </c>
      <c r="E311">
        <v>-1.6065009002536349E-3</v>
      </c>
      <c r="F311">
        <v>1.4867517901696129E-2</v>
      </c>
      <c r="G311">
        <v>-3.0842763800029971</v>
      </c>
      <c r="H311">
        <v>183.2839805739406</v>
      </c>
      <c r="I311">
        <v>30.759124851999999</v>
      </c>
      <c r="J311">
        <v>-6.4859257463643046E-3</v>
      </c>
      <c r="K311">
        <v>0.51204834415747058</v>
      </c>
      <c r="L311">
        <v>0</v>
      </c>
      <c r="M311">
        <v>0</v>
      </c>
      <c r="N311">
        <v>0</v>
      </c>
      <c r="O311">
        <v>-3.0977848893647359</v>
      </c>
      <c r="P311">
        <v>182.51</v>
      </c>
      <c r="Q311">
        <v>19.680948018999999</v>
      </c>
      <c r="U311">
        <v>0</v>
      </c>
      <c r="V311">
        <v>0</v>
      </c>
      <c r="W311">
        <v>0</v>
      </c>
      <c r="X311">
        <v>0</v>
      </c>
      <c r="Y311">
        <v>30.759124851999999</v>
      </c>
      <c r="Z311">
        <v>-3.0659203224298881E-2</v>
      </c>
      <c r="AA311">
        <v>0.4565167235924994</v>
      </c>
      <c r="AB311">
        <v>-0.19829602417207359</v>
      </c>
      <c r="AC311">
        <v>0.10790433444878871</v>
      </c>
      <c r="AD311">
        <v>-3.7323953955515479E-2</v>
      </c>
      <c r="AE311">
        <v>-3.0973532399010462</v>
      </c>
      <c r="AF311">
        <v>182.5347316924985</v>
      </c>
    </row>
    <row r="312" spans="1:32" x14ac:dyDescent="0.3">
      <c r="A312">
        <v>30.886239529000001</v>
      </c>
      <c r="B312">
        <v>6.8402289884511996E-3</v>
      </c>
      <c r="C312">
        <v>0.57387885281471529</v>
      </c>
      <c r="D312">
        <v>-8.7129361927509308E-2</v>
      </c>
      <c r="E312">
        <v>-1.189219151652134E-3</v>
      </c>
      <c r="F312">
        <v>1.330339798275502E-2</v>
      </c>
      <c r="G312">
        <v>-3.0848899216297778</v>
      </c>
      <c r="H312">
        <v>183.2488272281704</v>
      </c>
      <c r="I312">
        <v>30.877003300999998</v>
      </c>
      <c r="J312">
        <v>-6.5285308756325338E-3</v>
      </c>
      <c r="K312">
        <v>0.51204647652712421</v>
      </c>
      <c r="L312">
        <v>0</v>
      </c>
      <c r="M312">
        <v>0</v>
      </c>
      <c r="N312">
        <v>0</v>
      </c>
      <c r="O312">
        <v>-3.0974358235143371</v>
      </c>
      <c r="P312">
        <v>182.53</v>
      </c>
      <c r="Q312">
        <v>19.680948018999999</v>
      </c>
      <c r="U312">
        <v>0</v>
      </c>
      <c r="V312">
        <v>0</v>
      </c>
      <c r="W312">
        <v>0</v>
      </c>
      <c r="X312">
        <v>0</v>
      </c>
      <c r="Y312">
        <v>30.877003300999998</v>
      </c>
      <c r="Z312">
        <v>-3.0701807543421038E-2</v>
      </c>
      <c r="AA312">
        <v>0.45651483757184719</v>
      </c>
      <c r="AB312">
        <v>-0.19829602417207359</v>
      </c>
      <c r="AC312">
        <v>0.10790433444878871</v>
      </c>
      <c r="AD312">
        <v>-3.7323953955515507E-2</v>
      </c>
      <c r="AE312">
        <v>-3.0970051228497959</v>
      </c>
      <c r="AF312">
        <v>182.55467733031159</v>
      </c>
    </row>
    <row r="313" spans="1:32" x14ac:dyDescent="0.3">
      <c r="A313">
        <v>30.976218701000001</v>
      </c>
      <c r="B313">
        <v>6.4545953367359243E-3</v>
      </c>
      <c r="C313">
        <v>0.57224811638932649</v>
      </c>
      <c r="D313">
        <v>-8.8028371334075928E-2</v>
      </c>
      <c r="E313">
        <v>-1.3192833298177791E-3</v>
      </c>
      <c r="F313">
        <v>1.487213938851323E-2</v>
      </c>
      <c r="G313">
        <v>-3.084989359335458</v>
      </c>
      <c r="H313">
        <v>183.24312986731061</v>
      </c>
      <c r="I313">
        <v>30.958953359999999</v>
      </c>
      <c r="J313">
        <v>-6.5285308756325338E-3</v>
      </c>
      <c r="K313">
        <v>0.51204647652712421</v>
      </c>
      <c r="L313">
        <v>0</v>
      </c>
      <c r="M313">
        <v>0</v>
      </c>
      <c r="N313">
        <v>0</v>
      </c>
      <c r="O313">
        <v>-3.0974358235143371</v>
      </c>
      <c r="P313">
        <v>182.53</v>
      </c>
      <c r="Q313">
        <v>19.680948018999999</v>
      </c>
      <c r="U313">
        <v>0</v>
      </c>
      <c r="V313">
        <v>0</v>
      </c>
      <c r="W313">
        <v>0</v>
      </c>
      <c r="X313">
        <v>0</v>
      </c>
      <c r="Y313">
        <v>30.958953359999999</v>
      </c>
      <c r="Z313">
        <v>-3.0701807543421049E-2</v>
      </c>
      <c r="AA313">
        <v>0.4565148375718473</v>
      </c>
      <c r="AB313">
        <v>-0.19829602417207359</v>
      </c>
      <c r="AC313">
        <v>0.10790433444878871</v>
      </c>
      <c r="AD313">
        <v>-3.7323953955515507E-2</v>
      </c>
      <c r="AE313">
        <v>-3.0970051228497968</v>
      </c>
      <c r="AF313">
        <v>182.55467733031159</v>
      </c>
    </row>
    <row r="314" spans="1:32" x14ac:dyDescent="0.3">
      <c r="A314">
        <v>31.111186504999999</v>
      </c>
      <c r="B314">
        <v>6.1484676131929039E-3</v>
      </c>
      <c r="C314">
        <v>0.57140328188248313</v>
      </c>
      <c r="D314">
        <v>-8.7826408445835114E-2</v>
      </c>
      <c r="E314">
        <v>-1.0588090985499711E-3</v>
      </c>
      <c r="F314">
        <v>1.3299369353267461E-2</v>
      </c>
      <c r="G314">
        <v>-3.0856520040606141</v>
      </c>
      <c r="H314">
        <v>183.20516312124241</v>
      </c>
      <c r="I314">
        <v>31.098853766000001</v>
      </c>
      <c r="J314">
        <v>-6.5285308756325338E-3</v>
      </c>
      <c r="K314">
        <v>0.51204647652712421</v>
      </c>
      <c r="L314">
        <v>0</v>
      </c>
      <c r="M314">
        <v>0</v>
      </c>
      <c r="N314">
        <v>0</v>
      </c>
      <c r="O314">
        <v>-3.0972612905891368</v>
      </c>
      <c r="P314">
        <v>182.54</v>
      </c>
      <c r="Q314">
        <v>19.680948018999999</v>
      </c>
      <c r="U314">
        <v>0</v>
      </c>
      <c r="V314">
        <v>0</v>
      </c>
      <c r="W314">
        <v>0</v>
      </c>
      <c r="X314">
        <v>0</v>
      </c>
      <c r="Y314">
        <v>31.038939395</v>
      </c>
      <c r="Z314">
        <v>-3.0701807543421059E-2</v>
      </c>
      <c r="AA314">
        <v>0.45651483757184741</v>
      </c>
      <c r="AB314">
        <v>-0.19829602417207359</v>
      </c>
      <c r="AC314">
        <v>0.10790433444878871</v>
      </c>
      <c r="AD314">
        <v>-3.7323953955515479E-2</v>
      </c>
      <c r="AE314">
        <v>-3.096831113428435</v>
      </c>
      <c r="AF314">
        <v>182.56464733575109</v>
      </c>
    </row>
    <row r="315" spans="1:32" x14ac:dyDescent="0.3">
      <c r="A315">
        <v>31.201137066000001</v>
      </c>
      <c r="B315">
        <v>6.9751608932609446E-3</v>
      </c>
      <c r="C315">
        <v>0.57041356195815041</v>
      </c>
      <c r="D315">
        <v>-8.8147476315498352E-2</v>
      </c>
      <c r="E315">
        <v>-1.0810803227161471E-3</v>
      </c>
      <c r="F315">
        <v>1.4006065247172321E-2</v>
      </c>
      <c r="G315">
        <v>-3.0856046498662639</v>
      </c>
      <c r="H315">
        <v>183.20787631672101</v>
      </c>
      <c r="I315">
        <v>31.158790880000002</v>
      </c>
      <c r="J315">
        <v>-6.5285308756325338E-3</v>
      </c>
      <c r="K315">
        <v>0.51204647652712421</v>
      </c>
      <c r="L315">
        <v>0</v>
      </c>
      <c r="M315">
        <v>0</v>
      </c>
      <c r="N315">
        <v>0</v>
      </c>
      <c r="O315">
        <v>-3.0972612905891368</v>
      </c>
      <c r="P315">
        <v>182.54</v>
      </c>
      <c r="Q315">
        <v>19.680948018999999</v>
      </c>
      <c r="U315">
        <v>0</v>
      </c>
      <c r="V315">
        <v>0</v>
      </c>
      <c r="W315">
        <v>0</v>
      </c>
      <c r="X315">
        <v>0</v>
      </c>
      <c r="Y315">
        <v>31.158790880000002</v>
      </c>
      <c r="Z315">
        <v>-3.0701807543421049E-2</v>
      </c>
      <c r="AA315">
        <v>0.45651483757184752</v>
      </c>
      <c r="AB315">
        <v>-0.19829602417207359</v>
      </c>
      <c r="AC315">
        <v>0.10790433444878871</v>
      </c>
      <c r="AD315">
        <v>-3.7323953955515507E-2</v>
      </c>
      <c r="AE315">
        <v>-3.0968310369426351</v>
      </c>
      <c r="AF315">
        <v>182.56465171806471</v>
      </c>
    </row>
    <row r="316" spans="1:32" x14ac:dyDescent="0.3">
      <c r="A316">
        <v>31.296115159999999</v>
      </c>
      <c r="B316">
        <v>8.0333032152835049E-3</v>
      </c>
      <c r="C316">
        <v>0.57044211026520297</v>
      </c>
      <c r="D316">
        <v>-8.7101362645626068E-2</v>
      </c>
      <c r="E316">
        <v>-1.0409622946339989E-3</v>
      </c>
      <c r="F316">
        <v>1.3116035349064E-2</v>
      </c>
      <c r="G316">
        <v>-3.0859731677998039</v>
      </c>
      <c r="H316">
        <v>183.18676179445421</v>
      </c>
      <c r="I316">
        <v>31.298803483</v>
      </c>
      <c r="J316">
        <v>-6.5285308756325338E-3</v>
      </c>
      <c r="K316">
        <v>0.51204647652712421</v>
      </c>
      <c r="L316">
        <v>0</v>
      </c>
      <c r="M316">
        <v>0</v>
      </c>
      <c r="N316">
        <v>0</v>
      </c>
      <c r="O316">
        <v>-3.096912224738738</v>
      </c>
      <c r="P316">
        <v>182.56</v>
      </c>
      <c r="Q316">
        <v>19.680948018999999</v>
      </c>
      <c r="U316">
        <v>0</v>
      </c>
      <c r="V316">
        <v>0</v>
      </c>
      <c r="W316">
        <v>0</v>
      </c>
      <c r="X316">
        <v>0</v>
      </c>
      <c r="Y316">
        <v>31.238786766</v>
      </c>
      <c r="Z316">
        <v>-3.0701807543421049E-2</v>
      </c>
      <c r="AA316">
        <v>0.45651483757184769</v>
      </c>
      <c r="AB316">
        <v>-0.19829602417207359</v>
      </c>
      <c r="AC316">
        <v>0.10790433444878871</v>
      </c>
      <c r="AD316">
        <v>-3.7323953955515493E-2</v>
      </c>
      <c r="AE316">
        <v>-3.096483160297236</v>
      </c>
      <c r="AF316">
        <v>182.58458358163719</v>
      </c>
    </row>
    <row r="317" spans="1:32" x14ac:dyDescent="0.3">
      <c r="A317">
        <v>31.381095170999998</v>
      </c>
      <c r="B317">
        <v>7.1372287471813964E-3</v>
      </c>
      <c r="C317">
        <v>0.56963622494759403</v>
      </c>
      <c r="D317">
        <v>-8.8531434535980225E-2</v>
      </c>
      <c r="E317">
        <v>-9.6628843950549064E-4</v>
      </c>
      <c r="F317">
        <v>1.3252149437622519E-2</v>
      </c>
      <c r="G317">
        <v>-3.0862968917472959</v>
      </c>
      <c r="H317">
        <v>183.1682137785356</v>
      </c>
      <c r="I317">
        <v>31.378629962000002</v>
      </c>
      <c r="J317">
        <v>-6.5285308756325338E-3</v>
      </c>
      <c r="K317">
        <v>0.51204647652712421</v>
      </c>
      <c r="L317">
        <v>0</v>
      </c>
      <c r="M317">
        <v>0</v>
      </c>
      <c r="N317">
        <v>0</v>
      </c>
      <c r="O317">
        <v>-3.0970867576639378</v>
      </c>
      <c r="P317">
        <v>182.55</v>
      </c>
      <c r="Q317">
        <v>19.680948018999999</v>
      </c>
      <c r="U317">
        <v>0</v>
      </c>
      <c r="V317">
        <v>0</v>
      </c>
      <c r="W317">
        <v>0</v>
      </c>
      <c r="X317">
        <v>0</v>
      </c>
      <c r="Y317">
        <v>31.356633996999999</v>
      </c>
      <c r="Z317">
        <v>-3.0701807543421059E-2</v>
      </c>
      <c r="AA317">
        <v>0.45651483757184808</v>
      </c>
      <c r="AB317">
        <v>-0.19829602417207359</v>
      </c>
      <c r="AC317">
        <v>0.1079043344487888</v>
      </c>
      <c r="AD317">
        <v>-3.7323953955515507E-2</v>
      </c>
      <c r="AE317">
        <v>-3.096656932680125</v>
      </c>
      <c r="AF317">
        <v>182.57462715750171</v>
      </c>
    </row>
    <row r="318" spans="1:32" x14ac:dyDescent="0.3">
      <c r="A318">
        <v>31.476072311999999</v>
      </c>
      <c r="B318">
        <v>8.473482934873558E-3</v>
      </c>
      <c r="C318">
        <v>0.56828515455227446</v>
      </c>
      <c r="D318">
        <v>-8.914957195520401E-2</v>
      </c>
      <c r="E318">
        <v>-1.574479990312782E-3</v>
      </c>
      <c r="F318">
        <v>1.294987525129662E-2</v>
      </c>
      <c r="G318">
        <v>-3.0831404349626079</v>
      </c>
      <c r="H318">
        <v>183.34906543051369</v>
      </c>
      <c r="I318">
        <v>31.496513076999999</v>
      </c>
      <c r="J318">
        <v>-6.8267575808689494E-3</v>
      </c>
      <c r="K318">
        <v>0.51203319490996302</v>
      </c>
      <c r="L318">
        <v>0</v>
      </c>
      <c r="M318">
        <v>0</v>
      </c>
      <c r="N318">
        <v>0</v>
      </c>
      <c r="O318">
        <v>-3.0963886259631401</v>
      </c>
      <c r="P318">
        <v>182.59</v>
      </c>
      <c r="Q318">
        <v>19.680948018999999</v>
      </c>
      <c r="U318">
        <v>0</v>
      </c>
      <c r="V318">
        <v>0</v>
      </c>
      <c r="W318">
        <v>0</v>
      </c>
      <c r="X318">
        <v>0</v>
      </c>
      <c r="Y318">
        <v>31.438554222</v>
      </c>
      <c r="Z318">
        <v>-3.0744410539000271E-2</v>
      </c>
      <c r="AA318">
        <v>0.45651292188673709</v>
      </c>
      <c r="AB318">
        <v>-0.19829602417207359</v>
      </c>
      <c r="AC318">
        <v>0.10790433444878871</v>
      </c>
      <c r="AD318">
        <v>-3.73239539555155E-2</v>
      </c>
      <c r="AE318">
        <v>-3.0966569509131698</v>
      </c>
      <c r="AF318">
        <v>182.5746261128252</v>
      </c>
    </row>
    <row r="319" spans="1:32" x14ac:dyDescent="0.3">
      <c r="A319">
        <v>31.606041192999999</v>
      </c>
      <c r="B319">
        <v>9.0354224600015937E-3</v>
      </c>
      <c r="C319">
        <v>0.56534241926124174</v>
      </c>
      <c r="D319">
        <v>-8.8067837059497833E-2</v>
      </c>
      <c r="E319">
        <v>-1.924245914693683E-3</v>
      </c>
      <c r="F319">
        <v>1.3526364057485489E-2</v>
      </c>
      <c r="G319">
        <v>-3.0672443909568532</v>
      </c>
      <c r="H319">
        <v>184.2598416629977</v>
      </c>
      <c r="I319">
        <v>31.576478041000001</v>
      </c>
      <c r="J319">
        <v>-6.8693600609036846E-3</v>
      </c>
      <c r="K319">
        <v>0.51203126779347374</v>
      </c>
      <c r="L319">
        <v>0</v>
      </c>
      <c r="M319">
        <v>0</v>
      </c>
      <c r="N319">
        <v>0</v>
      </c>
      <c r="O319">
        <v>-3.089058243104764</v>
      </c>
      <c r="P319">
        <v>183.01</v>
      </c>
      <c r="Q319">
        <v>19.680948018999999</v>
      </c>
      <c r="U319">
        <v>0</v>
      </c>
      <c r="V319">
        <v>0</v>
      </c>
      <c r="W319">
        <v>0</v>
      </c>
      <c r="X319">
        <v>0</v>
      </c>
      <c r="Y319">
        <v>31.576478041000001</v>
      </c>
      <c r="Z319">
        <v>-3.1042630163966019E-2</v>
      </c>
      <c r="AA319">
        <v>0.45649948242939581</v>
      </c>
      <c r="AB319">
        <v>-0.19829602417207359</v>
      </c>
      <c r="AC319">
        <v>0.10790433444878871</v>
      </c>
      <c r="AD319">
        <v>-3.7323953955515472E-2</v>
      </c>
      <c r="AE319">
        <v>-3.0886498884729852</v>
      </c>
      <c r="AF319">
        <v>183.03339699694561</v>
      </c>
    </row>
    <row r="320" spans="1:32" x14ac:dyDescent="0.3">
      <c r="A320">
        <v>31.696002244999999</v>
      </c>
      <c r="B320">
        <v>6.8065493268497923E-3</v>
      </c>
      <c r="C320">
        <v>0.56357908001705681</v>
      </c>
      <c r="D320">
        <v>-8.7169177830219269E-2</v>
      </c>
      <c r="E320">
        <v>-1.321851666529148E-3</v>
      </c>
      <c r="F320">
        <v>1.3351274335955199E-2</v>
      </c>
      <c r="G320">
        <v>-3.0500437858571239</v>
      </c>
      <c r="H320">
        <v>185.24536374028341</v>
      </c>
      <c r="I320">
        <v>31.656406203</v>
      </c>
      <c r="J320">
        <v>-6.9971080245716426E-3</v>
      </c>
      <c r="K320">
        <v>0.51202429703275565</v>
      </c>
      <c r="L320">
        <v>0</v>
      </c>
      <c r="M320">
        <v>0</v>
      </c>
      <c r="N320">
        <v>0</v>
      </c>
      <c r="O320">
        <v>-3.0777136029668011</v>
      </c>
      <c r="P320">
        <v>183.66</v>
      </c>
      <c r="Q320">
        <v>19.680948018999999</v>
      </c>
      <c r="U320">
        <v>0</v>
      </c>
      <c r="V320">
        <v>0</v>
      </c>
      <c r="W320">
        <v>0</v>
      </c>
      <c r="X320">
        <v>0</v>
      </c>
      <c r="Y320">
        <v>31.656406203</v>
      </c>
      <c r="Z320">
        <v>-3.1170375306180199E-2</v>
      </c>
      <c r="AA320">
        <v>0.45649246014195299</v>
      </c>
      <c r="AB320">
        <v>-0.19829602417207359</v>
      </c>
      <c r="AC320">
        <v>0.10790433444878859</v>
      </c>
      <c r="AD320">
        <v>-3.7323953955515472E-2</v>
      </c>
      <c r="AE320">
        <v>-3.0773341034174142</v>
      </c>
      <c r="AF320">
        <v>183.68174372250701</v>
      </c>
    </row>
    <row r="321" spans="1:32" x14ac:dyDescent="0.3">
      <c r="A321">
        <v>31.785980940000002</v>
      </c>
      <c r="B321">
        <v>3.8920163626736531E-3</v>
      </c>
      <c r="C321">
        <v>0.56176957377407755</v>
      </c>
      <c r="D321">
        <v>-8.7500043213367462E-2</v>
      </c>
      <c r="E321">
        <v>-1.7776829939363959E-3</v>
      </c>
      <c r="F321">
        <v>1.38917453250555E-2</v>
      </c>
      <c r="G321">
        <v>-3.0372467340388538</v>
      </c>
      <c r="H321">
        <v>185.9785807996804</v>
      </c>
      <c r="I321">
        <v>31.759348169999999</v>
      </c>
      <c r="J321">
        <v>-6.8268980541989696E-3</v>
      </c>
      <c r="K321">
        <v>0.51203558744753286</v>
      </c>
      <c r="L321">
        <v>0</v>
      </c>
      <c r="M321">
        <v>0</v>
      </c>
      <c r="N321">
        <v>0</v>
      </c>
      <c r="O321">
        <v>-3.059038579970462</v>
      </c>
      <c r="P321">
        <v>184.73</v>
      </c>
      <c r="Q321">
        <v>19.680948018999999</v>
      </c>
      <c r="U321">
        <v>0</v>
      </c>
      <c r="V321">
        <v>0</v>
      </c>
      <c r="W321">
        <v>0</v>
      </c>
      <c r="X321">
        <v>0</v>
      </c>
      <c r="Y321">
        <v>31.736324744000001</v>
      </c>
      <c r="Z321">
        <v>-3.1000169564456649E-2</v>
      </c>
      <c r="AA321">
        <v>0.45650381413775742</v>
      </c>
      <c r="AB321">
        <v>-0.19829602417207359</v>
      </c>
      <c r="AC321">
        <v>0.10790433444878871</v>
      </c>
      <c r="AD321">
        <v>-3.7323953955515493E-2</v>
      </c>
      <c r="AE321">
        <v>-3.06201519686556</v>
      </c>
      <c r="AF321">
        <v>184.55945241468351</v>
      </c>
    </row>
    <row r="322" spans="1:32" x14ac:dyDescent="0.3">
      <c r="A322">
        <v>31.875959158000001</v>
      </c>
      <c r="B322">
        <v>3.7655319578766971E-3</v>
      </c>
      <c r="C322">
        <v>0.56151169794649891</v>
      </c>
      <c r="D322">
        <v>-8.8239520788192749E-2</v>
      </c>
      <c r="E322">
        <v>-1.973963235728337E-3</v>
      </c>
      <c r="F322">
        <v>1.4278601100528121E-2</v>
      </c>
      <c r="G322">
        <v>-3.0243964767618259</v>
      </c>
      <c r="H322">
        <v>186.7148463073114</v>
      </c>
      <c r="I322">
        <v>31.876229736999999</v>
      </c>
      <c r="J322">
        <v>-7.2091328246342333E-3</v>
      </c>
      <c r="K322">
        <v>0.51200080135837034</v>
      </c>
      <c r="L322">
        <v>0</v>
      </c>
      <c r="M322">
        <v>0</v>
      </c>
      <c r="N322">
        <v>0</v>
      </c>
      <c r="O322">
        <v>-3.041759820375717</v>
      </c>
      <c r="P322">
        <v>185.72</v>
      </c>
      <c r="Q322">
        <v>19.680948018999999</v>
      </c>
      <c r="U322">
        <v>0</v>
      </c>
      <c r="V322">
        <v>0</v>
      </c>
      <c r="W322">
        <v>0</v>
      </c>
      <c r="X322">
        <v>0</v>
      </c>
      <c r="Y322">
        <v>31.818305525</v>
      </c>
      <c r="Z322">
        <v>-3.100016956445667E-2</v>
      </c>
      <c r="AA322">
        <v>0.45650381413775759</v>
      </c>
      <c r="AB322">
        <v>-0.19829602417207359</v>
      </c>
      <c r="AC322">
        <v>0.10790433444878871</v>
      </c>
      <c r="AD322">
        <v>-3.7323953955515493E-2</v>
      </c>
      <c r="AE322">
        <v>-3.050524299879227</v>
      </c>
      <c r="AF322">
        <v>185.21783231481999</v>
      </c>
    </row>
    <row r="323" spans="1:32" x14ac:dyDescent="0.3">
      <c r="A323">
        <v>32.010927916</v>
      </c>
      <c r="B323">
        <v>1.9857164684684708E-3</v>
      </c>
      <c r="C323">
        <v>0.56153008739814769</v>
      </c>
      <c r="D323">
        <v>-8.6457327008247375E-2</v>
      </c>
      <c r="E323">
        <v>-1.283290236067433E-3</v>
      </c>
      <c r="F323">
        <v>1.461339544633204E-2</v>
      </c>
      <c r="G323">
        <v>-3.0008841838172429</v>
      </c>
      <c r="H323">
        <v>188.06200145971121</v>
      </c>
      <c r="I323">
        <v>31.958174760999999</v>
      </c>
      <c r="J323">
        <v>-7.5909459653643804E-3</v>
      </c>
      <c r="K323">
        <v>0.51196165908487745</v>
      </c>
      <c r="L323">
        <v>0</v>
      </c>
      <c r="M323">
        <v>0</v>
      </c>
      <c r="N323">
        <v>0</v>
      </c>
      <c r="O323">
        <v>-3.030938779013352</v>
      </c>
      <c r="P323">
        <v>186.34</v>
      </c>
      <c r="Q323">
        <v>19.680948018999999</v>
      </c>
      <c r="U323">
        <v>0</v>
      </c>
      <c r="V323">
        <v>0</v>
      </c>
      <c r="W323">
        <v>0</v>
      </c>
      <c r="X323">
        <v>0</v>
      </c>
      <c r="Y323">
        <v>31.958174760999999</v>
      </c>
      <c r="Z323">
        <v>-3.1764195572303991E-2</v>
      </c>
      <c r="AA323">
        <v>0.45642965909151662</v>
      </c>
      <c r="AB323">
        <v>-0.19829602417207359</v>
      </c>
      <c r="AC323">
        <v>0.10790433444878871</v>
      </c>
      <c r="AD323">
        <v>-3.7323953955515479E-2</v>
      </c>
      <c r="AE323">
        <v>-3.0306786504425061</v>
      </c>
      <c r="AF323">
        <v>186.35490426924031</v>
      </c>
    </row>
    <row r="324" spans="1:32" x14ac:dyDescent="0.3">
      <c r="A324">
        <v>32.100905894999997</v>
      </c>
      <c r="B324">
        <v>2.2562567702126279E-3</v>
      </c>
      <c r="C324">
        <v>0.56230364611001971</v>
      </c>
      <c r="D324">
        <v>-8.5371479392051697E-2</v>
      </c>
      <c r="E324">
        <v>-1.7698581014592739E-3</v>
      </c>
      <c r="F324">
        <v>1.4309360004777189E-2</v>
      </c>
      <c r="G324">
        <v>-2.983667604103859</v>
      </c>
      <c r="H324">
        <v>189.04843881493869</v>
      </c>
      <c r="I324">
        <v>32.039264832000001</v>
      </c>
      <c r="J324">
        <v>-7.9299190827789839E-3</v>
      </c>
      <c r="K324">
        <v>0.51192305296609741</v>
      </c>
      <c r="L324">
        <v>0</v>
      </c>
      <c r="M324">
        <v>0</v>
      </c>
      <c r="N324">
        <v>0</v>
      </c>
      <c r="O324">
        <v>-3.016452546221799</v>
      </c>
      <c r="P324">
        <v>187.17</v>
      </c>
      <c r="Q324">
        <v>19.680948018999999</v>
      </c>
      <c r="U324">
        <v>0</v>
      </c>
      <c r="V324">
        <v>0</v>
      </c>
      <c r="W324">
        <v>0</v>
      </c>
      <c r="X324">
        <v>0</v>
      </c>
      <c r="Y324">
        <v>32.039264832000001</v>
      </c>
      <c r="Z324">
        <v>-3.2103158933031499E-2</v>
      </c>
      <c r="AA324">
        <v>0.45639096722537692</v>
      </c>
      <c r="AB324">
        <v>-0.19829602417207359</v>
      </c>
      <c r="AC324">
        <v>0.10790433444878871</v>
      </c>
      <c r="AD324">
        <v>-3.7323953955515472E-2</v>
      </c>
      <c r="AE324">
        <v>-3.0162313436207029</v>
      </c>
      <c r="AF324">
        <v>187.18267397546009</v>
      </c>
    </row>
    <row r="325" spans="1:32" x14ac:dyDescent="0.3">
      <c r="A325">
        <v>32.190915584999999</v>
      </c>
      <c r="B325">
        <v>2.1378045314488781E-3</v>
      </c>
      <c r="C325">
        <v>0.56178565678723968</v>
      </c>
      <c r="D325">
        <v>-8.6240567266941071E-2</v>
      </c>
      <c r="E325">
        <v>-2.3031981068149529E-3</v>
      </c>
      <c r="F325">
        <v>1.410480989841441E-2</v>
      </c>
      <c r="G325">
        <v>-2.9661558209863221</v>
      </c>
      <c r="H325">
        <v>190.05179007932199</v>
      </c>
      <c r="I325">
        <v>32.179036564999997</v>
      </c>
      <c r="J325">
        <v>-7.7187098854034934E-3</v>
      </c>
      <c r="K325">
        <v>0.51195229304121659</v>
      </c>
      <c r="L325">
        <v>0</v>
      </c>
      <c r="M325">
        <v>0</v>
      </c>
      <c r="N325">
        <v>0</v>
      </c>
      <c r="O325">
        <v>-2.990098074516685</v>
      </c>
      <c r="P325">
        <v>188.68</v>
      </c>
      <c r="Q325">
        <v>19.680948018999999</v>
      </c>
      <c r="U325">
        <v>0</v>
      </c>
      <c r="V325">
        <v>0</v>
      </c>
      <c r="W325">
        <v>0</v>
      </c>
      <c r="X325">
        <v>0</v>
      </c>
      <c r="Y325">
        <v>32.155957002000001</v>
      </c>
      <c r="Z325">
        <v>-3.1976336803076162E-2</v>
      </c>
      <c r="AA325">
        <v>0.45640781780704398</v>
      </c>
      <c r="AB325">
        <v>-0.19829602417207359</v>
      </c>
      <c r="AC325">
        <v>0.10790433444878871</v>
      </c>
      <c r="AD325">
        <v>-3.7323953955515479E-2</v>
      </c>
      <c r="AE325">
        <v>-2.9953382975808802</v>
      </c>
      <c r="AF325">
        <v>188.37975733471461</v>
      </c>
    </row>
    <row r="326" spans="1:32" x14ac:dyDescent="0.3">
      <c r="A326">
        <v>32.295890569999997</v>
      </c>
      <c r="B326">
        <v>1.6055818566301371E-3</v>
      </c>
      <c r="C326">
        <v>0.56151985099536961</v>
      </c>
      <c r="D326">
        <v>-8.5210613906383514E-2</v>
      </c>
      <c r="E326">
        <v>-2.0953972312806662E-3</v>
      </c>
      <c r="F326">
        <v>1.4642230373894069E-2</v>
      </c>
      <c r="G326">
        <v>-2.9450531366475818</v>
      </c>
      <c r="H326">
        <v>191.26088482832861</v>
      </c>
      <c r="I326">
        <v>32.297880675000002</v>
      </c>
      <c r="J326">
        <v>-7.8029529809692843E-3</v>
      </c>
      <c r="K326">
        <v>0.51193896531729055</v>
      </c>
      <c r="L326">
        <v>0</v>
      </c>
      <c r="M326">
        <v>0</v>
      </c>
      <c r="N326">
        <v>0</v>
      </c>
      <c r="O326">
        <v>-2.967932393016357</v>
      </c>
      <c r="P326">
        <v>189.95</v>
      </c>
      <c r="Q326">
        <v>19.680948018999999</v>
      </c>
      <c r="U326">
        <v>0</v>
      </c>
      <c r="V326">
        <v>0</v>
      </c>
      <c r="W326">
        <v>0</v>
      </c>
      <c r="X326">
        <v>0</v>
      </c>
      <c r="Y326">
        <v>32.238908332000001</v>
      </c>
      <c r="Z326">
        <v>-3.193411190531141E-2</v>
      </c>
      <c r="AA326">
        <v>0.45641380520945612</v>
      </c>
      <c r="AB326">
        <v>-0.19829602417207359</v>
      </c>
      <c r="AC326">
        <v>0.10790433444878871</v>
      </c>
      <c r="AD326">
        <v>-3.7323953955515472E-2</v>
      </c>
      <c r="AE326">
        <v>-2.979148248542014</v>
      </c>
      <c r="AF326">
        <v>189.30737881475139</v>
      </c>
    </row>
    <row r="327" spans="1:32" x14ac:dyDescent="0.3">
      <c r="A327">
        <v>32.380870581000003</v>
      </c>
      <c r="B327">
        <v>2.3942652514707809E-3</v>
      </c>
      <c r="C327">
        <v>0.56320061164665081</v>
      </c>
      <c r="D327">
        <v>-8.4878429770469666E-2</v>
      </c>
      <c r="E327">
        <v>-2.0402399183723778E-3</v>
      </c>
      <c r="F327">
        <v>1.5076497372634371E-2</v>
      </c>
      <c r="G327">
        <v>-2.9313760949113559</v>
      </c>
      <c r="H327">
        <v>192.04452159603869</v>
      </c>
      <c r="I327">
        <v>32.378800028999997</v>
      </c>
      <c r="J327">
        <v>-8.0548186555447591E-3</v>
      </c>
      <c r="K327">
        <v>0.51189384415767902</v>
      </c>
      <c r="L327">
        <v>0</v>
      </c>
      <c r="M327">
        <v>0</v>
      </c>
      <c r="N327">
        <v>0</v>
      </c>
      <c r="O327">
        <v>-2.952398962673608</v>
      </c>
      <c r="P327">
        <v>190.84</v>
      </c>
      <c r="Q327">
        <v>19.680948018999999</v>
      </c>
      <c r="U327">
        <v>0</v>
      </c>
      <c r="V327">
        <v>0</v>
      </c>
      <c r="W327">
        <v>0</v>
      </c>
      <c r="X327">
        <v>0</v>
      </c>
      <c r="Y327">
        <v>32.378800028999997</v>
      </c>
      <c r="Z327">
        <v>-3.2228058107848283E-2</v>
      </c>
      <c r="AA327">
        <v>0.45636176409283419</v>
      </c>
      <c r="AB327">
        <v>-0.19829602417207359</v>
      </c>
      <c r="AC327">
        <v>0.10790433444878871</v>
      </c>
      <c r="AD327">
        <v>-3.7323953955515493E-2</v>
      </c>
      <c r="AE327">
        <v>-2.9523386975517321</v>
      </c>
      <c r="AF327">
        <v>190.8434529371354</v>
      </c>
    </row>
    <row r="328" spans="1:32" x14ac:dyDescent="0.3">
      <c r="A328">
        <v>32.475848675000002</v>
      </c>
      <c r="B328">
        <v>3.9478476407386609E-3</v>
      </c>
      <c r="C328">
        <v>0.56334011718287091</v>
      </c>
      <c r="D328">
        <v>-8.3207473158836365E-2</v>
      </c>
      <c r="E328">
        <v>-2.4844443853338201E-3</v>
      </c>
      <c r="F328">
        <v>1.535754385678067E-2</v>
      </c>
      <c r="G328">
        <v>-2.9132770446189</v>
      </c>
      <c r="H328">
        <v>193.08152079099139</v>
      </c>
      <c r="I328">
        <v>32.498759225999997</v>
      </c>
      <c r="J328">
        <v>-8.2642440377968217E-3</v>
      </c>
      <c r="K328">
        <v>0.51185374258233085</v>
      </c>
      <c r="L328">
        <v>0</v>
      </c>
      <c r="M328">
        <v>0</v>
      </c>
      <c r="N328">
        <v>0</v>
      </c>
      <c r="O328">
        <v>-2.9312804787244762</v>
      </c>
      <c r="P328">
        <v>192.05</v>
      </c>
      <c r="Q328">
        <v>19.680948018999999</v>
      </c>
      <c r="U328">
        <v>0</v>
      </c>
      <c r="V328">
        <v>0</v>
      </c>
      <c r="W328">
        <v>0</v>
      </c>
      <c r="X328">
        <v>0</v>
      </c>
      <c r="Y328">
        <v>32.438785570999997</v>
      </c>
      <c r="Z328">
        <v>-3.2437481072918342E-2</v>
      </c>
      <c r="AA328">
        <v>0.45632164989652713</v>
      </c>
      <c r="AB328">
        <v>-0.19829602417207359</v>
      </c>
      <c r="AC328">
        <v>0.10790433444878871</v>
      </c>
      <c r="AD328">
        <v>-3.7323953955515493E-2</v>
      </c>
      <c r="AE328">
        <v>-2.943459910734044</v>
      </c>
      <c r="AF328">
        <v>191.35216994898519</v>
      </c>
    </row>
    <row r="329" spans="1:32" x14ac:dyDescent="0.3">
      <c r="A329">
        <v>32.605817318</v>
      </c>
      <c r="B329">
        <v>4.7713269011752657E-3</v>
      </c>
      <c r="C329">
        <v>0.56208085554688725</v>
      </c>
      <c r="D329">
        <v>-8.4131672978401184E-2</v>
      </c>
      <c r="E329">
        <v>-2.5929739825121889E-3</v>
      </c>
      <c r="F329">
        <v>1.549241468215571E-2</v>
      </c>
      <c r="G329">
        <v>-2.8838021013994179</v>
      </c>
      <c r="H329">
        <v>194.77031063885551</v>
      </c>
      <c r="I329">
        <v>32.558743694</v>
      </c>
      <c r="J329">
        <v>-8.3059504101188428E-3</v>
      </c>
      <c r="K329">
        <v>0.51184483957212024</v>
      </c>
      <c r="L329">
        <v>0</v>
      </c>
      <c r="M329">
        <v>0</v>
      </c>
      <c r="N329">
        <v>0</v>
      </c>
      <c r="O329">
        <v>-2.919412239810915</v>
      </c>
      <c r="P329">
        <v>192.73</v>
      </c>
      <c r="Q329">
        <v>19.680948018999999</v>
      </c>
      <c r="U329">
        <v>0</v>
      </c>
      <c r="V329">
        <v>0</v>
      </c>
      <c r="W329">
        <v>0</v>
      </c>
      <c r="X329">
        <v>0</v>
      </c>
      <c r="Y329">
        <v>32.558743694</v>
      </c>
      <c r="Z329">
        <v>-3.2479187385187597E-2</v>
      </c>
      <c r="AA329">
        <v>0.45631274660507593</v>
      </c>
      <c r="AB329">
        <v>-0.19829602417207359</v>
      </c>
      <c r="AC329">
        <v>0.10790433444878871</v>
      </c>
      <c r="AD329">
        <v>-3.7323953955515479E-2</v>
      </c>
      <c r="AE329">
        <v>-2.919435649719571</v>
      </c>
      <c r="AF329">
        <v>192.72865871103531</v>
      </c>
    </row>
    <row r="330" spans="1:32" x14ac:dyDescent="0.3">
      <c r="A330">
        <v>32.695743561</v>
      </c>
      <c r="B330">
        <v>4.2356062510018888E-3</v>
      </c>
      <c r="C330">
        <v>0.56255690762119448</v>
      </c>
      <c r="D330">
        <v>-8.5610784590244293E-2</v>
      </c>
      <c r="E330">
        <v>-3.1781352361794149E-3</v>
      </c>
      <c r="F330">
        <v>1.5033482736247029E-2</v>
      </c>
      <c r="G330">
        <v>-2.8641705334429921</v>
      </c>
      <c r="H330">
        <v>195.89511662798299</v>
      </c>
      <c r="I330">
        <v>32.678671917000003</v>
      </c>
      <c r="J330">
        <v>-8.1810131017142369E-3</v>
      </c>
      <c r="K330">
        <v>0.51187241557175811</v>
      </c>
      <c r="L330">
        <v>0</v>
      </c>
      <c r="M330">
        <v>0</v>
      </c>
      <c r="N330">
        <v>0</v>
      </c>
      <c r="O330">
        <v>-2.892010570554604</v>
      </c>
      <c r="P330">
        <v>194.3</v>
      </c>
      <c r="Q330">
        <v>19.680948018999999</v>
      </c>
      <c r="U330">
        <v>0</v>
      </c>
      <c r="V330">
        <v>0</v>
      </c>
      <c r="W330">
        <v>0</v>
      </c>
      <c r="X330">
        <v>0</v>
      </c>
      <c r="Y330">
        <v>32.678671917000003</v>
      </c>
      <c r="Z330">
        <v>-3.235424980878019E-2</v>
      </c>
      <c r="AA330">
        <v>0.45634032124287449</v>
      </c>
      <c r="AB330">
        <v>-0.19829602417207359</v>
      </c>
      <c r="AC330">
        <v>0.10790433444878871</v>
      </c>
      <c r="AD330">
        <v>-3.7323953955515507E-2</v>
      </c>
      <c r="AE330">
        <v>-2.8921042836816668</v>
      </c>
      <c r="AF330">
        <v>194.29463063333429</v>
      </c>
    </row>
    <row r="331" spans="1:32" x14ac:dyDescent="0.3">
      <c r="A331">
        <v>32.785722493999998</v>
      </c>
      <c r="B331">
        <v>1.966949082282884E-3</v>
      </c>
      <c r="C331">
        <v>0.56336788928337789</v>
      </c>
      <c r="D331">
        <v>-8.6677737534046173E-2</v>
      </c>
      <c r="E331">
        <v>-2.5314512897129438E-3</v>
      </c>
      <c r="F331">
        <v>1.5265949065421881E-2</v>
      </c>
      <c r="G331">
        <v>-2.8459225177534742</v>
      </c>
      <c r="H331">
        <v>196.94065091148079</v>
      </c>
      <c r="I331">
        <v>32.798498328000001</v>
      </c>
      <c r="J331">
        <v>-8.4285601299425895E-3</v>
      </c>
      <c r="K331">
        <v>0.51180768058599946</v>
      </c>
      <c r="L331">
        <v>0</v>
      </c>
      <c r="M331">
        <v>0</v>
      </c>
      <c r="N331">
        <v>0</v>
      </c>
      <c r="O331">
        <v>-2.8660051646998892</v>
      </c>
      <c r="P331">
        <v>195.79</v>
      </c>
      <c r="Q331">
        <v>19.680948018999999</v>
      </c>
      <c r="U331">
        <v>0</v>
      </c>
      <c r="V331">
        <v>0</v>
      </c>
      <c r="W331">
        <v>0</v>
      </c>
      <c r="X331">
        <v>0</v>
      </c>
      <c r="Y331">
        <v>32.738568784000002</v>
      </c>
      <c r="Z331">
        <v>-3.2478226832621269E-2</v>
      </c>
      <c r="AA331">
        <v>0.45630873226860502</v>
      </c>
      <c r="AB331">
        <v>-0.19829602417207359</v>
      </c>
      <c r="AC331">
        <v>0.1079043344487888</v>
      </c>
      <c r="AD331">
        <v>-3.7323953955515493E-2</v>
      </c>
      <c r="AE331">
        <v>-2.879743322990159</v>
      </c>
      <c r="AF331">
        <v>195.00286151168481</v>
      </c>
    </row>
    <row r="332" spans="1:32" x14ac:dyDescent="0.3">
      <c r="A332">
        <v>32.880700349999998</v>
      </c>
      <c r="B332">
        <v>6.1089317154935097E-3</v>
      </c>
      <c r="C332">
        <v>0.56311379661527627</v>
      </c>
      <c r="D332">
        <v>-8.546130359172821E-2</v>
      </c>
      <c r="E332">
        <v>-2.8440015114582001E-3</v>
      </c>
      <c r="F332">
        <v>1.567834877746704E-2</v>
      </c>
      <c r="G332">
        <v>-2.8253281035679612</v>
      </c>
      <c r="H332">
        <v>198.12062392585511</v>
      </c>
      <c r="I332">
        <v>32.858452956999997</v>
      </c>
      <c r="J332">
        <v>-8.5106337640321397E-3</v>
      </c>
      <c r="K332">
        <v>0.51178447155931528</v>
      </c>
      <c r="L332">
        <v>0</v>
      </c>
      <c r="M332">
        <v>0</v>
      </c>
      <c r="N332">
        <v>0</v>
      </c>
      <c r="O332">
        <v>-2.854485991636726</v>
      </c>
      <c r="P332">
        <v>196.45</v>
      </c>
      <c r="Q332">
        <v>19.680948018999999</v>
      </c>
      <c r="U332">
        <v>0</v>
      </c>
      <c r="V332">
        <v>0</v>
      </c>
      <c r="W332">
        <v>0</v>
      </c>
      <c r="X332">
        <v>0</v>
      </c>
      <c r="Y332">
        <v>32.858452956999997</v>
      </c>
      <c r="Z332">
        <v>-3.2683881251950889E-2</v>
      </c>
      <c r="AA332">
        <v>0.45625241730780869</v>
      </c>
      <c r="AB332">
        <v>-0.19829602417207359</v>
      </c>
      <c r="AC332">
        <v>0.10790433444878871</v>
      </c>
      <c r="AD332">
        <v>-3.7323953955515493E-2</v>
      </c>
      <c r="AE332">
        <v>-2.8546739483007229</v>
      </c>
      <c r="AF332">
        <v>196.43923087642159</v>
      </c>
    </row>
    <row r="333" spans="1:32" x14ac:dyDescent="0.3">
      <c r="A333">
        <v>32.975677490000002</v>
      </c>
      <c r="B333">
        <v>8.730914425837108E-3</v>
      </c>
      <c r="C333">
        <v>0.56178816487378636</v>
      </c>
      <c r="D333">
        <v>-8.4466844797134399E-2</v>
      </c>
      <c r="E333">
        <v>-4.1805999334330367E-3</v>
      </c>
      <c r="F333">
        <v>1.6226571156183159E-2</v>
      </c>
      <c r="G333">
        <v>-2.802552321475031</v>
      </c>
      <c r="H333">
        <v>199.42558011488961</v>
      </c>
      <c r="I333">
        <v>32.998339313000002</v>
      </c>
      <c r="J333">
        <v>-8.551534187050451E-3</v>
      </c>
      <c r="K333">
        <v>0.51177239511613049</v>
      </c>
      <c r="L333">
        <v>0</v>
      </c>
      <c r="M333">
        <v>0</v>
      </c>
      <c r="N333">
        <v>0</v>
      </c>
      <c r="O333">
        <v>-2.8232445980260281</v>
      </c>
      <c r="P333">
        <v>198.24</v>
      </c>
      <c r="Q333">
        <v>19.680948018999999</v>
      </c>
      <c r="U333">
        <v>0</v>
      </c>
      <c r="V333">
        <v>0</v>
      </c>
      <c r="W333">
        <v>0</v>
      </c>
      <c r="X333">
        <v>0</v>
      </c>
      <c r="Y333">
        <v>32.938432288000001</v>
      </c>
      <c r="Z333">
        <v>-3.2724783944081022E-2</v>
      </c>
      <c r="AA333">
        <v>0.45624034855234818</v>
      </c>
      <c r="AB333">
        <v>-0.19829602417207359</v>
      </c>
      <c r="AC333">
        <v>0.10790433444878871</v>
      </c>
      <c r="AD333">
        <v>-3.7323953955515493E-2</v>
      </c>
      <c r="AE333">
        <v>-2.8365686241467309</v>
      </c>
      <c r="AF333">
        <v>197.4765895371616</v>
      </c>
    </row>
    <row r="334" spans="1:32" x14ac:dyDescent="0.3">
      <c r="A334">
        <v>33.110645533000003</v>
      </c>
      <c r="B334">
        <v>1.078384330716284E-2</v>
      </c>
      <c r="C334">
        <v>0.56207750958591352</v>
      </c>
      <c r="D334">
        <v>-8.4441214799880981E-2</v>
      </c>
      <c r="E334">
        <v>-2.6602558958250251E-3</v>
      </c>
      <c r="F334">
        <v>1.564160038666805E-2</v>
      </c>
      <c r="G334">
        <v>-2.773704557293843</v>
      </c>
      <c r="H334">
        <v>201.07843525086031</v>
      </c>
      <c r="I334">
        <v>33.078311849000002</v>
      </c>
      <c r="J334">
        <v>-8.8345982257705905E-3</v>
      </c>
      <c r="K334">
        <v>0.51167760475016233</v>
      </c>
      <c r="L334">
        <v>0</v>
      </c>
      <c r="M334">
        <v>0</v>
      </c>
      <c r="N334">
        <v>0</v>
      </c>
      <c r="O334">
        <v>-2.801951581151696</v>
      </c>
      <c r="P334">
        <v>199.46</v>
      </c>
      <c r="Q334">
        <v>19.680948018999999</v>
      </c>
      <c r="U334">
        <v>0</v>
      </c>
      <c r="V334">
        <v>0</v>
      </c>
      <c r="W334">
        <v>0</v>
      </c>
      <c r="X334">
        <v>0</v>
      </c>
      <c r="Y334">
        <v>33.056323595000002</v>
      </c>
      <c r="Z334">
        <v>-3.2927317982351011E-2</v>
      </c>
      <c r="AA334">
        <v>0.45617366204405552</v>
      </c>
      <c r="AB334">
        <v>-0.19829602417207359</v>
      </c>
      <c r="AC334">
        <v>0.10790433444878871</v>
      </c>
      <c r="AD334">
        <v>-3.73239539555155E-2</v>
      </c>
      <c r="AE334">
        <v>-2.8068000730521492</v>
      </c>
      <c r="AF334">
        <v>199.18220187710071</v>
      </c>
    </row>
    <row r="335" spans="1:32" x14ac:dyDescent="0.3">
      <c r="A335">
        <v>33.200620413000003</v>
      </c>
      <c r="B335">
        <v>1.037899504864555E-2</v>
      </c>
      <c r="C335">
        <v>0.55935844987133176</v>
      </c>
      <c r="D335">
        <v>-8.4489047527313232E-2</v>
      </c>
      <c r="E335">
        <v>-3.6711244340049002E-3</v>
      </c>
      <c r="F335">
        <v>1.5907295484109799E-2</v>
      </c>
      <c r="G335">
        <v>-2.7542450135736058</v>
      </c>
      <c r="H335">
        <v>202.1933849772802</v>
      </c>
      <c r="I335">
        <v>33.198190255999997</v>
      </c>
      <c r="J335">
        <v>-8.9952713399140578E-3</v>
      </c>
      <c r="K335">
        <v>0.51162031262367635</v>
      </c>
      <c r="L335">
        <v>0</v>
      </c>
      <c r="M335">
        <v>0</v>
      </c>
      <c r="N335">
        <v>0</v>
      </c>
      <c r="O335">
        <v>-2.777342438698577</v>
      </c>
      <c r="P335">
        <v>200.87</v>
      </c>
      <c r="Q335">
        <v>19.680948018999999</v>
      </c>
      <c r="U335">
        <v>0</v>
      </c>
      <c r="V335">
        <v>0</v>
      </c>
      <c r="W335">
        <v>0</v>
      </c>
      <c r="X335">
        <v>0</v>
      </c>
      <c r="Y335">
        <v>33.138366714999997</v>
      </c>
      <c r="Z335">
        <v>-3.3128517799707907E-2</v>
      </c>
      <c r="AA335">
        <v>0.45610305370938842</v>
      </c>
      <c r="AB335">
        <v>-0.19829602417207359</v>
      </c>
      <c r="AC335">
        <v>0.10790433444878871</v>
      </c>
      <c r="AD335">
        <v>-3.7323953955515479E-2</v>
      </c>
      <c r="AE335">
        <v>-2.7907846429341889</v>
      </c>
      <c r="AF335">
        <v>200.09981842994651</v>
      </c>
    </row>
    <row r="336" spans="1:32" x14ac:dyDescent="0.3">
      <c r="A336">
        <v>33.295598269000003</v>
      </c>
      <c r="B336">
        <v>9.883349434585964E-3</v>
      </c>
      <c r="C336">
        <v>0.55876082415240536</v>
      </c>
      <c r="D336">
        <v>-8.5681676864624023E-2</v>
      </c>
      <c r="E336">
        <v>-4.047717406146803E-3</v>
      </c>
      <c r="F336">
        <v>1.5501194950182781E-2</v>
      </c>
      <c r="G336">
        <v>-2.7307653390474451</v>
      </c>
      <c r="H336">
        <v>203.53867123197011</v>
      </c>
      <c r="I336">
        <v>33.258140734999998</v>
      </c>
      <c r="J336">
        <v>-9.1148155966015217E-3</v>
      </c>
      <c r="K336">
        <v>0.51157473481722737</v>
      </c>
      <c r="L336">
        <v>0</v>
      </c>
      <c r="M336">
        <v>0</v>
      </c>
      <c r="N336">
        <v>0</v>
      </c>
      <c r="O336">
        <v>-2.764427002233818</v>
      </c>
      <c r="P336">
        <v>201.61</v>
      </c>
      <c r="Q336">
        <v>19.680948018999999</v>
      </c>
      <c r="U336">
        <v>0</v>
      </c>
      <c r="V336">
        <v>0</v>
      </c>
      <c r="W336">
        <v>0</v>
      </c>
      <c r="X336">
        <v>0</v>
      </c>
      <c r="Y336">
        <v>33.258140734999998</v>
      </c>
      <c r="Z336">
        <v>-3.3288128228880137E-2</v>
      </c>
      <c r="AA336">
        <v>0.45604286615416451</v>
      </c>
      <c r="AB336">
        <v>-0.19829602417207359</v>
      </c>
      <c r="AC336">
        <v>0.10790433444878871</v>
      </c>
      <c r="AD336">
        <v>-3.7323953955515507E-2</v>
      </c>
      <c r="AE336">
        <v>-2.7648432208330118</v>
      </c>
      <c r="AF336">
        <v>201.58615243091131</v>
      </c>
    </row>
    <row r="337" spans="1:32" x14ac:dyDescent="0.3">
      <c r="A337">
        <v>33.380578280000002</v>
      </c>
      <c r="B337">
        <v>9.4971714563420184E-3</v>
      </c>
      <c r="C337">
        <v>0.55766522406499675</v>
      </c>
      <c r="D337">
        <v>-8.4943957626819611E-2</v>
      </c>
      <c r="E337">
        <v>-3.4810811974789629E-3</v>
      </c>
      <c r="F337">
        <v>1.5806217383130559E-2</v>
      </c>
      <c r="G337">
        <v>-2.7071347303135092</v>
      </c>
      <c r="H337">
        <v>204.8926053797496</v>
      </c>
      <c r="I337">
        <v>33.378198621999999</v>
      </c>
      <c r="J337">
        <v>-8.9958699511725037E-3</v>
      </c>
      <c r="K337">
        <v>0.51162185274567429</v>
      </c>
      <c r="L337">
        <v>0</v>
      </c>
      <c r="M337">
        <v>0</v>
      </c>
      <c r="N337">
        <v>0</v>
      </c>
      <c r="O337">
        <v>-2.7342328061743162</v>
      </c>
      <c r="P337">
        <v>203.34</v>
      </c>
      <c r="Q337">
        <v>19.680948018999999</v>
      </c>
      <c r="U337">
        <v>0</v>
      </c>
      <c r="V337">
        <v>0</v>
      </c>
      <c r="W337">
        <v>0</v>
      </c>
      <c r="X337">
        <v>0</v>
      </c>
      <c r="Y337">
        <v>33.378198621999999</v>
      </c>
      <c r="Z337">
        <v>-3.3169162982439243E-2</v>
      </c>
      <c r="AA337">
        <v>0.45608993457112468</v>
      </c>
      <c r="AB337">
        <v>-0.19829602417207359</v>
      </c>
      <c r="AC337">
        <v>0.10790433444878871</v>
      </c>
      <c r="AD337">
        <v>-3.7323953955515472E-2</v>
      </c>
      <c r="AE337">
        <v>-2.7347267894531542</v>
      </c>
      <c r="AF337">
        <v>203.31169684297259</v>
      </c>
    </row>
    <row r="338" spans="1:32" x14ac:dyDescent="0.3">
      <c r="A338">
        <v>33.470556498000001</v>
      </c>
      <c r="B338">
        <v>1.0899555047470951E-2</v>
      </c>
      <c r="C338">
        <v>0.55744648768323579</v>
      </c>
      <c r="D338">
        <v>-8.5098423063755035E-2</v>
      </c>
      <c r="E338">
        <v>-3.0479818148619838E-3</v>
      </c>
      <c r="F338">
        <v>1.5801069124574449E-2</v>
      </c>
      <c r="G338">
        <v>-2.6845864170164702</v>
      </c>
      <c r="H338">
        <v>206.18452856680869</v>
      </c>
      <c r="I338">
        <v>33.496016941999997</v>
      </c>
      <c r="J338">
        <v>-8.8789475434134617E-3</v>
      </c>
      <c r="K338">
        <v>0.51167377960568661</v>
      </c>
      <c r="L338">
        <v>0</v>
      </c>
      <c r="M338">
        <v>0</v>
      </c>
      <c r="N338">
        <v>0</v>
      </c>
      <c r="O338">
        <v>-2.7014206162368231</v>
      </c>
      <c r="P338">
        <v>205.22</v>
      </c>
      <c r="Q338">
        <v>19.680948018999999</v>
      </c>
      <c r="U338">
        <v>0</v>
      </c>
      <c r="V338">
        <v>0</v>
      </c>
      <c r="W338">
        <v>0</v>
      </c>
      <c r="X338">
        <v>0</v>
      </c>
      <c r="Y338">
        <v>33.437971228000002</v>
      </c>
      <c r="Z338">
        <v>-3.3129998321993551E-2</v>
      </c>
      <c r="AA338">
        <v>0.45610681101784611</v>
      </c>
      <c r="AB338">
        <v>-0.19829602417207359</v>
      </c>
      <c r="AC338">
        <v>0.10790433444878871</v>
      </c>
      <c r="AD338">
        <v>-3.7323953955515493E-2</v>
      </c>
      <c r="AE338">
        <v>-2.718883558094507</v>
      </c>
      <c r="AF338">
        <v>204.21944713367239</v>
      </c>
    </row>
    <row r="339" spans="1:32" x14ac:dyDescent="0.3">
      <c r="A339">
        <v>33.575531482999999</v>
      </c>
      <c r="B339">
        <v>1.0778709395959469E-2</v>
      </c>
      <c r="C339">
        <v>0.55765478918366451</v>
      </c>
      <c r="D339">
        <v>-8.563058078289032E-2</v>
      </c>
      <c r="E339">
        <v>-3.9702050573698642E-3</v>
      </c>
      <c r="F339">
        <v>1.645407248805664E-2</v>
      </c>
      <c r="G339">
        <v>-2.6584370676355689</v>
      </c>
      <c r="H339">
        <v>207.68277592334729</v>
      </c>
      <c r="I339">
        <v>33.577854041999998</v>
      </c>
      <c r="J339">
        <v>-8.9173755894599721E-3</v>
      </c>
      <c r="K339">
        <v>0.5116552854395473</v>
      </c>
      <c r="L339">
        <v>0</v>
      </c>
      <c r="M339">
        <v>0</v>
      </c>
      <c r="N339">
        <v>0</v>
      </c>
      <c r="O339">
        <v>-2.68396732371688</v>
      </c>
      <c r="P339">
        <v>206.22</v>
      </c>
      <c r="Q339">
        <v>19.680948018999999</v>
      </c>
      <c r="U339">
        <v>0</v>
      </c>
      <c r="V339">
        <v>0</v>
      </c>
      <c r="W339">
        <v>0</v>
      </c>
      <c r="X339">
        <v>0</v>
      </c>
      <c r="Y339">
        <v>33.577854041999998</v>
      </c>
      <c r="Z339">
        <v>-3.3090652635113627E-2</v>
      </c>
      <c r="AA339">
        <v>0.45612332938059191</v>
      </c>
      <c r="AB339">
        <v>-0.19829602417207359</v>
      </c>
      <c r="AC339">
        <v>0.10790433444878871</v>
      </c>
      <c r="AD339">
        <v>-3.7323953955515458E-2</v>
      </c>
      <c r="AE339">
        <v>-2.684587066151312</v>
      </c>
      <c r="AF339">
        <v>206.18449137412179</v>
      </c>
    </row>
    <row r="340" spans="1:32" x14ac:dyDescent="0.3">
      <c r="A340">
        <v>33.665471791999998</v>
      </c>
      <c r="B340">
        <v>1.2012139580012829E-2</v>
      </c>
      <c r="C340">
        <v>0.55966838692633447</v>
      </c>
      <c r="D340">
        <v>-8.5389979183673859E-2</v>
      </c>
      <c r="E340">
        <v>-3.3929262307508621E-3</v>
      </c>
      <c r="F340">
        <v>1.6220101241757191E-2</v>
      </c>
      <c r="G340">
        <v>-2.634154172162344</v>
      </c>
      <c r="H340">
        <v>209.07408334832041</v>
      </c>
      <c r="I340">
        <v>33.697818419999997</v>
      </c>
      <c r="J340">
        <v>-8.9929079139216966E-3</v>
      </c>
      <c r="K340">
        <v>0.51161564701817752</v>
      </c>
      <c r="L340">
        <v>0</v>
      </c>
      <c r="M340">
        <v>0</v>
      </c>
      <c r="N340">
        <v>0</v>
      </c>
      <c r="O340">
        <v>-2.6513296667045858</v>
      </c>
      <c r="P340">
        <v>208.09</v>
      </c>
      <c r="Q340">
        <v>19.680948018999999</v>
      </c>
      <c r="U340">
        <v>0</v>
      </c>
      <c r="V340">
        <v>0</v>
      </c>
      <c r="W340">
        <v>0</v>
      </c>
      <c r="X340">
        <v>0</v>
      </c>
      <c r="Y340">
        <v>33.637903577000003</v>
      </c>
      <c r="Z340">
        <v>-3.3052383020038968E-2</v>
      </c>
      <c r="AA340">
        <v>0.4561421475006841</v>
      </c>
      <c r="AB340">
        <v>-0.19829602417207359</v>
      </c>
      <c r="AC340">
        <v>0.10790433444878871</v>
      </c>
      <c r="AD340">
        <v>-3.7323953955515479E-2</v>
      </c>
      <c r="AE340">
        <v>-2.6675273849271912</v>
      </c>
      <c r="AF340">
        <v>207.16193910810259</v>
      </c>
    </row>
    <row r="341" spans="1:32" x14ac:dyDescent="0.3">
      <c r="A341">
        <v>33.800439834999999</v>
      </c>
      <c r="B341">
        <v>1.0766421230818999E-2</v>
      </c>
      <c r="C341">
        <v>0.56088378070068023</v>
      </c>
      <c r="D341">
        <v>-8.5790224373340607E-2</v>
      </c>
      <c r="E341">
        <v>-2.5585199629849249E-3</v>
      </c>
      <c r="F341">
        <v>1.6582517598101001E-2</v>
      </c>
      <c r="G341">
        <v>-2.6017426407024771</v>
      </c>
      <c r="H341">
        <v>210.9311273085263</v>
      </c>
      <c r="I341">
        <v>33.757817705000001</v>
      </c>
      <c r="J341">
        <v>-9.0305306404444043E-3</v>
      </c>
      <c r="K341">
        <v>0.51159556679078666</v>
      </c>
      <c r="L341">
        <v>0</v>
      </c>
      <c r="M341">
        <v>0</v>
      </c>
      <c r="N341">
        <v>0</v>
      </c>
      <c r="O341">
        <v>-2.6378906314642299</v>
      </c>
      <c r="P341">
        <v>208.86</v>
      </c>
      <c r="Q341">
        <v>19.680948018999999</v>
      </c>
      <c r="U341">
        <v>0</v>
      </c>
      <c r="V341">
        <v>0</v>
      </c>
      <c r="W341">
        <v>0</v>
      </c>
      <c r="X341">
        <v>0</v>
      </c>
      <c r="Y341">
        <v>33.757817705000001</v>
      </c>
      <c r="Z341">
        <v>-3.3203848945688383E-2</v>
      </c>
      <c r="AA341">
        <v>0.45606368907363742</v>
      </c>
      <c r="AB341">
        <v>-0.19829602417207359</v>
      </c>
      <c r="AC341">
        <v>0.10790433444878871</v>
      </c>
      <c r="AD341">
        <v>-3.7323953955515479E-2</v>
      </c>
      <c r="AE341">
        <v>-2.6386271126745089</v>
      </c>
      <c r="AF341">
        <v>208.81780273496031</v>
      </c>
    </row>
    <row r="342" spans="1:32" x14ac:dyDescent="0.3">
      <c r="A342">
        <v>33.895417690999999</v>
      </c>
      <c r="B342">
        <v>1.175046708324734E-2</v>
      </c>
      <c r="C342">
        <v>0.56012665929467997</v>
      </c>
      <c r="D342">
        <v>-8.6203485727310181E-2</v>
      </c>
      <c r="E342">
        <v>-3.567126450521224E-3</v>
      </c>
      <c r="F342">
        <v>1.6541050864965271E-2</v>
      </c>
      <c r="G342">
        <v>-2.5764506023436509</v>
      </c>
      <c r="H342">
        <v>212.38025436177</v>
      </c>
      <c r="I342">
        <v>33.877703613999998</v>
      </c>
      <c r="J342">
        <v>-9.1045663522764334E-3</v>
      </c>
      <c r="K342">
        <v>0.51155321760300443</v>
      </c>
      <c r="L342">
        <v>0</v>
      </c>
      <c r="M342">
        <v>0</v>
      </c>
      <c r="N342">
        <v>0</v>
      </c>
      <c r="O342">
        <v>-2.608045501255126</v>
      </c>
      <c r="P342">
        <v>210.57</v>
      </c>
      <c r="Q342">
        <v>19.680948018999999</v>
      </c>
      <c r="U342">
        <v>0</v>
      </c>
      <c r="V342">
        <v>0</v>
      </c>
      <c r="W342">
        <v>0</v>
      </c>
      <c r="X342">
        <v>0</v>
      </c>
      <c r="Y342">
        <v>33.877703613999998</v>
      </c>
      <c r="Z342">
        <v>-3.3277917589424499E-2</v>
      </c>
      <c r="AA342">
        <v>0.45602139751015092</v>
      </c>
      <c r="AB342">
        <v>-0.19829602417207359</v>
      </c>
      <c r="AC342">
        <v>0.10790433444878871</v>
      </c>
      <c r="AD342">
        <v>-3.7323953955515493E-2</v>
      </c>
      <c r="AE342">
        <v>-2.6088588911982948</v>
      </c>
      <c r="AF342">
        <v>210.52339618915809</v>
      </c>
    </row>
    <row r="343" spans="1:32" x14ac:dyDescent="0.3">
      <c r="A343">
        <v>33.980397940000003</v>
      </c>
      <c r="B343">
        <v>9.0972695252950486E-3</v>
      </c>
      <c r="C343">
        <v>0.55865675043342511</v>
      </c>
      <c r="D343">
        <v>-8.6725726723670959E-2</v>
      </c>
      <c r="E343">
        <v>-2.7713744029308012E-3</v>
      </c>
      <c r="F343">
        <v>1.542300715250039E-2</v>
      </c>
      <c r="G343">
        <v>-2.5540317041216372</v>
      </c>
      <c r="H343">
        <v>213.6647626112248</v>
      </c>
      <c r="I343">
        <v>33.957622372000003</v>
      </c>
      <c r="J343">
        <v>-9.0307450198519133E-3</v>
      </c>
      <c r="K343">
        <v>0.51159595883811348</v>
      </c>
      <c r="L343">
        <v>0</v>
      </c>
      <c r="M343">
        <v>0</v>
      </c>
      <c r="N343">
        <v>0</v>
      </c>
      <c r="O343">
        <v>-2.5853562209791998</v>
      </c>
      <c r="P343">
        <v>211.87</v>
      </c>
      <c r="Q343">
        <v>19.680948018999999</v>
      </c>
      <c r="U343">
        <v>0</v>
      </c>
      <c r="V343">
        <v>0</v>
      </c>
      <c r="W343">
        <v>0</v>
      </c>
      <c r="X343">
        <v>0</v>
      </c>
      <c r="Y343">
        <v>33.957622372000003</v>
      </c>
      <c r="Z343">
        <v>-3.3204062544416102E-2</v>
      </c>
      <c r="AA343">
        <v>0.45606408036207491</v>
      </c>
      <c r="AB343">
        <v>-0.19829602417207359</v>
      </c>
      <c r="AC343">
        <v>0.10790433444878871</v>
      </c>
      <c r="AD343">
        <v>-3.7323953955515479E-2</v>
      </c>
      <c r="AE343">
        <v>-2.5862256911939259</v>
      </c>
      <c r="AF343">
        <v>211.8201830262839</v>
      </c>
    </row>
    <row r="344" spans="1:32" x14ac:dyDescent="0.3">
      <c r="A344">
        <v>34.070375681000002</v>
      </c>
      <c r="B344">
        <v>1.029017146483956E-2</v>
      </c>
      <c r="C344">
        <v>0.55911094692161378</v>
      </c>
      <c r="D344">
        <v>-8.6768925189971924E-2</v>
      </c>
      <c r="E344">
        <v>-2.6699199976285221E-3</v>
      </c>
      <c r="F344">
        <v>1.593623102208341E-2</v>
      </c>
      <c r="G344">
        <v>-2.5324050328045309</v>
      </c>
      <c r="H344">
        <v>214.9038796026116</v>
      </c>
      <c r="I344">
        <v>34.075477931000002</v>
      </c>
      <c r="J344">
        <v>-9.0300609377730757E-3</v>
      </c>
      <c r="K344">
        <v>0.511594876727269</v>
      </c>
      <c r="L344">
        <v>0</v>
      </c>
      <c r="M344">
        <v>0</v>
      </c>
      <c r="N344">
        <v>0</v>
      </c>
      <c r="O344">
        <v>-2.5544638932189012</v>
      </c>
      <c r="P344">
        <v>213.64</v>
      </c>
      <c r="Q344">
        <v>19.680948018999999</v>
      </c>
      <c r="U344">
        <v>0</v>
      </c>
      <c r="V344">
        <v>0</v>
      </c>
      <c r="W344">
        <v>0</v>
      </c>
      <c r="X344">
        <v>0</v>
      </c>
      <c r="Y344">
        <v>34.075477931000002</v>
      </c>
      <c r="Z344">
        <v>-3.3203381202033727E-2</v>
      </c>
      <c r="AA344">
        <v>0.45606300046066789</v>
      </c>
      <c r="AB344">
        <v>-0.19829602417207359</v>
      </c>
      <c r="AC344">
        <v>0.10790433444878871</v>
      </c>
      <c r="AD344">
        <v>-3.7323953955515493E-2</v>
      </c>
      <c r="AE344">
        <v>-2.5554126041341139</v>
      </c>
      <c r="AF344">
        <v>213.58564286858029</v>
      </c>
    </row>
    <row r="345" spans="1:32" x14ac:dyDescent="0.3">
      <c r="A345">
        <v>34.165317297000001</v>
      </c>
      <c r="B345">
        <v>1.3237443088399661E-2</v>
      </c>
      <c r="C345">
        <v>0.55779719256263305</v>
      </c>
      <c r="D345">
        <v>-8.6286947131156921E-2</v>
      </c>
      <c r="E345">
        <v>-3.8502616425522078E-3</v>
      </c>
      <c r="F345">
        <v>1.6220460248724641E-2</v>
      </c>
      <c r="G345">
        <v>-2.507216043703921</v>
      </c>
      <c r="H345">
        <v>216.34710236827749</v>
      </c>
      <c r="I345">
        <v>34.157514677999998</v>
      </c>
      <c r="J345">
        <v>-9.1362511594804633E-3</v>
      </c>
      <c r="K345">
        <v>0.51152351985961497</v>
      </c>
      <c r="L345">
        <v>0</v>
      </c>
      <c r="M345">
        <v>0</v>
      </c>
      <c r="N345">
        <v>0</v>
      </c>
      <c r="O345">
        <v>-2.535265271446963</v>
      </c>
      <c r="P345">
        <v>214.74</v>
      </c>
      <c r="Q345">
        <v>19.680948018999999</v>
      </c>
      <c r="U345">
        <v>0</v>
      </c>
      <c r="V345">
        <v>0</v>
      </c>
      <c r="W345">
        <v>0</v>
      </c>
      <c r="X345">
        <v>0</v>
      </c>
      <c r="Y345">
        <v>34.157514677999998</v>
      </c>
      <c r="Z345">
        <v>-3.3309639818329767E-2</v>
      </c>
      <c r="AA345">
        <v>0.45599174548050031</v>
      </c>
      <c r="AB345">
        <v>-0.19829602417207359</v>
      </c>
      <c r="AC345">
        <v>0.10790433444878871</v>
      </c>
      <c r="AD345">
        <v>-3.7323953955515472E-2</v>
      </c>
      <c r="AE345">
        <v>-2.5362622382272719</v>
      </c>
      <c r="AF345">
        <v>214.68287801117361</v>
      </c>
    </row>
    <row r="346" spans="1:32" x14ac:dyDescent="0.3">
      <c r="A346">
        <v>34.300285578</v>
      </c>
      <c r="B346">
        <v>1.319958204012742E-2</v>
      </c>
      <c r="C346">
        <v>0.55747261771973877</v>
      </c>
      <c r="D346">
        <v>-8.573140949010849E-2</v>
      </c>
      <c r="E346">
        <v>-2.6810627658372132E-3</v>
      </c>
      <c r="F346">
        <v>1.6316155835669009E-2</v>
      </c>
      <c r="G346">
        <v>-2.4710389639110311</v>
      </c>
      <c r="H346">
        <v>218.4198963555182</v>
      </c>
      <c r="I346">
        <v>34.275386769000001</v>
      </c>
      <c r="J346">
        <v>-9.2755604665119944E-3</v>
      </c>
      <c r="K346">
        <v>0.51142508400330433</v>
      </c>
      <c r="L346">
        <v>0</v>
      </c>
      <c r="M346">
        <v>0</v>
      </c>
      <c r="N346">
        <v>0</v>
      </c>
      <c r="O346">
        <v>-2.503500279060666</v>
      </c>
      <c r="P346">
        <v>216.56</v>
      </c>
      <c r="Q346">
        <v>19.680948018999999</v>
      </c>
      <c r="U346">
        <v>0</v>
      </c>
      <c r="V346">
        <v>0</v>
      </c>
      <c r="W346">
        <v>0</v>
      </c>
      <c r="X346">
        <v>0</v>
      </c>
      <c r="Y346">
        <v>34.275386769000001</v>
      </c>
      <c r="Z346">
        <v>-3.3449049422261047E-2</v>
      </c>
      <c r="AA346">
        <v>0.45589345166270051</v>
      </c>
      <c r="AB346">
        <v>-0.19829602417207359</v>
      </c>
      <c r="AC346">
        <v>0.10790433444878871</v>
      </c>
      <c r="AD346">
        <v>-3.7323953955515493E-2</v>
      </c>
      <c r="AE346">
        <v>-2.5045777159850919</v>
      </c>
      <c r="AF346">
        <v>216.49826741153879</v>
      </c>
    </row>
    <row r="347" spans="1:32" x14ac:dyDescent="0.3">
      <c r="A347">
        <v>34.390264273</v>
      </c>
      <c r="B347">
        <v>1.2883011084855E-2</v>
      </c>
      <c r="C347">
        <v>0.55617785227517291</v>
      </c>
      <c r="D347">
        <v>-8.6990185081958771E-2</v>
      </c>
      <c r="E347">
        <v>-2.440747605069567E-3</v>
      </c>
      <c r="F347">
        <v>1.605759484148132E-2</v>
      </c>
      <c r="G347">
        <v>-2.4451298777557282</v>
      </c>
      <c r="H347">
        <v>219.9043776432579</v>
      </c>
      <c r="I347">
        <v>34.357322160999999</v>
      </c>
      <c r="J347">
        <v>-9.3782001137360186E-3</v>
      </c>
      <c r="K347">
        <v>0.5113487087344154</v>
      </c>
      <c r="L347">
        <v>0</v>
      </c>
      <c r="M347">
        <v>0</v>
      </c>
      <c r="N347">
        <v>0</v>
      </c>
      <c r="O347">
        <v>-2.4799383341587431</v>
      </c>
      <c r="P347">
        <v>217.91</v>
      </c>
      <c r="Q347">
        <v>19.680948018999999</v>
      </c>
      <c r="U347">
        <v>0</v>
      </c>
      <c r="V347">
        <v>0</v>
      </c>
      <c r="W347">
        <v>0</v>
      </c>
      <c r="X347">
        <v>0</v>
      </c>
      <c r="Y347">
        <v>34.357322160999999</v>
      </c>
      <c r="Z347">
        <v>-3.355177161962223E-2</v>
      </c>
      <c r="AA347">
        <v>0.45581718745425559</v>
      </c>
      <c r="AB347">
        <v>-0.19829602417207359</v>
      </c>
      <c r="AC347">
        <v>0.10790433444878871</v>
      </c>
      <c r="AD347">
        <v>-3.7323953955515472E-2</v>
      </c>
      <c r="AE347">
        <v>-2.4810751853666111</v>
      </c>
      <c r="AF347">
        <v>217.84486322385479</v>
      </c>
    </row>
    <row r="348" spans="1:32" x14ac:dyDescent="0.3">
      <c r="A348">
        <v>34.480243682999998</v>
      </c>
      <c r="B348">
        <v>1.410285345833007E-2</v>
      </c>
      <c r="C348">
        <v>0.55508870946988043</v>
      </c>
      <c r="D348">
        <v>-8.754035085439682E-2</v>
      </c>
      <c r="E348">
        <v>-3.7188982939261629E-3</v>
      </c>
      <c r="F348">
        <v>1.703271799113389E-2</v>
      </c>
      <c r="G348">
        <v>-2.42242021548791</v>
      </c>
      <c r="H348">
        <v>221.2055454453714</v>
      </c>
      <c r="I348">
        <v>34.497180202000003</v>
      </c>
      <c r="J348">
        <v>-9.2450568477604952E-3</v>
      </c>
      <c r="K348">
        <v>0.51145533847473101</v>
      </c>
      <c r="L348">
        <v>0</v>
      </c>
      <c r="M348">
        <v>0</v>
      </c>
      <c r="N348">
        <v>0</v>
      </c>
      <c r="O348">
        <v>-2.441715623540067</v>
      </c>
      <c r="P348">
        <v>220.1</v>
      </c>
      <c r="Q348">
        <v>19.680948018999999</v>
      </c>
      <c r="U348">
        <v>0</v>
      </c>
      <c r="V348">
        <v>0</v>
      </c>
      <c r="W348">
        <v>0</v>
      </c>
      <c r="X348">
        <v>0</v>
      </c>
      <c r="Y348">
        <v>34.437255977</v>
      </c>
      <c r="Z348">
        <v>-3.345160738912787E-2</v>
      </c>
      <c r="AA348">
        <v>0.45589677588722333</v>
      </c>
      <c r="AB348">
        <v>-0.19829602417207359</v>
      </c>
      <c r="AC348">
        <v>0.10790433444878871</v>
      </c>
      <c r="AD348">
        <v>-3.7323953955515479E-2</v>
      </c>
      <c r="AE348">
        <v>-2.459492053199698</v>
      </c>
      <c r="AF348">
        <v>219.08148560569191</v>
      </c>
    </row>
    <row r="349" spans="1:32" x14ac:dyDescent="0.3">
      <c r="A349">
        <v>34.570221424000003</v>
      </c>
      <c r="B349">
        <v>1.5875192156504889E-2</v>
      </c>
      <c r="C349">
        <v>0.55460092212381595</v>
      </c>
      <c r="D349">
        <v>-8.6428947746753693E-2</v>
      </c>
      <c r="E349">
        <v>-3.3016620997662069E-3</v>
      </c>
      <c r="F349">
        <v>1.696891958041789E-2</v>
      </c>
      <c r="G349">
        <v>-2.3957237969496892</v>
      </c>
      <c r="H349">
        <v>222.7351375557262</v>
      </c>
      <c r="I349">
        <v>34.577136809999999</v>
      </c>
      <c r="J349">
        <v>-9.4086015843838616E-3</v>
      </c>
      <c r="K349">
        <v>0.5113185064654574</v>
      </c>
      <c r="L349">
        <v>0</v>
      </c>
      <c r="M349">
        <v>0</v>
      </c>
      <c r="N349">
        <v>0</v>
      </c>
      <c r="O349">
        <v>-2.4200735408153382</v>
      </c>
      <c r="P349">
        <v>221.34</v>
      </c>
      <c r="Q349">
        <v>19.680948018999999</v>
      </c>
      <c r="U349">
        <v>0</v>
      </c>
      <c r="V349">
        <v>0</v>
      </c>
      <c r="W349">
        <v>0</v>
      </c>
      <c r="X349">
        <v>0</v>
      </c>
      <c r="Y349">
        <v>34.555182172000002</v>
      </c>
      <c r="Z349">
        <v>-3.361443177785834E-2</v>
      </c>
      <c r="AA349">
        <v>0.45575908662945919</v>
      </c>
      <c r="AB349">
        <v>-0.19829602417207359</v>
      </c>
      <c r="AC349">
        <v>0.10790433444878871</v>
      </c>
      <c r="AD349">
        <v>-3.73239539555155E-2</v>
      </c>
      <c r="AE349">
        <v>-2.4271073551069269</v>
      </c>
      <c r="AF349">
        <v>220.9369921272131</v>
      </c>
    </row>
    <row r="350" spans="1:32" x14ac:dyDescent="0.3">
      <c r="A350">
        <v>34.705116986999997</v>
      </c>
      <c r="B350">
        <v>1.6679754441359759E-2</v>
      </c>
      <c r="C350">
        <v>0.55485378846994116</v>
      </c>
      <c r="D350">
        <v>-8.5202842950820923E-2</v>
      </c>
      <c r="E350">
        <v>-2.6784058187569971E-3</v>
      </c>
      <c r="F350">
        <v>1.7009966647407108E-2</v>
      </c>
      <c r="G350">
        <v>-2.354365785506201</v>
      </c>
      <c r="H350">
        <v>225.10477706049181</v>
      </c>
      <c r="I350">
        <v>34.694984368999997</v>
      </c>
      <c r="J350">
        <v>-9.3761113622203088E-3</v>
      </c>
      <c r="K350">
        <v>0.51134614829064362</v>
      </c>
      <c r="L350">
        <v>0</v>
      </c>
      <c r="M350">
        <v>0</v>
      </c>
      <c r="N350">
        <v>0</v>
      </c>
      <c r="O350">
        <v>-2.384468824074653</v>
      </c>
      <c r="P350">
        <v>223.38</v>
      </c>
      <c r="Q350">
        <v>19.680948018999999</v>
      </c>
      <c r="U350">
        <v>0</v>
      </c>
      <c r="V350">
        <v>0</v>
      </c>
      <c r="W350">
        <v>0</v>
      </c>
      <c r="X350">
        <v>0</v>
      </c>
      <c r="Y350">
        <v>34.637126479999999</v>
      </c>
      <c r="Z350">
        <v>-3.3518105519285232E-2</v>
      </c>
      <c r="AA350">
        <v>0.45584328459618928</v>
      </c>
      <c r="AB350">
        <v>-0.19829602417207359</v>
      </c>
      <c r="AC350">
        <v>0.10790433444878871</v>
      </c>
      <c r="AD350">
        <v>-3.7323953955515438E-2</v>
      </c>
      <c r="AE350">
        <v>-2.404824321866152</v>
      </c>
      <c r="AF350">
        <v>222.21371588665929</v>
      </c>
    </row>
    <row r="351" spans="1:32" x14ac:dyDescent="0.3">
      <c r="A351">
        <v>34.795094966999997</v>
      </c>
      <c r="B351">
        <v>1.4577323980766121E-2</v>
      </c>
      <c r="C351">
        <v>0.55398311501209119</v>
      </c>
      <c r="D351">
        <v>-8.4434144198894501E-2</v>
      </c>
      <c r="E351">
        <v>-3.0160487704827079E-3</v>
      </c>
      <c r="F351">
        <v>1.756205273064268E-2</v>
      </c>
      <c r="G351">
        <v>-2.324271172649468</v>
      </c>
      <c r="H351">
        <v>226.82907136326281</v>
      </c>
      <c r="I351">
        <v>34.776893686999998</v>
      </c>
      <c r="J351">
        <v>-9.4069327645103073E-3</v>
      </c>
      <c r="K351">
        <v>0.51131667412833237</v>
      </c>
      <c r="L351">
        <v>0</v>
      </c>
      <c r="M351">
        <v>0</v>
      </c>
      <c r="N351">
        <v>0</v>
      </c>
      <c r="O351">
        <v>-2.3605578133223308</v>
      </c>
      <c r="P351">
        <v>224.75</v>
      </c>
      <c r="Q351">
        <v>19.680948018999999</v>
      </c>
      <c r="U351">
        <v>0</v>
      </c>
      <c r="V351">
        <v>0</v>
      </c>
      <c r="W351">
        <v>0</v>
      </c>
      <c r="X351">
        <v>0</v>
      </c>
      <c r="Y351">
        <v>34.776893686999998</v>
      </c>
      <c r="Z351">
        <v>-3.3580553503074609E-2</v>
      </c>
      <c r="AA351">
        <v>0.45578519963693021</v>
      </c>
      <c r="AB351">
        <v>-0.19829602417207359</v>
      </c>
      <c r="AC351">
        <v>0.10790433444878871</v>
      </c>
      <c r="AD351">
        <v>-3.7323953955515472E-2</v>
      </c>
      <c r="AE351">
        <v>-2.3619973233399518</v>
      </c>
      <c r="AF351">
        <v>224.6675221514235</v>
      </c>
    </row>
    <row r="352" spans="1:32" x14ac:dyDescent="0.3">
      <c r="A352">
        <v>34.885073900000002</v>
      </c>
      <c r="B352">
        <v>1.3470429958050961E-2</v>
      </c>
      <c r="C352">
        <v>0.55549414729804236</v>
      </c>
      <c r="D352">
        <v>-8.4453634917736053E-2</v>
      </c>
      <c r="E352">
        <v>-1.4486269064789431E-3</v>
      </c>
      <c r="F352">
        <v>1.7650086984209959E-2</v>
      </c>
      <c r="G352">
        <v>-2.2964634301767961</v>
      </c>
      <c r="H352">
        <v>228.4223376447336</v>
      </c>
      <c r="I352">
        <v>34.856862059999997</v>
      </c>
      <c r="J352">
        <v>-9.4991168858925851E-3</v>
      </c>
      <c r="K352">
        <v>0.51122791090695863</v>
      </c>
      <c r="L352">
        <v>0</v>
      </c>
      <c r="M352">
        <v>0</v>
      </c>
      <c r="N352">
        <v>0</v>
      </c>
      <c r="O352">
        <v>-2.3324580123652221</v>
      </c>
      <c r="P352">
        <v>226.36</v>
      </c>
      <c r="Q352">
        <v>19.680948018999999</v>
      </c>
      <c r="U352">
        <v>0</v>
      </c>
      <c r="V352">
        <v>0</v>
      </c>
      <c r="W352">
        <v>0</v>
      </c>
      <c r="X352">
        <v>0</v>
      </c>
      <c r="Y352">
        <v>34.856862059999997</v>
      </c>
      <c r="Z352">
        <v>-3.3672861901681332E-2</v>
      </c>
      <c r="AA352">
        <v>0.45569656591186219</v>
      </c>
      <c r="AB352">
        <v>-0.19829602417207359</v>
      </c>
      <c r="AC352">
        <v>0.10790433444878871</v>
      </c>
      <c r="AD352">
        <v>-3.7323953955515493E-2</v>
      </c>
      <c r="AE352">
        <v>-2.3339677446679339</v>
      </c>
      <c r="AF352">
        <v>226.27349871086011</v>
      </c>
    </row>
    <row r="353" spans="1:32" x14ac:dyDescent="0.3">
      <c r="A353">
        <v>34.975052834000003</v>
      </c>
      <c r="B353">
        <v>1.392512224107155E-2</v>
      </c>
      <c r="C353">
        <v>0.55435040732154395</v>
      </c>
      <c r="D353">
        <v>-8.5966251790523529E-2</v>
      </c>
      <c r="E353">
        <v>-2.0085977584334089E-3</v>
      </c>
      <c r="F353">
        <v>1.8133360976546529E-2</v>
      </c>
      <c r="G353">
        <v>-2.2656019362140341</v>
      </c>
      <c r="H353">
        <v>230.1905709982683</v>
      </c>
      <c r="I353">
        <v>34.994695100000001</v>
      </c>
      <c r="J353">
        <v>-9.5001710578547366E-3</v>
      </c>
      <c r="K353">
        <v>0.51122888672055544</v>
      </c>
      <c r="L353">
        <v>0</v>
      </c>
      <c r="M353">
        <v>0</v>
      </c>
      <c r="N353">
        <v>0</v>
      </c>
      <c r="O353">
        <v>-2.2889993139905629</v>
      </c>
      <c r="P353">
        <v>228.85</v>
      </c>
      <c r="Q353">
        <v>19.680948018999999</v>
      </c>
      <c r="U353">
        <v>0</v>
      </c>
      <c r="V353">
        <v>0</v>
      </c>
      <c r="W353">
        <v>0</v>
      </c>
      <c r="X353">
        <v>0</v>
      </c>
      <c r="Y353">
        <v>34.936988755999998</v>
      </c>
      <c r="Z353">
        <v>-3.3731281765209592E-2</v>
      </c>
      <c r="AA353">
        <v>0.45563442639345481</v>
      </c>
      <c r="AB353">
        <v>-0.19829602417207359</v>
      </c>
      <c r="AC353">
        <v>0.10790433444878871</v>
      </c>
      <c r="AD353">
        <v>-3.7323953955515472E-2</v>
      </c>
      <c r="AE353">
        <v>-2.308554426387138</v>
      </c>
      <c r="AF353">
        <v>227.72957459177229</v>
      </c>
    </row>
    <row r="354" spans="1:32" x14ac:dyDescent="0.3">
      <c r="A354">
        <v>35.070029974000001</v>
      </c>
      <c r="B354">
        <v>1.5679889142093079E-2</v>
      </c>
      <c r="C354">
        <v>0.55427758361764412</v>
      </c>
      <c r="D354">
        <v>-8.7285347282886505E-2</v>
      </c>
      <c r="E354">
        <v>-2.2388805208521621E-3</v>
      </c>
      <c r="F354">
        <v>1.609167557214064E-2</v>
      </c>
      <c r="G354">
        <v>-2.232215255229939</v>
      </c>
      <c r="H354">
        <v>232.10348691060659</v>
      </c>
      <c r="I354">
        <v>35.097596643000003</v>
      </c>
      <c r="J354">
        <v>-9.4463333571255595E-3</v>
      </c>
      <c r="K354">
        <v>0.51129505114289153</v>
      </c>
      <c r="L354">
        <v>0</v>
      </c>
      <c r="M354">
        <v>0</v>
      </c>
      <c r="N354">
        <v>0</v>
      </c>
      <c r="O354">
        <v>-2.2509511362970871</v>
      </c>
      <c r="P354">
        <v>231.03</v>
      </c>
      <c r="Q354">
        <v>19.680948018999999</v>
      </c>
      <c r="U354">
        <v>0</v>
      </c>
      <c r="V354">
        <v>0</v>
      </c>
      <c r="W354">
        <v>0</v>
      </c>
      <c r="X354">
        <v>0</v>
      </c>
      <c r="Y354">
        <v>35.016767737999999</v>
      </c>
      <c r="Z354">
        <v>-3.3702026186445452E-2</v>
      </c>
      <c r="AA354">
        <v>0.45566547419691122</v>
      </c>
      <c r="AB354">
        <v>-0.19829602417207359</v>
      </c>
      <c r="AC354">
        <v>0.10790433444878871</v>
      </c>
      <c r="AD354">
        <v>-3.7323953955515479E-2</v>
      </c>
      <c r="AE354">
        <v>-2.2838391698854572</v>
      </c>
      <c r="AF354">
        <v>229.14565447890189</v>
      </c>
    </row>
    <row r="355" spans="1:32" x14ac:dyDescent="0.3">
      <c r="A355">
        <v>35.210074902000002</v>
      </c>
      <c r="B355">
        <v>2.3558707637965939E-2</v>
      </c>
      <c r="C355">
        <v>0.55921461539494421</v>
      </c>
      <c r="D355">
        <v>-8.947734534740448E-2</v>
      </c>
      <c r="E355">
        <v>-2.4892360644318888E-3</v>
      </c>
      <c r="F355">
        <v>1.6325599909592259E-2</v>
      </c>
      <c r="G355">
        <v>-2.1872724766688512</v>
      </c>
      <c r="H355">
        <v>234.678518441748</v>
      </c>
      <c r="I355">
        <v>35.156568456999999</v>
      </c>
      <c r="J355">
        <v>-9.419512688827774E-3</v>
      </c>
      <c r="K355">
        <v>0.51132820739170126</v>
      </c>
      <c r="L355">
        <v>0</v>
      </c>
      <c r="M355">
        <v>0</v>
      </c>
      <c r="N355">
        <v>0</v>
      </c>
      <c r="O355">
        <v>-2.2345450413283401</v>
      </c>
      <c r="P355">
        <v>231.97</v>
      </c>
      <c r="Q355">
        <v>19.680948018999999</v>
      </c>
      <c r="U355">
        <v>0</v>
      </c>
      <c r="V355">
        <v>0</v>
      </c>
      <c r="W355">
        <v>0</v>
      </c>
      <c r="X355">
        <v>0</v>
      </c>
      <c r="Y355">
        <v>35.097596643000003</v>
      </c>
      <c r="Z355">
        <v>-3.3619960673627283E-2</v>
      </c>
      <c r="AA355">
        <v>0.455763612678866</v>
      </c>
      <c r="AB355">
        <v>-0.19829602417207359</v>
      </c>
      <c r="AC355">
        <v>0.1079043344487888</v>
      </c>
      <c r="AD355">
        <v>-3.7323953955515493E-2</v>
      </c>
      <c r="AE355">
        <v>-2.252667222134964</v>
      </c>
      <c r="AF355">
        <v>230.93167552420749</v>
      </c>
    </row>
    <row r="356" spans="1:32" x14ac:dyDescent="0.3">
      <c r="A356">
        <v>35.300054074000002</v>
      </c>
      <c r="B356">
        <v>2.5788751616330419E-2</v>
      </c>
      <c r="C356">
        <v>0.55965645077456361</v>
      </c>
      <c r="D356">
        <v>-8.8056497275829315E-2</v>
      </c>
      <c r="E356">
        <v>-3.260439438823239E-3</v>
      </c>
      <c r="F356">
        <v>1.544314094998144E-2</v>
      </c>
      <c r="G356">
        <v>-2.158754937078355</v>
      </c>
      <c r="H356">
        <v>236.31245310238069</v>
      </c>
      <c r="I356">
        <v>35.294461202999997</v>
      </c>
      <c r="J356">
        <v>-9.5202821432904729E-3</v>
      </c>
      <c r="K356">
        <v>0.51119054895093141</v>
      </c>
      <c r="L356">
        <v>0</v>
      </c>
      <c r="M356">
        <v>0</v>
      </c>
      <c r="N356">
        <v>0</v>
      </c>
      <c r="O356">
        <v>-2.1877702173748919</v>
      </c>
      <c r="P356">
        <v>234.65</v>
      </c>
      <c r="Q356">
        <v>19.680948018999999</v>
      </c>
      <c r="U356">
        <v>0</v>
      </c>
      <c r="V356">
        <v>0</v>
      </c>
      <c r="W356">
        <v>0</v>
      </c>
      <c r="X356">
        <v>0</v>
      </c>
      <c r="Y356">
        <v>35.236574802</v>
      </c>
      <c r="Z356">
        <v>-3.359248385576423E-2</v>
      </c>
      <c r="AA356">
        <v>0.45579626096329973</v>
      </c>
      <c r="AB356">
        <v>-0.19829602417207359</v>
      </c>
      <c r="AC356">
        <v>0.10790433444878871</v>
      </c>
      <c r="AD356">
        <v>-3.7323953955515479E-2</v>
      </c>
      <c r="AE356">
        <v>-2.208971399579339</v>
      </c>
      <c r="AF356">
        <v>233.4352617389973</v>
      </c>
    </row>
    <row r="357" spans="1:32" x14ac:dyDescent="0.3">
      <c r="A357">
        <v>35.390033007</v>
      </c>
      <c r="B357">
        <v>2.456383813716435E-2</v>
      </c>
      <c r="C357">
        <v>0.55856221874287182</v>
      </c>
      <c r="D357">
        <v>-8.977111428976059E-2</v>
      </c>
      <c r="E357">
        <v>-2.2419366614221431E-3</v>
      </c>
      <c r="F357">
        <v>1.554041920779878E-2</v>
      </c>
      <c r="G357">
        <v>-2.1335059953011659</v>
      </c>
      <c r="H357">
        <v>237.75911090338511</v>
      </c>
      <c r="I357">
        <v>35.374541852</v>
      </c>
      <c r="J357">
        <v>-9.6179427514165115E-3</v>
      </c>
      <c r="K357">
        <v>0.5110506858494267</v>
      </c>
      <c r="L357">
        <v>0</v>
      </c>
      <c r="M357">
        <v>0</v>
      </c>
      <c r="N357">
        <v>0</v>
      </c>
      <c r="O357">
        <v>-2.163335607846971</v>
      </c>
      <c r="P357">
        <v>236.05</v>
      </c>
      <c r="Q357">
        <v>19.680948018999999</v>
      </c>
      <c r="U357">
        <v>0</v>
      </c>
      <c r="V357">
        <v>0</v>
      </c>
      <c r="W357">
        <v>0</v>
      </c>
      <c r="X357">
        <v>0</v>
      </c>
      <c r="Y357">
        <v>35.316507584</v>
      </c>
      <c r="Z357">
        <v>-3.3669367175414008E-2</v>
      </c>
      <c r="AA357">
        <v>0.4556939876152763</v>
      </c>
      <c r="AB357">
        <v>-0.19829602417207359</v>
      </c>
      <c r="AC357">
        <v>0.10790433444878871</v>
      </c>
      <c r="AD357">
        <v>-3.7323953955515479E-2</v>
      </c>
      <c r="AE357">
        <v>-2.1837273650048008</v>
      </c>
      <c r="AF357">
        <v>234.8816383780007</v>
      </c>
    </row>
    <row r="358" spans="1:32" x14ac:dyDescent="0.3">
      <c r="A358">
        <v>35.480012178999999</v>
      </c>
      <c r="B358">
        <v>2.437636137165811E-2</v>
      </c>
      <c r="C358">
        <v>0.55617276452022446</v>
      </c>
      <c r="D358">
        <v>-8.9545086026191711E-2</v>
      </c>
      <c r="E358">
        <v>-2.8556800917177382E-3</v>
      </c>
      <c r="F358">
        <v>1.584374322447657E-2</v>
      </c>
      <c r="G358">
        <v>-2.1025167731600081</v>
      </c>
      <c r="H358">
        <v>239.53466254246689</v>
      </c>
      <c r="I358">
        <v>35.456373687999999</v>
      </c>
      <c r="J358">
        <v>-9.6892129021585345E-3</v>
      </c>
      <c r="K358">
        <v>0.51094443784625609</v>
      </c>
      <c r="L358">
        <v>0</v>
      </c>
      <c r="M358">
        <v>0</v>
      </c>
      <c r="N358">
        <v>0</v>
      </c>
      <c r="O358">
        <v>-2.1415189921970428</v>
      </c>
      <c r="P358">
        <v>237.3</v>
      </c>
      <c r="Q358">
        <v>19.680948018999999</v>
      </c>
      <c r="U358">
        <v>0</v>
      </c>
      <c r="V358">
        <v>0</v>
      </c>
      <c r="W358">
        <v>0</v>
      </c>
      <c r="X358">
        <v>0</v>
      </c>
      <c r="Y358">
        <v>35.397393639000001</v>
      </c>
      <c r="Z358">
        <v>-3.3839803013302402E-2</v>
      </c>
      <c r="AA358">
        <v>0.45544891412763783</v>
      </c>
      <c r="AB358">
        <v>-0.19829602417207359</v>
      </c>
      <c r="AC358">
        <v>0.10790433444878871</v>
      </c>
      <c r="AD358">
        <v>-3.7323953955515493E-2</v>
      </c>
      <c r="AE358">
        <v>-2.160223855785794</v>
      </c>
      <c r="AF358">
        <v>236.22829025999661</v>
      </c>
    </row>
    <row r="359" spans="1:32" x14ac:dyDescent="0.3">
      <c r="A359">
        <v>35.569990873999998</v>
      </c>
      <c r="B359">
        <v>2.6215777298765869E-2</v>
      </c>
      <c r="C359">
        <v>0.55493092608634131</v>
      </c>
      <c r="D359">
        <v>-8.8331624865531921E-2</v>
      </c>
      <c r="E359">
        <v>-3.606349442745569E-3</v>
      </c>
      <c r="F359">
        <v>1.481085669656803E-2</v>
      </c>
      <c r="G359">
        <v>-2.073713719220784</v>
      </c>
      <c r="H359">
        <v>241.184955970272</v>
      </c>
      <c r="I359">
        <v>35.537385432999997</v>
      </c>
      <c r="J359">
        <v>-9.7344773672557103E-3</v>
      </c>
      <c r="K359">
        <v>0.51087215405378461</v>
      </c>
      <c r="L359">
        <v>0</v>
      </c>
      <c r="M359">
        <v>0</v>
      </c>
      <c r="N359">
        <v>0</v>
      </c>
      <c r="O359">
        <v>-2.1121974607635381</v>
      </c>
      <c r="P359">
        <v>238.98</v>
      </c>
      <c r="Q359">
        <v>19.680948018999999</v>
      </c>
      <c r="U359">
        <v>0</v>
      </c>
      <c r="V359">
        <v>0</v>
      </c>
      <c r="W359">
        <v>0</v>
      </c>
      <c r="X359">
        <v>0</v>
      </c>
      <c r="Y359">
        <v>35.514333723999997</v>
      </c>
      <c r="Z359">
        <v>-3.3886619910434693E-2</v>
      </c>
      <c r="AA359">
        <v>0.45537762310050672</v>
      </c>
      <c r="AB359">
        <v>-0.19829602417207359</v>
      </c>
      <c r="AC359">
        <v>0.10790433444878871</v>
      </c>
      <c r="AD359">
        <v>-3.73239539555155E-2</v>
      </c>
      <c r="AE359">
        <v>-2.1210547326607299</v>
      </c>
      <c r="AF359">
        <v>238.47251570229099</v>
      </c>
    </row>
    <row r="360" spans="1:32" x14ac:dyDescent="0.3">
      <c r="A360">
        <v>35.704958916000002</v>
      </c>
      <c r="B360">
        <v>2.607563574759009E-2</v>
      </c>
      <c r="C360">
        <v>0.55356602182484083</v>
      </c>
      <c r="D360">
        <v>-8.8746108114719391E-2</v>
      </c>
      <c r="E360">
        <v>-2.8780042208226071E-3</v>
      </c>
      <c r="F360">
        <v>1.5849707571490849E-2</v>
      </c>
      <c r="G360">
        <v>-2.030444774767123</v>
      </c>
      <c r="H360">
        <v>243.66408387145279</v>
      </c>
      <c r="I360">
        <v>35.677288205000004</v>
      </c>
      <c r="J360">
        <v>-9.7970545233187663E-3</v>
      </c>
      <c r="K360">
        <v>0.51076055195122827</v>
      </c>
      <c r="L360">
        <v>0</v>
      </c>
      <c r="M360">
        <v>0</v>
      </c>
      <c r="N360">
        <v>0</v>
      </c>
      <c r="O360">
        <v>-2.0699604928652748</v>
      </c>
      <c r="P360">
        <v>241.4</v>
      </c>
      <c r="Q360">
        <v>19.680948018999999</v>
      </c>
      <c r="U360">
        <v>0</v>
      </c>
      <c r="V360">
        <v>0</v>
      </c>
      <c r="W360">
        <v>0</v>
      </c>
      <c r="X360">
        <v>0</v>
      </c>
      <c r="Y360">
        <v>35.654244634000001</v>
      </c>
      <c r="Z360">
        <v>-3.395095458225679E-2</v>
      </c>
      <c r="AA360">
        <v>0.45526704437291188</v>
      </c>
      <c r="AB360">
        <v>-0.19829602417207359</v>
      </c>
      <c r="AC360">
        <v>0.10790433444878871</v>
      </c>
      <c r="AD360">
        <v>-3.7323953955515438E-2</v>
      </c>
      <c r="AE360">
        <v>-2.0797941705012009</v>
      </c>
      <c r="AF360">
        <v>240.83657177436919</v>
      </c>
    </row>
    <row r="361" spans="1:32" x14ac:dyDescent="0.3">
      <c r="A361">
        <v>35.799936056</v>
      </c>
      <c r="B361">
        <v>2.633274535826419E-2</v>
      </c>
      <c r="C361">
        <v>0.55247856886909052</v>
      </c>
      <c r="D361">
        <v>-8.8063724339008331E-2</v>
      </c>
      <c r="E361">
        <v>-2.3752234613357319E-3</v>
      </c>
      <c r="F361">
        <v>1.46372593174302E-2</v>
      </c>
      <c r="G361">
        <v>-1.995946789582683</v>
      </c>
      <c r="H361">
        <v>245.64067282422599</v>
      </c>
      <c r="I361">
        <v>35.794144627999998</v>
      </c>
      <c r="J361">
        <v>-9.8780156211989538E-3</v>
      </c>
      <c r="K361">
        <v>0.51061041070247015</v>
      </c>
      <c r="L361">
        <v>0</v>
      </c>
      <c r="M361">
        <v>0</v>
      </c>
      <c r="N361">
        <v>0</v>
      </c>
      <c r="O361">
        <v>-2.0292943212938068</v>
      </c>
      <c r="P361">
        <v>243.73</v>
      </c>
      <c r="Q361">
        <v>19.680948018999999</v>
      </c>
      <c r="U361">
        <v>0</v>
      </c>
      <c r="V361">
        <v>0</v>
      </c>
      <c r="W361">
        <v>0</v>
      </c>
      <c r="X361">
        <v>0</v>
      </c>
      <c r="Y361">
        <v>35.736219333999998</v>
      </c>
      <c r="Z361">
        <v>-3.4033223359952562E-2</v>
      </c>
      <c r="AA361">
        <v>0.45511761047576771</v>
      </c>
      <c r="AB361">
        <v>-0.19829602417207359</v>
      </c>
      <c r="AC361">
        <v>0.10790433444878859</v>
      </c>
      <c r="AD361">
        <v>-3.7323953955515562E-2</v>
      </c>
      <c r="AE361">
        <v>-2.0536807350461528</v>
      </c>
      <c r="AF361">
        <v>242.33276141453081</v>
      </c>
    </row>
    <row r="362" spans="1:32" x14ac:dyDescent="0.3">
      <c r="A362">
        <v>35.884916066999999</v>
      </c>
      <c r="B362">
        <v>2.512722224356392E-2</v>
      </c>
      <c r="C362">
        <v>0.55217976037868244</v>
      </c>
      <c r="D362">
        <v>-8.9283265173435211E-2</v>
      </c>
      <c r="E362">
        <v>-2.5959878496401678E-3</v>
      </c>
      <c r="F362">
        <v>1.5147746243193269E-2</v>
      </c>
      <c r="G362">
        <v>-1.970853659878296</v>
      </c>
      <c r="H362">
        <v>247.07840325106179</v>
      </c>
      <c r="I362">
        <v>35.877115547000002</v>
      </c>
      <c r="J362">
        <v>-9.9330352938995226E-3</v>
      </c>
      <c r="K362">
        <v>0.51049490399651398</v>
      </c>
      <c r="L362">
        <v>0</v>
      </c>
      <c r="M362">
        <v>0</v>
      </c>
      <c r="N362">
        <v>0</v>
      </c>
      <c r="O362">
        <v>-2.0010199874114991</v>
      </c>
      <c r="P362">
        <v>245.35</v>
      </c>
      <c r="Q362">
        <v>19.680948018999999</v>
      </c>
      <c r="U362">
        <v>0</v>
      </c>
      <c r="V362">
        <v>0</v>
      </c>
      <c r="W362">
        <v>0</v>
      </c>
      <c r="X362">
        <v>0</v>
      </c>
      <c r="Y362">
        <v>35.817118700999998</v>
      </c>
      <c r="Z362">
        <v>-3.4034063224904487E-2</v>
      </c>
      <c r="AA362">
        <v>0.45511803903322262</v>
      </c>
      <c r="AB362">
        <v>-0.19829602417207359</v>
      </c>
      <c r="AC362">
        <v>0.1079043344487888</v>
      </c>
      <c r="AD362">
        <v>-3.7323953955515417E-2</v>
      </c>
      <c r="AE362">
        <v>-2.021125286435081</v>
      </c>
      <c r="AF362">
        <v>244.19805122010021</v>
      </c>
    </row>
    <row r="363" spans="1:32" x14ac:dyDescent="0.3">
      <c r="A363">
        <v>35.974895001</v>
      </c>
      <c r="B363">
        <v>2.684773731151522E-2</v>
      </c>
      <c r="C363">
        <v>0.55202076416184687</v>
      </c>
      <c r="D363">
        <v>-8.922819048166275E-2</v>
      </c>
      <c r="E363">
        <v>-3.674126001348818E-3</v>
      </c>
      <c r="F363">
        <v>1.4749078556019601E-2</v>
      </c>
      <c r="G363">
        <v>-1.9354849661647391</v>
      </c>
      <c r="H363">
        <v>249.10488012773951</v>
      </c>
      <c r="I363">
        <v>35.957119722999998</v>
      </c>
      <c r="J363">
        <v>-1.000160122444353E-2</v>
      </c>
      <c r="K363">
        <v>0.51033870644692436</v>
      </c>
      <c r="L363">
        <v>0</v>
      </c>
      <c r="M363">
        <v>0</v>
      </c>
      <c r="N363">
        <v>0</v>
      </c>
      <c r="O363">
        <v>-1.975014581556783</v>
      </c>
      <c r="P363">
        <v>246.84</v>
      </c>
      <c r="Q363">
        <v>19.680948018999999</v>
      </c>
      <c r="U363">
        <v>0</v>
      </c>
      <c r="V363">
        <v>0</v>
      </c>
      <c r="W363">
        <v>0</v>
      </c>
      <c r="X363">
        <v>0</v>
      </c>
      <c r="Y363">
        <v>35.936133564000002</v>
      </c>
      <c r="Z363">
        <v>-3.4108311987244823E-2</v>
      </c>
      <c r="AA363">
        <v>0.45496446142222691</v>
      </c>
      <c r="AB363">
        <v>-0.19829602417207359</v>
      </c>
      <c r="AC363">
        <v>0.10790433444878871</v>
      </c>
      <c r="AD363">
        <v>-3.7323953955515479E-2</v>
      </c>
      <c r="AE363">
        <v>-1.9868287891939369</v>
      </c>
      <c r="AF363">
        <v>246.16309576409989</v>
      </c>
    </row>
    <row r="364" spans="1:32" x14ac:dyDescent="0.3">
      <c r="A364">
        <v>36.109863042999997</v>
      </c>
      <c r="B364">
        <v>2.8908339196766431E-2</v>
      </c>
      <c r="C364">
        <v>0.55306059162207566</v>
      </c>
      <c r="D364">
        <v>-8.8627427816390991E-2</v>
      </c>
      <c r="E364">
        <v>-2.5866458804256801E-3</v>
      </c>
      <c r="F364">
        <v>1.441440895121433E-2</v>
      </c>
      <c r="G364">
        <v>-1.890854947476408</v>
      </c>
      <c r="H364">
        <v>251.66199183817091</v>
      </c>
      <c r="I364">
        <v>36.076995447000002</v>
      </c>
      <c r="J364">
        <v>-9.967161965034799E-3</v>
      </c>
      <c r="K364">
        <v>0.51041675442203693</v>
      </c>
      <c r="L364">
        <v>0</v>
      </c>
      <c r="M364">
        <v>0</v>
      </c>
      <c r="N364">
        <v>0</v>
      </c>
      <c r="O364">
        <v>-1.9312068173317249</v>
      </c>
      <c r="P364">
        <v>249.35</v>
      </c>
      <c r="Q364">
        <v>19.680948018999999</v>
      </c>
      <c r="U364">
        <v>0</v>
      </c>
      <c r="V364">
        <v>0</v>
      </c>
      <c r="W364">
        <v>0</v>
      </c>
      <c r="X364">
        <v>0</v>
      </c>
      <c r="Y364">
        <v>36.076995447000002</v>
      </c>
      <c r="Z364">
        <v>-3.4142625496252139E-2</v>
      </c>
      <c r="AA364">
        <v>0.45488639361568822</v>
      </c>
      <c r="AB364">
        <v>-0.19829602417207359</v>
      </c>
      <c r="AC364">
        <v>0.10790433444878871</v>
      </c>
      <c r="AD364">
        <v>-3.7323953955515479E-2</v>
      </c>
      <c r="AE364">
        <v>-1.933731896922132</v>
      </c>
      <c r="AF364">
        <v>249.2053235965351</v>
      </c>
    </row>
    <row r="365" spans="1:32" x14ac:dyDescent="0.3">
      <c r="A365">
        <v>36.199821233999998</v>
      </c>
      <c r="B365">
        <v>3.2044875405294632E-2</v>
      </c>
      <c r="C365">
        <v>0.55222403175218182</v>
      </c>
      <c r="D365">
        <v>-8.9471332728862762E-2</v>
      </c>
      <c r="E365">
        <v>-3.5433360967469119E-3</v>
      </c>
      <c r="F365">
        <v>1.4481329975217659E-2</v>
      </c>
      <c r="G365">
        <v>-1.8542402390957999</v>
      </c>
      <c r="H365">
        <v>253.75986009648199</v>
      </c>
      <c r="I365">
        <v>36.196837459000001</v>
      </c>
      <c r="J365">
        <v>-1.0024929124070081E-2</v>
      </c>
      <c r="K365">
        <v>0.51025625595852431</v>
      </c>
      <c r="L365">
        <v>0</v>
      </c>
      <c r="M365">
        <v>0</v>
      </c>
      <c r="N365">
        <v>0</v>
      </c>
      <c r="O365">
        <v>-1.890715178685457</v>
      </c>
      <c r="P365">
        <v>251.67</v>
      </c>
      <c r="Q365">
        <v>19.680948018999999</v>
      </c>
      <c r="U365">
        <v>0</v>
      </c>
      <c r="V365">
        <v>0</v>
      </c>
      <c r="W365">
        <v>0</v>
      </c>
      <c r="X365">
        <v>0</v>
      </c>
      <c r="Y365">
        <v>36.136917085</v>
      </c>
      <c r="Z365">
        <v>-3.4157765699205721E-2</v>
      </c>
      <c r="AA365">
        <v>0.45484652559170557</v>
      </c>
      <c r="AB365">
        <v>-0.19829602417207359</v>
      </c>
      <c r="AC365">
        <v>0.10790433444878871</v>
      </c>
      <c r="AD365">
        <v>-3.7323953955515472E-2</v>
      </c>
      <c r="AE365">
        <v>-1.913884762396914</v>
      </c>
      <c r="AF365">
        <v>250.34248064025849</v>
      </c>
    </row>
    <row r="366" spans="1:32" x14ac:dyDescent="0.3">
      <c r="A366">
        <v>36.289799928999997</v>
      </c>
      <c r="B366">
        <v>3.1984622036806631E-2</v>
      </c>
      <c r="C366">
        <v>0.55301762951509903</v>
      </c>
      <c r="D366">
        <v>-8.8839374482631683E-2</v>
      </c>
      <c r="E366">
        <v>-3.1067225739517951E-3</v>
      </c>
      <c r="F366">
        <v>1.3225022680138129E-2</v>
      </c>
      <c r="G366">
        <v>-1.8246517548465071</v>
      </c>
      <c r="H366">
        <v>255.45515536615579</v>
      </c>
      <c r="I366">
        <v>36.256797053</v>
      </c>
      <c r="J366">
        <v>-9.9981056552188065E-3</v>
      </c>
      <c r="K366">
        <v>0.51033722040659302</v>
      </c>
      <c r="L366">
        <v>0</v>
      </c>
      <c r="M366">
        <v>0</v>
      </c>
      <c r="N366">
        <v>0</v>
      </c>
      <c r="O366">
        <v>-1.8634880423543461</v>
      </c>
      <c r="P366">
        <v>253.23</v>
      </c>
      <c r="Q366">
        <v>19.680948018999999</v>
      </c>
      <c r="U366">
        <v>0</v>
      </c>
      <c r="V366">
        <v>0</v>
      </c>
      <c r="W366">
        <v>0</v>
      </c>
      <c r="X366">
        <v>0</v>
      </c>
      <c r="Y366">
        <v>36.256797053</v>
      </c>
      <c r="Z366">
        <v>-3.4173767723559338E-2</v>
      </c>
      <c r="AA366">
        <v>0.45480693739363531</v>
      </c>
      <c r="AB366">
        <v>-0.19829602417207359</v>
      </c>
      <c r="AC366">
        <v>0.10790433444878871</v>
      </c>
      <c r="AD366">
        <v>-3.7323953955515479E-2</v>
      </c>
      <c r="AE366">
        <v>-1.86618277155657</v>
      </c>
      <c r="AF366">
        <v>253.07560338978189</v>
      </c>
    </row>
    <row r="367" spans="1:32" x14ac:dyDescent="0.3">
      <c r="A367">
        <v>36.379779339000002</v>
      </c>
      <c r="B367">
        <v>3.1470429863166539E-2</v>
      </c>
      <c r="C367">
        <v>0.5509229189465904</v>
      </c>
      <c r="D367">
        <v>-8.9856535196304321E-2</v>
      </c>
      <c r="E367">
        <v>-4.3005638955110684E-3</v>
      </c>
      <c r="F367">
        <v>1.456428018810587E-2</v>
      </c>
      <c r="G367">
        <v>-1.7924164217979821</v>
      </c>
      <c r="H367">
        <v>257.30210390103491</v>
      </c>
      <c r="I367">
        <v>36.376701128000001</v>
      </c>
      <c r="J367">
        <v>-1.00227150246261E-2</v>
      </c>
      <c r="K367">
        <v>0.5102555557308166</v>
      </c>
      <c r="L367">
        <v>0</v>
      </c>
      <c r="M367">
        <v>0</v>
      </c>
      <c r="N367">
        <v>0</v>
      </c>
      <c r="O367">
        <v>-1.8270106609876651</v>
      </c>
      <c r="P367">
        <v>255.32</v>
      </c>
      <c r="Q367">
        <v>19.680948018999999</v>
      </c>
      <c r="U367">
        <v>0</v>
      </c>
      <c r="V367">
        <v>0</v>
      </c>
      <c r="W367">
        <v>0</v>
      </c>
      <c r="X367">
        <v>0</v>
      </c>
      <c r="Y367">
        <v>36.376701128000001</v>
      </c>
      <c r="Z367">
        <v>-3.4198597067526877E-2</v>
      </c>
      <c r="AA367">
        <v>0.45472533932990089</v>
      </c>
      <c r="AB367">
        <v>-0.19829602417207359</v>
      </c>
      <c r="AC367">
        <v>0.1079043344487888</v>
      </c>
      <c r="AD367">
        <v>-3.7323953955515479E-2</v>
      </c>
      <c r="AE367">
        <v>-1.829797211310572</v>
      </c>
      <c r="AF367">
        <v>255.16034242709659</v>
      </c>
    </row>
    <row r="368" spans="1:32" x14ac:dyDescent="0.3">
      <c r="A368">
        <v>36.469757080000001</v>
      </c>
      <c r="B368">
        <v>3.0558896258914791E-2</v>
      </c>
      <c r="C368">
        <v>0.5507412073083956</v>
      </c>
      <c r="D368">
        <v>-9.0418025851249695E-2</v>
      </c>
      <c r="E368">
        <v>-3.9640206372864367E-3</v>
      </c>
      <c r="F368">
        <v>1.335306026141091E-2</v>
      </c>
      <c r="G368">
        <v>-1.7590974514084869</v>
      </c>
      <c r="H368">
        <v>259.21114028207433</v>
      </c>
      <c r="I368">
        <v>36.496626749999997</v>
      </c>
      <c r="J368">
        <v>-9.9933698200989976E-3</v>
      </c>
      <c r="K368">
        <v>0.51038008293555082</v>
      </c>
      <c r="L368">
        <v>0</v>
      </c>
      <c r="M368">
        <v>0</v>
      </c>
      <c r="N368">
        <v>0</v>
      </c>
      <c r="O368">
        <v>-1.780235837034216</v>
      </c>
      <c r="P368">
        <v>258</v>
      </c>
      <c r="Q368">
        <v>19.680948018999999</v>
      </c>
      <c r="U368">
        <v>0</v>
      </c>
      <c r="V368">
        <v>0</v>
      </c>
      <c r="W368">
        <v>0</v>
      </c>
      <c r="X368">
        <v>0</v>
      </c>
      <c r="Y368">
        <v>36.436702494000002</v>
      </c>
      <c r="Z368">
        <v>-3.4198597067526697E-2</v>
      </c>
      <c r="AA368">
        <v>0.45472533932990111</v>
      </c>
      <c r="AB368">
        <v>-0.19829602417207359</v>
      </c>
      <c r="AC368">
        <v>0.1079043344487888</v>
      </c>
      <c r="AD368">
        <v>-3.7323953955515458E-2</v>
      </c>
      <c r="AE368">
        <v>-1.8050766003644541</v>
      </c>
      <c r="AF368">
        <v>256.57672910129401</v>
      </c>
    </row>
    <row r="369" spans="1:32" x14ac:dyDescent="0.3">
      <c r="A369">
        <v>36.604726075999999</v>
      </c>
      <c r="B369">
        <v>3.2298996011339468E-2</v>
      </c>
      <c r="C369">
        <v>0.55177574961198184</v>
      </c>
      <c r="D369">
        <v>-9.0009585022926331E-2</v>
      </c>
      <c r="E369">
        <v>-4.4963990300346682E-3</v>
      </c>
      <c r="F369">
        <v>1.4381250771972991E-2</v>
      </c>
      <c r="G369">
        <v>-1.7083935848923211</v>
      </c>
      <c r="H369">
        <v>262.11625783844528</v>
      </c>
      <c r="I369">
        <v>36.576585809999997</v>
      </c>
      <c r="J369">
        <v>-9.9739001414943691E-3</v>
      </c>
      <c r="K369">
        <v>0.51046316089840904</v>
      </c>
      <c r="L369">
        <v>0</v>
      </c>
      <c r="M369">
        <v>0</v>
      </c>
      <c r="N369">
        <v>0</v>
      </c>
      <c r="O369">
        <v>-1.7533577665535041</v>
      </c>
      <c r="P369">
        <v>259.54000000000002</v>
      </c>
      <c r="Q369">
        <v>19.680948018999999</v>
      </c>
      <c r="U369">
        <v>0</v>
      </c>
      <c r="V369">
        <v>0</v>
      </c>
      <c r="W369">
        <v>0</v>
      </c>
      <c r="X369">
        <v>0</v>
      </c>
      <c r="Y369">
        <v>36.554570669999997</v>
      </c>
      <c r="Z369">
        <v>-3.4132946237203518E-2</v>
      </c>
      <c r="AA369">
        <v>0.45501653520192092</v>
      </c>
      <c r="AB369">
        <v>-0.19829602417207359</v>
      </c>
      <c r="AC369">
        <v>0.1079043344487888</v>
      </c>
      <c r="AD369">
        <v>-3.7323953955515458E-2</v>
      </c>
      <c r="AE369">
        <v>-1.762422492348203</v>
      </c>
      <c r="AF369">
        <v>259.02062946952032</v>
      </c>
    </row>
    <row r="370" spans="1:32" x14ac:dyDescent="0.3">
      <c r="A370">
        <v>36.699707031999999</v>
      </c>
      <c r="B370">
        <v>3.2954209245131573E-2</v>
      </c>
      <c r="C370">
        <v>0.54922917097709689</v>
      </c>
      <c r="D370">
        <v>-9.1151759028434753E-2</v>
      </c>
      <c r="E370">
        <v>-4.2072319873891493E-3</v>
      </c>
      <c r="F370">
        <v>1.366116271982705E-2</v>
      </c>
      <c r="G370">
        <v>-1.6716612566945179</v>
      </c>
      <c r="H370">
        <v>264.2208652158688</v>
      </c>
      <c r="I370">
        <v>36.694478162999999</v>
      </c>
      <c r="J370">
        <v>-1.003988508409241E-2</v>
      </c>
      <c r="K370">
        <v>0.51008508433330635</v>
      </c>
      <c r="L370">
        <v>0</v>
      </c>
      <c r="M370">
        <v>0</v>
      </c>
      <c r="N370">
        <v>0</v>
      </c>
      <c r="O370">
        <v>-1.7030922840960669</v>
      </c>
      <c r="P370">
        <v>262.42</v>
      </c>
      <c r="Q370">
        <v>19.680948018999999</v>
      </c>
      <c r="U370">
        <v>0</v>
      </c>
      <c r="V370">
        <v>0</v>
      </c>
      <c r="W370">
        <v>0</v>
      </c>
      <c r="X370">
        <v>0</v>
      </c>
      <c r="Y370">
        <v>36.636580408999997</v>
      </c>
      <c r="Z370">
        <v>-3.4188525301715199E-2</v>
      </c>
      <c r="AA370">
        <v>0.45472323354586641</v>
      </c>
      <c r="AB370">
        <v>-0.19829602417207359</v>
      </c>
      <c r="AC370">
        <v>0.10790433444878871</v>
      </c>
      <c r="AD370">
        <v>-3.7323953955515493E-2</v>
      </c>
      <c r="AE370">
        <v>-1.7343942178019709</v>
      </c>
      <c r="AF370">
        <v>260.62653130805342</v>
      </c>
    </row>
    <row r="371" spans="1:32" x14ac:dyDescent="0.3">
      <c r="A371">
        <v>36.784687042000002</v>
      </c>
      <c r="B371">
        <v>3.479482727756579E-2</v>
      </c>
      <c r="C371">
        <v>0.55126013447671829</v>
      </c>
      <c r="D371">
        <v>-9.1763719916343689E-2</v>
      </c>
      <c r="E371">
        <v>-4.1077288513399956E-3</v>
      </c>
      <c r="F371">
        <v>1.41102696202203E-2</v>
      </c>
      <c r="G371">
        <v>-1.6388224309073729</v>
      </c>
      <c r="H371">
        <v>266.10239133763758</v>
      </c>
      <c r="I371">
        <v>36.776461667</v>
      </c>
      <c r="J371">
        <v>-1.0045510540099559E-2</v>
      </c>
      <c r="K371">
        <v>0.51004281094536796</v>
      </c>
      <c r="L371">
        <v>0</v>
      </c>
      <c r="M371">
        <v>0</v>
      </c>
      <c r="N371">
        <v>0</v>
      </c>
      <c r="O371">
        <v>-1.676388746540554</v>
      </c>
      <c r="P371">
        <v>263.95</v>
      </c>
      <c r="Q371">
        <v>19.680948018999999</v>
      </c>
      <c r="U371">
        <v>0</v>
      </c>
      <c r="V371">
        <v>0</v>
      </c>
      <c r="W371">
        <v>0</v>
      </c>
      <c r="X371">
        <v>0</v>
      </c>
      <c r="Y371">
        <v>36.776461667</v>
      </c>
      <c r="Z371">
        <v>-3.4222064623304557E-2</v>
      </c>
      <c r="AA371">
        <v>0.45451267131057388</v>
      </c>
      <c r="AB371">
        <v>-0.19829602417207359</v>
      </c>
      <c r="AC371">
        <v>0.10790433444878871</v>
      </c>
      <c r="AD371">
        <v>-3.7323953955515479E-2</v>
      </c>
      <c r="AE371">
        <v>-1.679555949297348</v>
      </c>
      <c r="AF371">
        <v>263.76853264917349</v>
      </c>
    </row>
    <row r="372" spans="1:32" x14ac:dyDescent="0.3">
      <c r="A372">
        <v>36.879664898000001</v>
      </c>
      <c r="B372">
        <v>3.2192661082010389E-2</v>
      </c>
      <c r="C372">
        <v>0.55122795136800706</v>
      </c>
      <c r="D372">
        <v>-9.0571857988834381E-2</v>
      </c>
      <c r="E372">
        <v>-2.9966681162275849E-3</v>
      </c>
      <c r="F372">
        <v>1.297434120139794E-2</v>
      </c>
      <c r="G372">
        <v>-1.5993799517085141</v>
      </c>
      <c r="H372">
        <v>268.36227892926468</v>
      </c>
      <c r="I372">
        <v>36.896423710000001</v>
      </c>
      <c r="J372">
        <v>-1.006471599626471E-2</v>
      </c>
      <c r="K372">
        <v>0.50983046430646872</v>
      </c>
      <c r="L372">
        <v>0</v>
      </c>
      <c r="M372">
        <v>0</v>
      </c>
      <c r="N372">
        <v>0</v>
      </c>
      <c r="O372">
        <v>-1.626472329933516</v>
      </c>
      <c r="P372">
        <v>266.80999999999989</v>
      </c>
      <c r="Q372">
        <v>19.680948018999999</v>
      </c>
      <c r="U372">
        <v>0</v>
      </c>
      <c r="V372">
        <v>0</v>
      </c>
      <c r="W372">
        <v>0</v>
      </c>
      <c r="X372">
        <v>0</v>
      </c>
      <c r="Y372">
        <v>36.836448343999997</v>
      </c>
      <c r="Z372">
        <v>-3.4231322681681352E-2</v>
      </c>
      <c r="AA372">
        <v>0.45442788317058869</v>
      </c>
      <c r="AB372">
        <v>-0.19829602417207359</v>
      </c>
      <c r="AC372">
        <v>0.1079043344487888</v>
      </c>
      <c r="AD372">
        <v>-3.7323953955515458E-2</v>
      </c>
      <c r="AE372">
        <v>-1.6539636087936831</v>
      </c>
      <c r="AF372">
        <v>265.23486574789518</v>
      </c>
    </row>
    <row r="373" spans="1:32" x14ac:dyDescent="0.3">
      <c r="A373">
        <v>37.009634018</v>
      </c>
      <c r="B373">
        <v>3.1493624348885349E-2</v>
      </c>
      <c r="C373">
        <v>0.55119455599324307</v>
      </c>
      <c r="D373">
        <v>-9.112192690372467E-2</v>
      </c>
      <c r="E373">
        <v>-3.647755937546431E-3</v>
      </c>
      <c r="F373">
        <v>1.288765984821056E-2</v>
      </c>
      <c r="G373">
        <v>-1.5493060892384201</v>
      </c>
      <c r="H373">
        <v>271.23129991271958</v>
      </c>
      <c r="I373">
        <v>36.956363992</v>
      </c>
      <c r="J373">
        <v>-1.006234286146677E-2</v>
      </c>
      <c r="K373">
        <v>0.50987304427023461</v>
      </c>
      <c r="L373">
        <v>0</v>
      </c>
      <c r="M373">
        <v>0</v>
      </c>
      <c r="N373">
        <v>0</v>
      </c>
      <c r="O373">
        <v>-1.6058774447599831</v>
      </c>
      <c r="P373">
        <v>267.99</v>
      </c>
      <c r="Q373">
        <v>19.680948018999999</v>
      </c>
      <c r="U373">
        <v>0</v>
      </c>
      <c r="V373">
        <v>0</v>
      </c>
      <c r="W373">
        <v>0</v>
      </c>
      <c r="X373">
        <v>0</v>
      </c>
      <c r="Y373">
        <v>36.956363992</v>
      </c>
      <c r="Z373">
        <v>-3.4239437385682928E-2</v>
      </c>
      <c r="AA373">
        <v>0.45434295916451922</v>
      </c>
      <c r="AB373">
        <v>-0.19829602417207359</v>
      </c>
      <c r="AC373">
        <v>0.10790433444878871</v>
      </c>
      <c r="AD373">
        <v>-3.7323953955515472E-2</v>
      </c>
      <c r="AE373">
        <v>-1.6092202290167339</v>
      </c>
      <c r="AF373">
        <v>267.79847257026529</v>
      </c>
    </row>
    <row r="374" spans="1:32" x14ac:dyDescent="0.3">
      <c r="A374">
        <v>37.099612952000001</v>
      </c>
      <c r="B374">
        <v>3.1518478064483997E-2</v>
      </c>
      <c r="C374">
        <v>0.55138198451336562</v>
      </c>
      <c r="D374">
        <v>-9.0910740196704865E-2</v>
      </c>
      <c r="E374">
        <v>-4.3977797645253008E-3</v>
      </c>
      <c r="F374">
        <v>1.197928575434389E-2</v>
      </c>
      <c r="G374">
        <v>-1.5173003299278289</v>
      </c>
      <c r="H374">
        <v>273.06509484132812</v>
      </c>
      <c r="I374">
        <v>37.076301094000002</v>
      </c>
      <c r="J374">
        <v>-1.0066383573478071E-2</v>
      </c>
      <c r="K374">
        <v>0.50978782856127769</v>
      </c>
      <c r="L374">
        <v>0</v>
      </c>
      <c r="M374">
        <v>0</v>
      </c>
      <c r="N374">
        <v>0</v>
      </c>
      <c r="O374">
        <v>-1.5584044891057369</v>
      </c>
      <c r="P374">
        <v>270.70999999999998</v>
      </c>
      <c r="Q374">
        <v>19.680948018999999</v>
      </c>
      <c r="U374">
        <v>0</v>
      </c>
      <c r="V374">
        <v>0</v>
      </c>
      <c r="W374">
        <v>0</v>
      </c>
      <c r="X374">
        <v>0</v>
      </c>
      <c r="Y374">
        <v>37.076301094000002</v>
      </c>
      <c r="Z374">
        <v>-3.4243760160611827E-2</v>
      </c>
      <c r="AA374">
        <v>0.45425775740052149</v>
      </c>
      <c r="AB374">
        <v>-0.19829602417207359</v>
      </c>
      <c r="AC374">
        <v>0.10790433444878871</v>
      </c>
      <c r="AD374">
        <v>-3.7323953955515507E-2</v>
      </c>
      <c r="AE374">
        <v>-1.5618677714966469</v>
      </c>
      <c r="AF374">
        <v>270.51156853573889</v>
      </c>
    </row>
    <row r="375" spans="1:32" x14ac:dyDescent="0.3">
      <c r="A375">
        <v>37.199616909</v>
      </c>
      <c r="B375">
        <v>3.0824980685954049E-2</v>
      </c>
      <c r="C375">
        <v>0.55208190261409218</v>
      </c>
      <c r="D375">
        <v>-9.1065749526023865E-2</v>
      </c>
      <c r="E375">
        <v>-4.0341611630349671E-3</v>
      </c>
      <c r="F375">
        <v>1.34500465644928E-2</v>
      </c>
      <c r="G375">
        <v>-1.4821526057777259</v>
      </c>
      <c r="H375">
        <v>275.078911094619</v>
      </c>
      <c r="I375">
        <v>37.156263920999997</v>
      </c>
      <c r="J375">
        <v>-1.0066383573478071E-2</v>
      </c>
      <c r="K375">
        <v>0.50978782856127769</v>
      </c>
      <c r="L375">
        <v>0</v>
      </c>
      <c r="M375">
        <v>0</v>
      </c>
      <c r="N375">
        <v>0</v>
      </c>
      <c r="O375">
        <v>-1.529257490597431</v>
      </c>
      <c r="P375">
        <v>272.38</v>
      </c>
      <c r="Q375">
        <v>19.680948018999999</v>
      </c>
      <c r="U375">
        <v>0</v>
      </c>
      <c r="V375">
        <v>0</v>
      </c>
      <c r="W375">
        <v>0</v>
      </c>
      <c r="X375">
        <v>0</v>
      </c>
      <c r="Y375">
        <v>37.156263920999997</v>
      </c>
      <c r="Z375">
        <v>-3.4243760160611723E-2</v>
      </c>
      <c r="AA375">
        <v>0.45425775740052188</v>
      </c>
      <c r="AB375">
        <v>-0.19829602417207359</v>
      </c>
      <c r="AC375">
        <v>0.10790433444878871</v>
      </c>
      <c r="AD375">
        <v>-3.7323953955515493E-2</v>
      </c>
      <c r="AE375">
        <v>-1.5327923139339761</v>
      </c>
      <c r="AF375">
        <v>272.17746954149158</v>
      </c>
    </row>
    <row r="376" spans="1:32" x14ac:dyDescent="0.3">
      <c r="A376">
        <v>37.289595603999999</v>
      </c>
      <c r="B376">
        <v>3.1487049124913319E-2</v>
      </c>
      <c r="C376">
        <v>0.55243069604069173</v>
      </c>
      <c r="D376">
        <v>-9.0781092643737793E-2</v>
      </c>
      <c r="E376">
        <v>-3.9879139569328186E-3</v>
      </c>
      <c r="F376">
        <v>1.3619395250415649E-2</v>
      </c>
      <c r="G376">
        <v>-1.4466598792659069</v>
      </c>
      <c r="H376">
        <v>277.11249452715828</v>
      </c>
      <c r="I376">
        <v>37.276157456999996</v>
      </c>
      <c r="J376">
        <v>-1.006341224355385E-2</v>
      </c>
      <c r="K376">
        <v>0.50965988196761014</v>
      </c>
      <c r="L376">
        <v>0</v>
      </c>
      <c r="M376">
        <v>0</v>
      </c>
      <c r="N376">
        <v>0</v>
      </c>
      <c r="O376">
        <v>-1.4857987922227729</v>
      </c>
      <c r="P376">
        <v>274.87</v>
      </c>
      <c r="Q376">
        <v>19.680948018999999</v>
      </c>
      <c r="U376">
        <v>0</v>
      </c>
      <c r="V376">
        <v>0</v>
      </c>
      <c r="W376">
        <v>0</v>
      </c>
      <c r="X376">
        <v>0</v>
      </c>
      <c r="Y376">
        <v>37.276157456999996</v>
      </c>
      <c r="Z376">
        <v>-3.4241235109462601E-2</v>
      </c>
      <c r="AA376">
        <v>0.45412980144175558</v>
      </c>
      <c r="AB376">
        <v>-0.19829602417207359</v>
      </c>
      <c r="AC376">
        <v>0.10790433444878871</v>
      </c>
      <c r="AD376">
        <v>-3.7323953955515493E-2</v>
      </c>
      <c r="AE376">
        <v>-1.489444915243463</v>
      </c>
      <c r="AF376">
        <v>274.66109253932888</v>
      </c>
    </row>
    <row r="377" spans="1:32" x14ac:dyDescent="0.3">
      <c r="A377">
        <v>37.379575013999997</v>
      </c>
      <c r="B377">
        <v>2.792247079674209E-2</v>
      </c>
      <c r="C377">
        <v>0.55405078728753931</v>
      </c>
      <c r="D377">
        <v>-9.029824286699295E-2</v>
      </c>
      <c r="E377">
        <v>-1.9631912334221908E-3</v>
      </c>
      <c r="F377">
        <v>1.385218286148108E-2</v>
      </c>
      <c r="G377">
        <v>-1.431180466978252</v>
      </c>
      <c r="H377">
        <v>277.99939952058389</v>
      </c>
      <c r="I377">
        <v>37.395986989000001</v>
      </c>
      <c r="J377">
        <v>-1.005255090684601E-2</v>
      </c>
      <c r="K377">
        <v>0.5095324057066335</v>
      </c>
      <c r="L377">
        <v>0</v>
      </c>
      <c r="M377">
        <v>0</v>
      </c>
      <c r="N377">
        <v>0</v>
      </c>
      <c r="O377">
        <v>-1.4463543511277011</v>
      </c>
      <c r="P377">
        <v>277.13</v>
      </c>
      <c r="Q377">
        <v>19.680948018999999</v>
      </c>
      <c r="U377">
        <v>0</v>
      </c>
      <c r="V377">
        <v>0</v>
      </c>
      <c r="W377">
        <v>0</v>
      </c>
      <c r="X377">
        <v>0</v>
      </c>
      <c r="Y377">
        <v>37.336037814000001</v>
      </c>
      <c r="Z377">
        <v>-3.4230838638054588E-2</v>
      </c>
      <c r="AA377">
        <v>0.45400228642649021</v>
      </c>
      <c r="AB377">
        <v>-0.19829602417207359</v>
      </c>
      <c r="AC377">
        <v>0.10790433444878871</v>
      </c>
      <c r="AD377">
        <v>-3.7323953955515438E-2</v>
      </c>
      <c r="AE377">
        <v>-1.467508335629359</v>
      </c>
      <c r="AF377">
        <v>275.91796596816982</v>
      </c>
    </row>
    <row r="378" spans="1:32" x14ac:dyDescent="0.3">
      <c r="A378">
        <v>37.474552869999997</v>
      </c>
      <c r="B378">
        <v>2.6589577734567799E-2</v>
      </c>
      <c r="C378">
        <v>0.55882107565472716</v>
      </c>
      <c r="D378">
        <v>-8.9115463197231293E-2</v>
      </c>
      <c r="E378">
        <v>-1.013809069363536E-3</v>
      </c>
      <c r="F378">
        <v>1.4306870918012519E-2</v>
      </c>
      <c r="G378">
        <v>-1.4319502543077229</v>
      </c>
      <c r="H378">
        <v>277.95529395548249</v>
      </c>
      <c r="I378">
        <v>37.475932677999999</v>
      </c>
      <c r="J378">
        <v>-1.005255090684601E-2</v>
      </c>
      <c r="K378">
        <v>0.5095324057066335</v>
      </c>
      <c r="L378">
        <v>0</v>
      </c>
      <c r="M378">
        <v>0</v>
      </c>
      <c r="N378">
        <v>0</v>
      </c>
      <c r="O378">
        <v>-1.4465288840529</v>
      </c>
      <c r="P378">
        <v>277.12</v>
      </c>
      <c r="Q378">
        <v>19.680948018999999</v>
      </c>
      <c r="U378">
        <v>0</v>
      </c>
      <c r="V378">
        <v>0</v>
      </c>
      <c r="W378">
        <v>0</v>
      </c>
      <c r="X378">
        <v>0</v>
      </c>
      <c r="Y378">
        <v>37.453942754000003</v>
      </c>
      <c r="Z378">
        <v>-3.4230838638054747E-2</v>
      </c>
      <c r="AA378">
        <v>0.45400228642649032</v>
      </c>
      <c r="AB378">
        <v>-0.19829602417207359</v>
      </c>
      <c r="AC378">
        <v>0.10790433444878871</v>
      </c>
      <c r="AD378">
        <v>-3.7323953955515493E-2</v>
      </c>
      <c r="AE378">
        <v>-1.4497482360087539</v>
      </c>
      <c r="AF378">
        <v>276.9355447201624</v>
      </c>
    </row>
    <row r="379" spans="1:32" x14ac:dyDescent="0.3">
      <c r="A379">
        <v>37.569529772000003</v>
      </c>
      <c r="B379">
        <v>2.8278533553559752E-2</v>
      </c>
      <c r="C379">
        <v>0.56076179863344222</v>
      </c>
      <c r="D379">
        <v>-8.8431783020496368E-2</v>
      </c>
      <c r="E379">
        <v>-2.8855557998865859E-3</v>
      </c>
      <c r="F379">
        <v>1.446630298604744E-2</v>
      </c>
      <c r="G379">
        <v>-1.43109516954286</v>
      </c>
      <c r="H379">
        <v>278.0042867036351</v>
      </c>
      <c r="I379">
        <v>37.593808781</v>
      </c>
      <c r="J379">
        <v>-1.005255090684601E-2</v>
      </c>
      <c r="K379">
        <v>0.5095324057066335</v>
      </c>
      <c r="L379">
        <v>0</v>
      </c>
      <c r="M379">
        <v>0</v>
      </c>
      <c r="N379">
        <v>0</v>
      </c>
      <c r="O379">
        <v>-1.444783554800906</v>
      </c>
      <c r="P379">
        <v>277.22000000000003</v>
      </c>
      <c r="Q379">
        <v>19.680948018999999</v>
      </c>
      <c r="U379">
        <v>0</v>
      </c>
      <c r="V379">
        <v>0</v>
      </c>
      <c r="W379">
        <v>0</v>
      </c>
      <c r="X379">
        <v>0</v>
      </c>
      <c r="Y379">
        <v>37.535890905000002</v>
      </c>
      <c r="Z379">
        <v>-3.423083863805456E-2</v>
      </c>
      <c r="AA379">
        <v>0.45400228642649038</v>
      </c>
      <c r="AB379">
        <v>-0.19829602417207359</v>
      </c>
      <c r="AC379">
        <v>0.10790433444878871</v>
      </c>
      <c r="AD379">
        <v>-3.7323953955515493E-2</v>
      </c>
      <c r="AE379">
        <v>-1.4499223229194871</v>
      </c>
      <c r="AF379">
        <v>276.92557027490892</v>
      </c>
    </row>
    <row r="380" spans="1:32" x14ac:dyDescent="0.3">
      <c r="A380">
        <v>37.704438447999998</v>
      </c>
      <c r="B380">
        <v>3.1312676084118363E-2</v>
      </c>
      <c r="C380">
        <v>0.56167543838368439</v>
      </c>
      <c r="D380">
        <v>-8.9322753250598907E-2</v>
      </c>
      <c r="E380">
        <v>-3.0832214462284111E-3</v>
      </c>
      <c r="F380">
        <v>1.484994680829887E-2</v>
      </c>
      <c r="G380">
        <v>-1.4315212626776079</v>
      </c>
      <c r="H380">
        <v>277.97987336533458</v>
      </c>
      <c r="I380">
        <v>37.675775952000002</v>
      </c>
      <c r="J380">
        <v>-1.005255090684601E-2</v>
      </c>
      <c r="K380">
        <v>0.5095324057066335</v>
      </c>
      <c r="L380">
        <v>0</v>
      </c>
      <c r="M380">
        <v>0</v>
      </c>
      <c r="N380">
        <v>0</v>
      </c>
      <c r="O380">
        <v>-1.444958087726105</v>
      </c>
      <c r="P380">
        <v>277.20999999999998</v>
      </c>
      <c r="Q380">
        <v>19.680948018999999</v>
      </c>
      <c r="U380">
        <v>0</v>
      </c>
      <c r="V380">
        <v>0</v>
      </c>
      <c r="W380">
        <v>0</v>
      </c>
      <c r="X380">
        <v>0</v>
      </c>
      <c r="Y380">
        <v>37.675775952000002</v>
      </c>
      <c r="Z380">
        <v>-3.423083863805472E-2</v>
      </c>
      <c r="AA380">
        <v>0.45400228642649032</v>
      </c>
      <c r="AB380">
        <v>-0.19829602417207359</v>
      </c>
      <c r="AC380">
        <v>0.10790433444878871</v>
      </c>
      <c r="AD380">
        <v>-3.7323953955515472E-2</v>
      </c>
      <c r="AE380">
        <v>-1.448703637871217</v>
      </c>
      <c r="AF380">
        <v>276.99539578473048</v>
      </c>
    </row>
    <row r="381" spans="1:32" x14ac:dyDescent="0.3">
      <c r="A381">
        <v>37.794417381999999</v>
      </c>
      <c r="B381">
        <v>3.1737929882676083E-2</v>
      </c>
      <c r="C381">
        <v>0.56145533463180919</v>
      </c>
      <c r="D381">
        <v>-8.9284725487232208E-2</v>
      </c>
      <c r="E381">
        <v>-3.2986109944101519E-3</v>
      </c>
      <c r="F381">
        <v>1.483639928009235E-2</v>
      </c>
      <c r="G381">
        <v>-1.4314969550240979</v>
      </c>
      <c r="H381">
        <v>277.98126609129048</v>
      </c>
      <c r="I381">
        <v>37.755704504000001</v>
      </c>
      <c r="J381">
        <v>-1.005255090684601E-2</v>
      </c>
      <c r="K381">
        <v>0.5095324057066335</v>
      </c>
      <c r="L381">
        <v>0</v>
      </c>
      <c r="M381">
        <v>0</v>
      </c>
      <c r="N381">
        <v>0</v>
      </c>
      <c r="O381">
        <v>-1.444958087726105</v>
      </c>
      <c r="P381">
        <v>277.20999999999998</v>
      </c>
      <c r="Q381">
        <v>19.680948018999999</v>
      </c>
      <c r="U381">
        <v>0</v>
      </c>
      <c r="V381">
        <v>0</v>
      </c>
      <c r="W381">
        <v>0</v>
      </c>
      <c r="X381">
        <v>0</v>
      </c>
      <c r="Y381">
        <v>37.755704504000001</v>
      </c>
      <c r="Z381">
        <v>-3.4230838638054713E-2</v>
      </c>
      <c r="AA381">
        <v>0.45400228642649021</v>
      </c>
      <c r="AB381">
        <v>-0.19829602417207359</v>
      </c>
      <c r="AC381">
        <v>0.10790433444878871</v>
      </c>
      <c r="AD381">
        <v>-3.7323953955515507E-2</v>
      </c>
      <c r="AE381">
        <v>-1.448703671296437</v>
      </c>
      <c r="AF381">
        <v>276.99539386960652</v>
      </c>
    </row>
    <row r="382" spans="1:32" x14ac:dyDescent="0.3">
      <c r="A382">
        <v>37.884396553000002</v>
      </c>
      <c r="B382">
        <v>3.0723679118244741E-2</v>
      </c>
      <c r="C382">
        <v>0.56071231114116316</v>
      </c>
      <c r="D382">
        <v>-8.9457601308822632E-2</v>
      </c>
      <c r="E382">
        <v>-3.268014629742817E-3</v>
      </c>
      <c r="F382">
        <v>1.486152075619355E-2</v>
      </c>
      <c r="G382">
        <v>-1.431548221503105</v>
      </c>
      <c r="H382">
        <v>277.97832873841298</v>
      </c>
      <c r="I382">
        <v>37.873595967999997</v>
      </c>
      <c r="J382">
        <v>-1.005255090684601E-2</v>
      </c>
      <c r="K382">
        <v>0.5095324057066335</v>
      </c>
      <c r="L382">
        <v>0</v>
      </c>
      <c r="M382">
        <v>0</v>
      </c>
      <c r="N382">
        <v>0</v>
      </c>
      <c r="O382">
        <v>-1.4451326206513051</v>
      </c>
      <c r="P382">
        <v>277.2</v>
      </c>
      <c r="Q382">
        <v>19.680948018999999</v>
      </c>
      <c r="U382">
        <v>0</v>
      </c>
      <c r="V382">
        <v>0</v>
      </c>
      <c r="W382">
        <v>0</v>
      </c>
      <c r="X382">
        <v>0</v>
      </c>
      <c r="Y382">
        <v>37.873595967999997</v>
      </c>
      <c r="Z382">
        <v>-3.4230838638054623E-2</v>
      </c>
      <c r="AA382">
        <v>0.4540022864264901</v>
      </c>
      <c r="AB382">
        <v>-0.19829602417207359</v>
      </c>
      <c r="AC382">
        <v>0.10790433444878871</v>
      </c>
      <c r="AD382">
        <v>-3.7323953955515507E-2</v>
      </c>
      <c r="AE382">
        <v>-1.4488777187942421</v>
      </c>
      <c r="AF382">
        <v>276.98542168254738</v>
      </c>
    </row>
    <row r="383" spans="1:32" x14ac:dyDescent="0.3">
      <c r="A383">
        <v>37.974375487000003</v>
      </c>
      <c r="B383">
        <v>3.2249024221263557E-2</v>
      </c>
      <c r="C383">
        <v>0.56227507483500117</v>
      </c>
      <c r="D383">
        <v>-8.835282176733017E-2</v>
      </c>
      <c r="E383">
        <v>-3.381351205801051E-3</v>
      </c>
      <c r="F383">
        <v>1.456242994739778E-2</v>
      </c>
      <c r="G383">
        <v>-1.431436317138463</v>
      </c>
      <c r="H383">
        <v>277.98474038621612</v>
      </c>
      <c r="I383">
        <v>37.975524722000003</v>
      </c>
      <c r="J383">
        <v>-1.005255090684601E-2</v>
      </c>
      <c r="K383">
        <v>0.5095324057066335</v>
      </c>
      <c r="L383">
        <v>0</v>
      </c>
      <c r="M383">
        <v>0</v>
      </c>
      <c r="N383">
        <v>0</v>
      </c>
      <c r="O383">
        <v>-1.4451326206513051</v>
      </c>
      <c r="P383">
        <v>277.2</v>
      </c>
      <c r="Q383">
        <v>19.680948018999999</v>
      </c>
      <c r="U383">
        <v>0</v>
      </c>
      <c r="V383">
        <v>0</v>
      </c>
      <c r="W383">
        <v>0</v>
      </c>
      <c r="X383">
        <v>0</v>
      </c>
      <c r="Y383">
        <v>37.953503390999998</v>
      </c>
      <c r="Z383">
        <v>-3.4230838638054588E-2</v>
      </c>
      <c r="AA383">
        <v>0.45400228642648982</v>
      </c>
      <c r="AB383">
        <v>-0.19829602417207359</v>
      </c>
      <c r="AC383">
        <v>0.10790433444878871</v>
      </c>
      <c r="AD383">
        <v>-3.7323953955515472E-2</v>
      </c>
      <c r="AE383">
        <v>-1.4488777570827891</v>
      </c>
      <c r="AF383">
        <v>276.98541948877528</v>
      </c>
    </row>
    <row r="384" spans="1:32" x14ac:dyDescent="0.3">
      <c r="A384">
        <v>38.109343291000002</v>
      </c>
      <c r="B384">
        <v>3.1712332179109598E-2</v>
      </c>
      <c r="C384">
        <v>0.56230620525324726</v>
      </c>
      <c r="D384">
        <v>-8.8677786290645599E-2</v>
      </c>
      <c r="E384">
        <v>-3.2056260742288579E-3</v>
      </c>
      <c r="F384">
        <v>1.42782900971504E-2</v>
      </c>
      <c r="G384">
        <v>-1.431470577353164</v>
      </c>
      <c r="H384">
        <v>277.98277742050851</v>
      </c>
      <c r="I384">
        <v>38.056506782</v>
      </c>
      <c r="J384">
        <v>-1.005255090684601E-2</v>
      </c>
      <c r="K384">
        <v>0.5095324057066335</v>
      </c>
      <c r="L384">
        <v>0</v>
      </c>
      <c r="M384">
        <v>0</v>
      </c>
      <c r="N384">
        <v>0</v>
      </c>
      <c r="O384">
        <v>-1.4451326206513051</v>
      </c>
      <c r="P384">
        <v>277.2</v>
      </c>
      <c r="Q384">
        <v>19.680948018999999</v>
      </c>
      <c r="U384">
        <v>0</v>
      </c>
      <c r="V384">
        <v>0</v>
      </c>
      <c r="W384">
        <v>0</v>
      </c>
      <c r="X384">
        <v>0</v>
      </c>
      <c r="Y384">
        <v>38.033429193000003</v>
      </c>
      <c r="Z384">
        <v>-3.4230838638054567E-2</v>
      </c>
      <c r="AA384">
        <v>0.45400228642648932</v>
      </c>
      <c r="AB384">
        <v>-0.19829602417207359</v>
      </c>
      <c r="AC384">
        <v>0.10790433444878871</v>
      </c>
      <c r="AD384">
        <v>-3.7323953955515472E-2</v>
      </c>
      <c r="AE384">
        <v>-1.4488777570827891</v>
      </c>
      <c r="AF384">
        <v>276.98541948877528</v>
      </c>
    </row>
    <row r="385" spans="1:32" x14ac:dyDescent="0.3">
      <c r="A385">
        <v>38.204345942000003</v>
      </c>
      <c r="B385">
        <v>3.294899277280397E-2</v>
      </c>
      <c r="C385">
        <v>0.56198712172383791</v>
      </c>
      <c r="D385">
        <v>-8.9087970554828644E-2</v>
      </c>
      <c r="E385">
        <v>-3.3688132771201129E-3</v>
      </c>
      <c r="F385">
        <v>1.422145139390028E-2</v>
      </c>
      <c r="G385">
        <v>-1.4316117627000731</v>
      </c>
      <c r="H385">
        <v>277.97468809600139</v>
      </c>
      <c r="I385">
        <v>38.173336309</v>
      </c>
      <c r="J385">
        <v>-1.005255090684601E-2</v>
      </c>
      <c r="K385">
        <v>0.5095324057066335</v>
      </c>
      <c r="L385">
        <v>0</v>
      </c>
      <c r="M385">
        <v>0</v>
      </c>
      <c r="N385">
        <v>0</v>
      </c>
      <c r="O385">
        <v>-1.4451326206513051</v>
      </c>
      <c r="P385">
        <v>277.2</v>
      </c>
      <c r="Q385">
        <v>19.680948018999999</v>
      </c>
      <c r="U385">
        <v>0</v>
      </c>
      <c r="V385">
        <v>0</v>
      </c>
      <c r="W385">
        <v>0</v>
      </c>
      <c r="X385">
        <v>0</v>
      </c>
      <c r="Y385">
        <v>38.173336309</v>
      </c>
      <c r="Z385">
        <v>-3.4230838638054532E-2</v>
      </c>
      <c r="AA385">
        <v>0.45400228642648871</v>
      </c>
      <c r="AB385">
        <v>-0.19829602417207359</v>
      </c>
      <c r="AC385">
        <v>0.10790433444878871</v>
      </c>
      <c r="AD385">
        <v>-3.7323953955515472E-2</v>
      </c>
      <c r="AE385">
        <v>-1.4488777570827891</v>
      </c>
      <c r="AF385">
        <v>276.98541948877528</v>
      </c>
    </row>
    <row r="386" spans="1:32" x14ac:dyDescent="0.3">
      <c r="A386">
        <v>38.289325953000002</v>
      </c>
      <c r="B386">
        <v>3.2431206649861773E-2</v>
      </c>
      <c r="C386">
        <v>0.56148728971895978</v>
      </c>
      <c r="D386">
        <v>-8.9592032134532928E-2</v>
      </c>
      <c r="E386">
        <v>-3.3657210691746021E-3</v>
      </c>
      <c r="F386">
        <v>1.4071460578497419E-2</v>
      </c>
      <c r="G386">
        <v>-1.431643834127089</v>
      </c>
      <c r="H386">
        <v>277.97285053859048</v>
      </c>
      <c r="I386">
        <v>38.276204897</v>
      </c>
      <c r="J386">
        <v>-1.005255090684601E-2</v>
      </c>
      <c r="K386">
        <v>0.5095324057066335</v>
      </c>
      <c r="L386">
        <v>0</v>
      </c>
      <c r="M386">
        <v>0</v>
      </c>
      <c r="N386">
        <v>0</v>
      </c>
      <c r="O386">
        <v>-1.4451326206513051</v>
      </c>
      <c r="P386">
        <v>277.2</v>
      </c>
      <c r="Q386">
        <v>19.680948018999999</v>
      </c>
      <c r="U386">
        <v>0</v>
      </c>
      <c r="V386">
        <v>0</v>
      </c>
      <c r="W386">
        <v>0</v>
      </c>
      <c r="X386">
        <v>0</v>
      </c>
      <c r="Y386">
        <v>38.255240555</v>
      </c>
      <c r="Z386">
        <v>-3.4230838638054498E-2</v>
      </c>
      <c r="AA386">
        <v>0.45400228642648821</v>
      </c>
      <c r="AB386">
        <v>-0.19829602417207359</v>
      </c>
      <c r="AC386">
        <v>0.10790433444878871</v>
      </c>
      <c r="AD386">
        <v>-3.7323953955515472E-2</v>
      </c>
      <c r="AE386">
        <v>-1.4488777570827891</v>
      </c>
      <c r="AF386">
        <v>276.98541948877528</v>
      </c>
    </row>
    <row r="387" spans="1:32" x14ac:dyDescent="0.3">
      <c r="A387">
        <v>38.384302855000001</v>
      </c>
      <c r="B387">
        <v>3.2191507079294808E-2</v>
      </c>
      <c r="C387">
        <v>0.56115110723837536</v>
      </c>
      <c r="D387">
        <v>-8.9888043701648712E-2</v>
      </c>
      <c r="E387">
        <v>-3.5420661655845842E-3</v>
      </c>
      <c r="F387">
        <v>1.4119936279418099E-2</v>
      </c>
      <c r="G387">
        <v>-1.4316020159542699</v>
      </c>
      <c r="H387">
        <v>277.97524654339998</v>
      </c>
      <c r="I387">
        <v>38.396166751999999</v>
      </c>
      <c r="J387">
        <v>-9.9242717081065024E-3</v>
      </c>
      <c r="K387">
        <v>0.5085169712897355</v>
      </c>
      <c r="L387">
        <v>0</v>
      </c>
      <c r="M387">
        <v>0</v>
      </c>
      <c r="N387">
        <v>0</v>
      </c>
      <c r="O387">
        <v>-1.4453071535765041</v>
      </c>
      <c r="P387">
        <v>277.19</v>
      </c>
      <c r="Q387">
        <v>19.680948018999999</v>
      </c>
      <c r="U387">
        <v>0</v>
      </c>
      <c r="V387">
        <v>0</v>
      </c>
      <c r="W387">
        <v>0</v>
      </c>
      <c r="X387">
        <v>0</v>
      </c>
      <c r="Y387">
        <v>38.336178861999997</v>
      </c>
      <c r="Z387">
        <v>-3.423083863805447E-2</v>
      </c>
      <c r="AA387">
        <v>0.45400228642648782</v>
      </c>
      <c r="AB387">
        <v>-0.19829602417207359</v>
      </c>
      <c r="AC387">
        <v>0.10790433444878871</v>
      </c>
      <c r="AD387">
        <v>-3.7323953955515472E-2</v>
      </c>
      <c r="AE387">
        <v>-1.4488777570827891</v>
      </c>
      <c r="AF387">
        <v>276.98541948877528</v>
      </c>
    </row>
    <row r="388" spans="1:32" x14ac:dyDescent="0.3">
      <c r="A388">
        <v>38.469283818999997</v>
      </c>
      <c r="B388">
        <v>3.3473485470850092E-2</v>
      </c>
      <c r="C388">
        <v>0.55646680603479826</v>
      </c>
      <c r="D388">
        <v>-8.6076073348522186E-2</v>
      </c>
      <c r="E388">
        <v>-2.9808040871437992E-3</v>
      </c>
      <c r="F388">
        <v>-6.0402686384882387E-4</v>
      </c>
      <c r="G388">
        <v>-1.431434053717334</v>
      </c>
      <c r="H388">
        <v>277.98487007069389</v>
      </c>
      <c r="I388">
        <v>38.456147254000001</v>
      </c>
      <c r="J388">
        <v>-8.4777869629871459E-3</v>
      </c>
      <c r="K388">
        <v>0.49705077169841011</v>
      </c>
      <c r="L388">
        <v>0</v>
      </c>
      <c r="M388">
        <v>0</v>
      </c>
      <c r="N388">
        <v>0</v>
      </c>
      <c r="O388">
        <v>-1.4453071535765041</v>
      </c>
      <c r="P388">
        <v>277.19</v>
      </c>
      <c r="Q388">
        <v>19.680948018999999</v>
      </c>
      <c r="U388">
        <v>0</v>
      </c>
      <c r="V388">
        <v>0</v>
      </c>
      <c r="W388">
        <v>0</v>
      </c>
      <c r="X388">
        <v>0</v>
      </c>
      <c r="Y388">
        <v>38.456147254000001</v>
      </c>
      <c r="Z388">
        <v>-3.2702825578462373E-2</v>
      </c>
      <c r="AA388">
        <v>0.44151484293424648</v>
      </c>
      <c r="AB388">
        <v>-0.19829602417207359</v>
      </c>
      <c r="AC388">
        <v>0.10790433444878871</v>
      </c>
      <c r="AD388">
        <v>-3.7323953955515493E-2</v>
      </c>
      <c r="AE388">
        <v>-1.4490518428689709</v>
      </c>
      <c r="AF388">
        <v>276.97544510795382</v>
      </c>
    </row>
    <row r="389" spans="1:32" x14ac:dyDescent="0.3">
      <c r="A389">
        <v>38.604251861999998</v>
      </c>
      <c r="B389">
        <v>3.5025181548637679E-2</v>
      </c>
      <c r="C389">
        <v>0.53013807344734665</v>
      </c>
      <c r="D389">
        <v>-9.2942744493484497E-2</v>
      </c>
      <c r="E389">
        <v>-4.2621569348177176E-3</v>
      </c>
      <c r="F389">
        <v>1.474002756875078E-2</v>
      </c>
      <c r="G389">
        <v>-1.4322503860369811</v>
      </c>
      <c r="H389">
        <v>277.93809767409812</v>
      </c>
      <c r="I389">
        <v>38.576032069999997</v>
      </c>
      <c r="J389">
        <v>-6.4264496160667938E-3</v>
      </c>
      <c r="K389">
        <v>0.4808036783971224</v>
      </c>
      <c r="L389">
        <v>0</v>
      </c>
      <c r="M389">
        <v>0</v>
      </c>
      <c r="N389">
        <v>0</v>
      </c>
      <c r="O389">
        <v>-1.4453071535765041</v>
      </c>
      <c r="P389">
        <v>277.19</v>
      </c>
      <c r="Q389">
        <v>19.680948018999999</v>
      </c>
      <c r="U389">
        <v>0</v>
      </c>
      <c r="V389">
        <v>0</v>
      </c>
      <c r="W389">
        <v>0</v>
      </c>
      <c r="X389">
        <v>0</v>
      </c>
      <c r="Y389">
        <v>38.576032069999997</v>
      </c>
      <c r="Z389">
        <v>-3.0712347477196669E-2</v>
      </c>
      <c r="AA389">
        <v>0.42526018137523608</v>
      </c>
      <c r="AB389">
        <v>-0.19829602417207359</v>
      </c>
      <c r="AC389">
        <v>0.10790433444878871</v>
      </c>
      <c r="AD389">
        <v>-3.7323953955515472E-2</v>
      </c>
      <c r="AE389">
        <v>-1.4490516955577539</v>
      </c>
      <c r="AF389">
        <v>276.9754535482648</v>
      </c>
    </row>
    <row r="390" spans="1:32" x14ac:dyDescent="0.3">
      <c r="A390">
        <v>38.694157124</v>
      </c>
      <c r="B390">
        <v>3.7304157035062423E-2</v>
      </c>
      <c r="C390">
        <v>0.51477822318313948</v>
      </c>
      <c r="D390">
        <v>-8.9424543082714081E-2</v>
      </c>
      <c r="E390">
        <v>-5.0753272843850512E-3</v>
      </c>
      <c r="F390">
        <v>1.6159204492888421E-2</v>
      </c>
      <c r="G390">
        <v>-1.4314814198853389</v>
      </c>
      <c r="H390">
        <v>277.98215618917561</v>
      </c>
      <c r="I390">
        <v>38.695884196999998</v>
      </c>
      <c r="J390">
        <v>-4.139831892781139E-3</v>
      </c>
      <c r="K390">
        <v>0.46265198452115391</v>
      </c>
      <c r="L390">
        <v>0</v>
      </c>
      <c r="M390">
        <v>0</v>
      </c>
      <c r="N390">
        <v>0</v>
      </c>
      <c r="O390">
        <v>-1.444958087726105</v>
      </c>
      <c r="P390">
        <v>277.20999999999998</v>
      </c>
      <c r="Q390">
        <v>19.680948018999999</v>
      </c>
      <c r="U390">
        <v>0</v>
      </c>
      <c r="V390">
        <v>0</v>
      </c>
      <c r="W390">
        <v>0</v>
      </c>
      <c r="X390">
        <v>0</v>
      </c>
      <c r="Y390">
        <v>38.635914126999999</v>
      </c>
      <c r="Z390">
        <v>-2.961437597866369E-2</v>
      </c>
      <c r="AA390">
        <v>0.41628613875758469</v>
      </c>
      <c r="AB390">
        <v>-0.19829602417207359</v>
      </c>
      <c r="AC390">
        <v>0.10790433444878871</v>
      </c>
      <c r="AD390">
        <v>-3.7323953955515472E-2</v>
      </c>
      <c r="AE390">
        <v>-1.449399973104206</v>
      </c>
      <c r="AF390">
        <v>276.95549871475401</v>
      </c>
    </row>
    <row r="391" spans="1:32" x14ac:dyDescent="0.3">
      <c r="A391">
        <v>38.784136056999998</v>
      </c>
      <c r="B391">
        <v>4.0758304537175452E-2</v>
      </c>
      <c r="C391">
        <v>0.49992736971760909</v>
      </c>
      <c r="D391">
        <v>-8.9624114334583282E-2</v>
      </c>
      <c r="E391">
        <v>-4.8748150907751628E-3</v>
      </c>
      <c r="F391">
        <v>1.617818870305144E-2</v>
      </c>
      <c r="G391">
        <v>-1.4322111478425239</v>
      </c>
      <c r="H391">
        <v>277.94034585703622</v>
      </c>
      <c r="I391">
        <v>38.755854437000004</v>
      </c>
      <c r="J391">
        <v>-3.0479522928277352E-3</v>
      </c>
      <c r="K391">
        <v>0.45402098241500322</v>
      </c>
      <c r="L391">
        <v>0</v>
      </c>
      <c r="M391">
        <v>0</v>
      </c>
      <c r="N391">
        <v>0</v>
      </c>
      <c r="O391">
        <v>-1.444783554800906</v>
      </c>
      <c r="P391">
        <v>277.22000000000003</v>
      </c>
      <c r="Q391">
        <v>19.680948018999999</v>
      </c>
      <c r="U391">
        <v>0</v>
      </c>
      <c r="V391">
        <v>0</v>
      </c>
      <c r="W391">
        <v>0</v>
      </c>
      <c r="X391">
        <v>0</v>
      </c>
      <c r="Y391">
        <v>38.755854437000004</v>
      </c>
      <c r="Z391">
        <v>-2.7434165157296929E-2</v>
      </c>
      <c r="AA391">
        <v>0.39846502194833749</v>
      </c>
      <c r="AB391">
        <v>-0.19829602417207359</v>
      </c>
      <c r="AC391">
        <v>0.1079043344487888</v>
      </c>
      <c r="AD391">
        <v>-3.7323953955515458E-2</v>
      </c>
      <c r="AE391">
        <v>-1.4485296018559259</v>
      </c>
      <c r="AF391">
        <v>277.00536731389002</v>
      </c>
    </row>
    <row r="392" spans="1:32" x14ac:dyDescent="0.3">
      <c r="A392">
        <v>38.874114990000002</v>
      </c>
      <c r="B392">
        <v>4.2189609192774008E-2</v>
      </c>
      <c r="C392">
        <v>0.48275583011149381</v>
      </c>
      <c r="D392">
        <v>-9.0630769729614258E-2</v>
      </c>
      <c r="E392">
        <v>-4.7784005868471693E-3</v>
      </c>
      <c r="F392">
        <v>1.9895516365037589E-2</v>
      </c>
      <c r="G392">
        <v>-1.4316176473963791</v>
      </c>
      <c r="H392">
        <v>277.97435092773952</v>
      </c>
      <c r="I392">
        <v>38.875812144000001</v>
      </c>
      <c r="J392">
        <v>-7.5874855047708715E-4</v>
      </c>
      <c r="K392">
        <v>0.43591259950403738</v>
      </c>
      <c r="L392">
        <v>0</v>
      </c>
      <c r="M392">
        <v>0</v>
      </c>
      <c r="N392">
        <v>0</v>
      </c>
      <c r="O392">
        <v>-1.444958087726105</v>
      </c>
      <c r="P392">
        <v>277.20999999999998</v>
      </c>
      <c r="Q392">
        <v>19.680948018999999</v>
      </c>
      <c r="U392">
        <v>0</v>
      </c>
      <c r="V392">
        <v>0</v>
      </c>
      <c r="W392">
        <v>0</v>
      </c>
      <c r="X392">
        <v>0</v>
      </c>
      <c r="Y392">
        <v>38.875812144000001</v>
      </c>
      <c r="Z392">
        <v>-2.5212796709479509E-2</v>
      </c>
      <c r="AA392">
        <v>0.38034819254715768</v>
      </c>
      <c r="AB392">
        <v>-0.19829602417207359</v>
      </c>
      <c r="AC392">
        <v>0.10790433444878871</v>
      </c>
      <c r="AD392">
        <v>-3.7323953955515479E-2</v>
      </c>
      <c r="AE392">
        <v>-1.4487037322591541</v>
      </c>
      <c r="AF392">
        <v>276.99539037670007</v>
      </c>
    </row>
    <row r="393" spans="1:32" x14ac:dyDescent="0.3">
      <c r="A393">
        <v>39.009083986999997</v>
      </c>
      <c r="B393">
        <v>4.4539598999476578E-2</v>
      </c>
      <c r="C393">
        <v>0.46118962421323351</v>
      </c>
      <c r="D393">
        <v>-9.0850323438644409E-2</v>
      </c>
      <c r="E393">
        <v>-4.7923699804711126E-3</v>
      </c>
      <c r="F393">
        <v>2.0483414813098781E-2</v>
      </c>
      <c r="G393">
        <v>-1.4316278239009139</v>
      </c>
      <c r="H393">
        <v>277.97376785697941</v>
      </c>
      <c r="I393">
        <v>38.995655098</v>
      </c>
      <c r="J393">
        <v>1.5742868314580431E-3</v>
      </c>
      <c r="K393">
        <v>0.41750886055872422</v>
      </c>
      <c r="L393">
        <v>0</v>
      </c>
      <c r="M393">
        <v>0</v>
      </c>
      <c r="N393">
        <v>0</v>
      </c>
      <c r="O393">
        <v>-1.4446090218757059</v>
      </c>
      <c r="P393">
        <v>277.23</v>
      </c>
      <c r="Q393">
        <v>19.680948018999999</v>
      </c>
      <c r="U393">
        <v>0</v>
      </c>
      <c r="V393">
        <v>0</v>
      </c>
      <c r="W393">
        <v>0</v>
      </c>
      <c r="X393">
        <v>0</v>
      </c>
      <c r="Y393">
        <v>38.935710514</v>
      </c>
      <c r="Z393">
        <v>-2.4070151920406319E-2</v>
      </c>
      <c r="AA393">
        <v>0.37103590384654378</v>
      </c>
      <c r="AB393">
        <v>-0.19829602417207359</v>
      </c>
      <c r="AC393">
        <v>0.10790433444878871</v>
      </c>
      <c r="AD393">
        <v>-3.7323953955515472E-2</v>
      </c>
      <c r="AE393">
        <v>-1.4481815122513331</v>
      </c>
      <c r="AF393">
        <v>277.02531137912553</v>
      </c>
    </row>
    <row r="394" spans="1:32" x14ac:dyDescent="0.3">
      <c r="A394">
        <v>39.104060889000003</v>
      </c>
      <c r="B394">
        <v>4.5536066041321807E-2</v>
      </c>
      <c r="C394">
        <v>0.44745548688952341</v>
      </c>
      <c r="D394">
        <v>-9.0244963765144348E-2</v>
      </c>
      <c r="E394">
        <v>-5.3771796580564923E-3</v>
      </c>
      <c r="F394">
        <v>1.9785204309801029E-2</v>
      </c>
      <c r="G394">
        <v>-1.4313523654370921</v>
      </c>
      <c r="H394">
        <v>277.98955046438749</v>
      </c>
      <c r="I394">
        <v>39.055612996999997</v>
      </c>
      <c r="J394">
        <v>2.7389517028161628E-3</v>
      </c>
      <c r="K394">
        <v>0.40832824959788638</v>
      </c>
      <c r="L394">
        <v>0</v>
      </c>
      <c r="M394">
        <v>0</v>
      </c>
      <c r="N394">
        <v>0</v>
      </c>
      <c r="O394">
        <v>-1.444783554800906</v>
      </c>
      <c r="P394">
        <v>277.22000000000003</v>
      </c>
      <c r="Q394">
        <v>19.680948018999999</v>
      </c>
      <c r="U394">
        <v>0</v>
      </c>
      <c r="V394">
        <v>0</v>
      </c>
      <c r="W394">
        <v>0</v>
      </c>
      <c r="X394">
        <v>0</v>
      </c>
      <c r="Y394">
        <v>39.055612996999997</v>
      </c>
      <c r="Z394">
        <v>-2.1818461910190368E-2</v>
      </c>
      <c r="AA394">
        <v>0.3527509325796957</v>
      </c>
      <c r="AB394">
        <v>-0.19829602417207359</v>
      </c>
      <c r="AC394">
        <v>0.10790433444878871</v>
      </c>
      <c r="AD394">
        <v>-3.73239539555155E-2</v>
      </c>
      <c r="AE394">
        <v>-1.4485295570414349</v>
      </c>
      <c r="AF394">
        <v>277.00536988157108</v>
      </c>
    </row>
    <row r="395" spans="1:32" x14ac:dyDescent="0.3">
      <c r="A395">
        <v>39.189096212999999</v>
      </c>
      <c r="B395">
        <v>4.6953928477805697E-2</v>
      </c>
      <c r="C395">
        <v>0.43271227245996852</v>
      </c>
      <c r="D395">
        <v>-8.9791908860206604E-2</v>
      </c>
      <c r="E395">
        <v>-4.804168330119824E-3</v>
      </c>
      <c r="F395">
        <v>1.8345765011304659E-2</v>
      </c>
      <c r="G395">
        <v>-1.4299497081943651</v>
      </c>
      <c r="H395">
        <v>278.06991680449931</v>
      </c>
      <c r="I395">
        <v>39.173508566000002</v>
      </c>
      <c r="J395">
        <v>5.012469748336015E-3</v>
      </c>
      <c r="K395">
        <v>0.39043281500450883</v>
      </c>
      <c r="L395">
        <v>0</v>
      </c>
      <c r="M395">
        <v>0</v>
      </c>
      <c r="N395">
        <v>0</v>
      </c>
      <c r="O395">
        <v>-1.444259956025308</v>
      </c>
      <c r="P395">
        <v>277.25</v>
      </c>
      <c r="Q395">
        <v>19.680948018999999</v>
      </c>
      <c r="U395">
        <v>0</v>
      </c>
      <c r="V395">
        <v>0</v>
      </c>
      <c r="W395">
        <v>0</v>
      </c>
      <c r="X395">
        <v>0</v>
      </c>
      <c r="Y395">
        <v>39.173508566000002</v>
      </c>
      <c r="Z395">
        <v>-1.9612013463206179E-2</v>
      </c>
      <c r="AA395">
        <v>0.3348471048093129</v>
      </c>
      <c r="AB395">
        <v>-0.19829602417207359</v>
      </c>
      <c r="AC395">
        <v>0.10790433444878871</v>
      </c>
      <c r="AD395">
        <v>-3.7323953955515528E-2</v>
      </c>
      <c r="AE395">
        <v>-1.4480072987045729</v>
      </c>
      <c r="AF395">
        <v>277.03529308008888</v>
      </c>
    </row>
    <row r="396" spans="1:32" x14ac:dyDescent="0.3">
      <c r="A396">
        <v>39.284074545000003</v>
      </c>
      <c r="B396">
        <v>4.729392853026454E-2</v>
      </c>
      <c r="C396">
        <v>0.41634667591252422</v>
      </c>
      <c r="D396">
        <v>-8.9251868426799774E-2</v>
      </c>
      <c r="E396">
        <v>-4.6006111630138482E-3</v>
      </c>
      <c r="F396">
        <v>2.0002427689429569E-2</v>
      </c>
      <c r="G396">
        <v>-1.431497693365839</v>
      </c>
      <c r="H396">
        <v>277.98122378742488</v>
      </c>
      <c r="I396">
        <v>39.255351912000002</v>
      </c>
      <c r="J396">
        <v>6.5371016447550974E-3</v>
      </c>
      <c r="K396">
        <v>0.37846067374419012</v>
      </c>
      <c r="L396">
        <v>0</v>
      </c>
      <c r="M396">
        <v>0</v>
      </c>
      <c r="N396">
        <v>0</v>
      </c>
      <c r="O396">
        <v>-1.4435618243245101</v>
      </c>
      <c r="P396">
        <v>277.29000000000002</v>
      </c>
      <c r="Q396">
        <v>19.680948018999999</v>
      </c>
      <c r="U396">
        <v>0</v>
      </c>
      <c r="V396">
        <v>0</v>
      </c>
      <c r="W396">
        <v>0</v>
      </c>
      <c r="X396">
        <v>0</v>
      </c>
      <c r="Y396">
        <v>39.255351912000002</v>
      </c>
      <c r="Z396">
        <v>-1.813226076824638E-2</v>
      </c>
      <c r="AA396">
        <v>0.32286933370353882</v>
      </c>
      <c r="AB396">
        <v>-0.19829602417207359</v>
      </c>
      <c r="AC396">
        <v>0.10790433444878871</v>
      </c>
      <c r="AD396">
        <v>-3.7323953955515542E-2</v>
      </c>
      <c r="AE396">
        <v>-1.4473110332826711</v>
      </c>
      <c r="AF396">
        <v>277.07518615018478</v>
      </c>
    </row>
    <row r="397" spans="1:32" x14ac:dyDescent="0.3">
      <c r="A397">
        <v>39.379051208999996</v>
      </c>
      <c r="B397">
        <v>4.9311677094847413E-2</v>
      </c>
      <c r="C397">
        <v>0.39925757558291303</v>
      </c>
      <c r="D397">
        <v>-9.2171333730220795E-2</v>
      </c>
      <c r="E397">
        <v>-4.797812412388627E-3</v>
      </c>
      <c r="F397">
        <v>2.056231327566907E-2</v>
      </c>
      <c r="G397">
        <v>-1.429922013219556</v>
      </c>
      <c r="H397">
        <v>278.07150360966949</v>
      </c>
      <c r="I397">
        <v>39.395310690999999</v>
      </c>
      <c r="J397">
        <v>9.3275250674616228E-3</v>
      </c>
      <c r="K397">
        <v>0.35654697319327422</v>
      </c>
      <c r="L397">
        <v>0</v>
      </c>
      <c r="M397">
        <v>0</v>
      </c>
      <c r="N397">
        <v>0</v>
      </c>
      <c r="O397">
        <v>-1.444783554800906</v>
      </c>
      <c r="P397">
        <v>277.22000000000003</v>
      </c>
      <c r="Q397">
        <v>19.680948018999999</v>
      </c>
      <c r="U397">
        <v>0</v>
      </c>
      <c r="V397">
        <v>0</v>
      </c>
      <c r="W397">
        <v>0</v>
      </c>
      <c r="X397">
        <v>0</v>
      </c>
      <c r="Y397">
        <v>39.335318645000001</v>
      </c>
      <c r="Z397">
        <v>-1.6590704041044461E-2</v>
      </c>
      <c r="AA397">
        <v>0.3104265267857596</v>
      </c>
      <c r="AB397">
        <v>-0.19829602417207359</v>
      </c>
      <c r="AC397">
        <v>0.10790433444878871</v>
      </c>
      <c r="AD397">
        <v>-3.7323953955515507E-2</v>
      </c>
      <c r="AE397">
        <v>-1.448355225346702</v>
      </c>
      <c r="AF397">
        <v>277.01535835191459</v>
      </c>
    </row>
    <row r="398" spans="1:32" x14ac:dyDescent="0.3">
      <c r="A398">
        <v>39.509021281999999</v>
      </c>
      <c r="B398">
        <v>5.4905433524782353E-2</v>
      </c>
      <c r="C398">
        <v>0.38909140465390563</v>
      </c>
      <c r="D398">
        <v>-8.9172370731830597E-2</v>
      </c>
      <c r="E398">
        <v>-5.3384729767793227E-3</v>
      </c>
      <c r="F398">
        <v>1.940886571648022E-2</v>
      </c>
      <c r="G398">
        <v>-1.4301748378532471</v>
      </c>
      <c r="H398">
        <v>278.05701782520208</v>
      </c>
      <c r="I398">
        <v>39.455223472999997</v>
      </c>
      <c r="J398">
        <v>1.0538825218851159E-2</v>
      </c>
      <c r="K398">
        <v>0.34698538800846901</v>
      </c>
      <c r="L398">
        <v>0</v>
      </c>
      <c r="M398">
        <v>0</v>
      </c>
      <c r="N398">
        <v>0</v>
      </c>
      <c r="O398">
        <v>-1.443212758474111</v>
      </c>
      <c r="P398">
        <v>277.31</v>
      </c>
      <c r="Q398">
        <v>19.680948018999999</v>
      </c>
      <c r="U398">
        <v>0</v>
      </c>
      <c r="V398">
        <v>0</v>
      </c>
      <c r="W398">
        <v>0</v>
      </c>
      <c r="X398">
        <v>0</v>
      </c>
      <c r="Y398">
        <v>39.455223472999997</v>
      </c>
      <c r="Z398">
        <v>-1.4248504781397E-2</v>
      </c>
      <c r="AA398">
        <v>0.29137927425711119</v>
      </c>
      <c r="AB398">
        <v>-0.19829602417207359</v>
      </c>
      <c r="AC398">
        <v>0.10790433444878871</v>
      </c>
      <c r="AD398">
        <v>-3.7323953955515451E-2</v>
      </c>
      <c r="AE398">
        <v>-1.4469635176355551</v>
      </c>
      <c r="AF398">
        <v>277.09509733007923</v>
      </c>
    </row>
    <row r="399" spans="1:32" x14ac:dyDescent="0.3">
      <c r="A399">
        <v>39.599000453999999</v>
      </c>
      <c r="B399">
        <v>5.9215908971528827E-2</v>
      </c>
      <c r="C399">
        <v>0.38472666057574839</v>
      </c>
      <c r="D399">
        <v>-8.4719650447368622E-2</v>
      </c>
      <c r="E399">
        <v>-5.3204336978342646E-3</v>
      </c>
      <c r="F399">
        <v>1.914273742705264E-2</v>
      </c>
      <c r="G399">
        <v>-1.429262473324765</v>
      </c>
      <c r="H399">
        <v>278.10929246206149</v>
      </c>
      <c r="I399">
        <v>39.575207454999997</v>
      </c>
      <c r="J399">
        <v>1.2885816085269111E-2</v>
      </c>
      <c r="K399">
        <v>0.32862641700889972</v>
      </c>
      <c r="L399">
        <v>0</v>
      </c>
      <c r="M399">
        <v>0</v>
      </c>
      <c r="N399">
        <v>0</v>
      </c>
      <c r="O399">
        <v>-1.4435618243245101</v>
      </c>
      <c r="P399">
        <v>277.29000000000002</v>
      </c>
      <c r="Q399">
        <v>19.680948018999999</v>
      </c>
      <c r="U399">
        <v>0</v>
      </c>
      <c r="V399">
        <v>0</v>
      </c>
      <c r="W399">
        <v>0</v>
      </c>
      <c r="X399">
        <v>0</v>
      </c>
      <c r="Y399">
        <v>39.575207454999997</v>
      </c>
      <c r="Z399">
        <v>-1.1970358260845229E-2</v>
      </c>
      <c r="AA399">
        <v>0.27301163339068918</v>
      </c>
      <c r="AB399">
        <v>-0.19829602417207359</v>
      </c>
      <c r="AC399">
        <v>0.1079043344487888</v>
      </c>
      <c r="AD399">
        <v>-3.7323953955515493E-2</v>
      </c>
      <c r="AE399">
        <v>-1.4473114251899999</v>
      </c>
      <c r="AF399">
        <v>277.07516369554878</v>
      </c>
    </row>
    <row r="400" spans="1:32" x14ac:dyDescent="0.3">
      <c r="A400">
        <v>39.688950300000002</v>
      </c>
      <c r="B400">
        <v>6.2109001532051601E-2</v>
      </c>
      <c r="C400">
        <v>0.37493990406901961</v>
      </c>
      <c r="D400">
        <v>-8.4072120487689972E-2</v>
      </c>
      <c r="E400">
        <v>-4.6037736197824053E-3</v>
      </c>
      <c r="F400">
        <v>2.0745086467610481E-2</v>
      </c>
      <c r="G400">
        <v>-1.428291902718086</v>
      </c>
      <c r="H400">
        <v>278.16490206154373</v>
      </c>
      <c r="I400">
        <v>39.695143940999998</v>
      </c>
      <c r="J400">
        <v>1.527712491281117E-2</v>
      </c>
      <c r="K400">
        <v>0.30997215981408238</v>
      </c>
      <c r="L400">
        <v>0</v>
      </c>
      <c r="M400">
        <v>0</v>
      </c>
      <c r="N400">
        <v>0</v>
      </c>
      <c r="O400">
        <v>-1.442689159698513</v>
      </c>
      <c r="P400">
        <v>277.33999999999997</v>
      </c>
      <c r="Q400">
        <v>19.680948018999999</v>
      </c>
      <c r="U400">
        <v>0</v>
      </c>
      <c r="V400">
        <v>0</v>
      </c>
      <c r="W400">
        <v>0</v>
      </c>
      <c r="X400">
        <v>0</v>
      </c>
      <c r="Y400">
        <v>39.635119611</v>
      </c>
      <c r="Z400">
        <v>-1.080949624880731E-2</v>
      </c>
      <c r="AA400">
        <v>0.26365862331544532</v>
      </c>
      <c r="AB400">
        <v>-0.19829602417207359</v>
      </c>
      <c r="AC400">
        <v>0.10790433444878871</v>
      </c>
      <c r="AD400">
        <v>-3.7323953955515479E-2</v>
      </c>
      <c r="AE400">
        <v>-1.4467887647416331</v>
      </c>
      <c r="AF400">
        <v>277.10510993335868</v>
      </c>
    </row>
    <row r="401" spans="1:32" x14ac:dyDescent="0.3">
      <c r="A401">
        <v>39.783927441000003</v>
      </c>
      <c r="B401">
        <v>6.9631076371100789E-2</v>
      </c>
      <c r="C401">
        <v>0.3537352472204725</v>
      </c>
      <c r="D401">
        <v>-8.6606688797473907E-2</v>
      </c>
      <c r="E401">
        <v>-4.4238564458459924E-3</v>
      </c>
      <c r="F401">
        <v>2.0393178629308419E-2</v>
      </c>
      <c r="G401">
        <v>-1.4281589695923991</v>
      </c>
      <c r="H401">
        <v>278.1725185686031</v>
      </c>
      <c r="I401">
        <v>39.775055768999998</v>
      </c>
      <c r="J401">
        <v>1.6918756163989988E-2</v>
      </c>
      <c r="K401">
        <v>0.2972411062237249</v>
      </c>
      <c r="L401">
        <v>0</v>
      </c>
      <c r="M401">
        <v>0</v>
      </c>
      <c r="N401">
        <v>0</v>
      </c>
      <c r="O401">
        <v>-1.4419910279977151</v>
      </c>
      <c r="P401">
        <v>277.38</v>
      </c>
      <c r="Q401">
        <v>19.680948018999999</v>
      </c>
      <c r="U401">
        <v>0</v>
      </c>
      <c r="V401">
        <v>0</v>
      </c>
      <c r="W401">
        <v>0</v>
      </c>
      <c r="X401">
        <v>0</v>
      </c>
      <c r="Y401">
        <v>39.752965461000002</v>
      </c>
      <c r="Z401">
        <v>-8.458855815385892E-3</v>
      </c>
      <c r="AA401">
        <v>0.24482727732094101</v>
      </c>
      <c r="AB401">
        <v>-0.19829602417207359</v>
      </c>
      <c r="AC401">
        <v>0.10790433444878871</v>
      </c>
      <c r="AD401">
        <v>-3.7323953955515472E-2</v>
      </c>
      <c r="AE401">
        <v>-1.445918350158284</v>
      </c>
      <c r="AF401">
        <v>277.15498101541118</v>
      </c>
    </row>
    <row r="402" spans="1:32" x14ac:dyDescent="0.3">
      <c r="A402">
        <v>39.868907452000002</v>
      </c>
      <c r="B402">
        <v>7.3690971224675439E-2</v>
      </c>
      <c r="C402">
        <v>0.3371672671491811</v>
      </c>
      <c r="D402">
        <v>-8.763846755027771E-2</v>
      </c>
      <c r="E402">
        <v>-5.0969095822792458E-3</v>
      </c>
      <c r="F402">
        <v>2.1635012860690011E-2</v>
      </c>
      <c r="G402">
        <v>-1.4277665860843649</v>
      </c>
      <c r="H402">
        <v>278.19500048756402</v>
      </c>
      <c r="I402">
        <v>39.892913341000003</v>
      </c>
      <c r="J402">
        <v>1.9390939252834721E-2</v>
      </c>
      <c r="K402">
        <v>0.27816728456837009</v>
      </c>
      <c r="L402">
        <v>0</v>
      </c>
      <c r="M402">
        <v>0</v>
      </c>
      <c r="N402">
        <v>0</v>
      </c>
      <c r="O402">
        <v>-1.441641962147316</v>
      </c>
      <c r="P402">
        <v>277.39999999999998</v>
      </c>
      <c r="Q402">
        <v>19.680948018999999</v>
      </c>
      <c r="U402">
        <v>0</v>
      </c>
      <c r="V402">
        <v>0</v>
      </c>
      <c r="W402">
        <v>0</v>
      </c>
      <c r="X402">
        <v>0</v>
      </c>
      <c r="Y402">
        <v>39.834949885</v>
      </c>
      <c r="Z402">
        <v>-6.858371250340712E-3</v>
      </c>
      <c r="AA402">
        <v>0.2320909852649865</v>
      </c>
      <c r="AB402">
        <v>-0.19829602417207359</v>
      </c>
      <c r="AC402">
        <v>0.10790433444878871</v>
      </c>
      <c r="AD402">
        <v>-3.7323953955515507E-2</v>
      </c>
      <c r="AE402">
        <v>-1.445570142570227</v>
      </c>
      <c r="AF402">
        <v>277.17493184060129</v>
      </c>
    </row>
    <row r="403" spans="1:32" x14ac:dyDescent="0.3">
      <c r="A403">
        <v>40.003876448</v>
      </c>
      <c r="B403">
        <v>7.5083004640587397E-2</v>
      </c>
      <c r="C403">
        <v>0.31361522242385481</v>
      </c>
      <c r="D403">
        <v>-8.5558749735355377E-2</v>
      </c>
      <c r="E403">
        <v>-4.2694042780951564E-3</v>
      </c>
      <c r="F403">
        <v>2.0450069902055341E-2</v>
      </c>
      <c r="G403">
        <v>-1.4269317805503241</v>
      </c>
      <c r="H403">
        <v>278.24283132137862</v>
      </c>
      <c r="I403">
        <v>39.974817133999998</v>
      </c>
      <c r="J403">
        <v>2.1042032741321302E-2</v>
      </c>
      <c r="K403">
        <v>0.26548045896082278</v>
      </c>
      <c r="L403">
        <v>0</v>
      </c>
      <c r="M403">
        <v>0</v>
      </c>
      <c r="N403">
        <v>0</v>
      </c>
      <c r="O403">
        <v>-1.4407692975213191</v>
      </c>
      <c r="P403">
        <v>277.45</v>
      </c>
      <c r="Q403">
        <v>19.680948018999999</v>
      </c>
      <c r="U403">
        <v>0</v>
      </c>
      <c r="V403">
        <v>0</v>
      </c>
      <c r="W403">
        <v>0</v>
      </c>
      <c r="X403">
        <v>0</v>
      </c>
      <c r="Y403">
        <v>39.974817133999998</v>
      </c>
      <c r="Z403">
        <v>-4.051151887870222E-3</v>
      </c>
      <c r="AA403">
        <v>0.20983551395018901</v>
      </c>
      <c r="AB403">
        <v>-0.19829602417207359</v>
      </c>
      <c r="AC403">
        <v>0.10790433444878871</v>
      </c>
      <c r="AD403">
        <v>-3.73239539555155E-2</v>
      </c>
      <c r="AE403">
        <v>-1.4445256710291099</v>
      </c>
      <c r="AF403">
        <v>277.2347756517288</v>
      </c>
    </row>
    <row r="404" spans="1:32" x14ac:dyDescent="0.3">
      <c r="A404">
        <v>40.093854188999998</v>
      </c>
      <c r="B404">
        <v>7.5423814902874142E-2</v>
      </c>
      <c r="C404">
        <v>0.29884350570936102</v>
      </c>
      <c r="D404">
        <v>-8.4355063736438751E-2</v>
      </c>
      <c r="E404">
        <v>-4.8777256620005684E-3</v>
      </c>
      <c r="F404">
        <v>2.0763579128962269E-2</v>
      </c>
      <c r="G404">
        <v>-1.425975769287487</v>
      </c>
      <c r="H404">
        <v>278.29760673190623</v>
      </c>
      <c r="I404">
        <v>40.054804425999997</v>
      </c>
      <c r="J404">
        <v>2.2705313096815189E-2</v>
      </c>
      <c r="K404">
        <v>0.25275221548757032</v>
      </c>
      <c r="L404">
        <v>0</v>
      </c>
      <c r="M404">
        <v>0</v>
      </c>
      <c r="N404">
        <v>0</v>
      </c>
      <c r="O404">
        <v>-1.4411183633717179</v>
      </c>
      <c r="P404">
        <v>277.42999999999989</v>
      </c>
      <c r="Q404">
        <v>19.680948018999999</v>
      </c>
      <c r="U404">
        <v>0</v>
      </c>
      <c r="V404">
        <v>0</v>
      </c>
      <c r="W404">
        <v>0</v>
      </c>
      <c r="X404">
        <v>0</v>
      </c>
      <c r="Y404">
        <v>40.054804425999997</v>
      </c>
      <c r="Z404">
        <v>-2.435691990765404E-3</v>
      </c>
      <c r="AA404">
        <v>0.19710111279776951</v>
      </c>
      <c r="AB404">
        <v>-0.19829602417207359</v>
      </c>
      <c r="AC404">
        <v>0.10790433444878871</v>
      </c>
      <c r="AD404">
        <v>-3.7323953955515493E-2</v>
      </c>
      <c r="AE404">
        <v>-1.444873766841851</v>
      </c>
      <c r="AF404">
        <v>277.21483123079258</v>
      </c>
    </row>
    <row r="405" spans="1:32" x14ac:dyDescent="0.3">
      <c r="A405">
        <v>40.183830022999999</v>
      </c>
      <c r="B405">
        <v>7.4286577888789687E-2</v>
      </c>
      <c r="C405">
        <v>0.28018300025865789</v>
      </c>
      <c r="D405">
        <v>-8.5114389657974243E-2</v>
      </c>
      <c r="E405">
        <v>-4.5473448257362901E-3</v>
      </c>
      <c r="F405">
        <v>2.05225897009669E-2</v>
      </c>
      <c r="G405">
        <v>-1.426137008239784</v>
      </c>
      <c r="H405">
        <v>278.28836842044649</v>
      </c>
      <c r="I405">
        <v>40.134681987999997</v>
      </c>
      <c r="J405">
        <v>2.4339388520954661E-2</v>
      </c>
      <c r="K405">
        <v>0.24023519901642909</v>
      </c>
      <c r="L405">
        <v>0</v>
      </c>
      <c r="M405">
        <v>0</v>
      </c>
      <c r="N405">
        <v>0</v>
      </c>
      <c r="O405">
        <v>-1.44042023167092</v>
      </c>
      <c r="P405">
        <v>277.47000000000003</v>
      </c>
      <c r="Q405">
        <v>19.680948018999999</v>
      </c>
      <c r="U405">
        <v>0</v>
      </c>
      <c r="V405">
        <v>0</v>
      </c>
      <c r="W405">
        <v>0</v>
      </c>
      <c r="X405">
        <v>0</v>
      </c>
      <c r="Y405">
        <v>40.134681987999997</v>
      </c>
      <c r="Z405">
        <v>-8.4863911116584768E-4</v>
      </c>
      <c r="AA405">
        <v>0.1845780474002405</v>
      </c>
      <c r="AB405">
        <v>-0.19829602417207359</v>
      </c>
      <c r="AC405">
        <v>0.10790433444878871</v>
      </c>
      <c r="AD405">
        <v>-3.7323953955515493E-2</v>
      </c>
      <c r="AE405">
        <v>-1.444177473661115</v>
      </c>
      <c r="AF405">
        <v>277.25472589135251</v>
      </c>
    </row>
    <row r="406" spans="1:32" x14ac:dyDescent="0.3">
      <c r="A406">
        <v>40.273808956000003</v>
      </c>
      <c r="B406">
        <v>7.564939043461158E-2</v>
      </c>
      <c r="C406">
        <v>0.26479184423651309</v>
      </c>
      <c r="D406">
        <v>-8.7508454918861389E-2</v>
      </c>
      <c r="E406">
        <v>-4.7831934777047844E-3</v>
      </c>
      <c r="F406">
        <v>2.0188336134525461E-2</v>
      </c>
      <c r="G406">
        <v>-1.42501368292807</v>
      </c>
      <c r="H406">
        <v>278.35273021982789</v>
      </c>
      <c r="I406">
        <v>40.274602471999998</v>
      </c>
      <c r="J406">
        <v>2.727287700945983E-2</v>
      </c>
      <c r="K406">
        <v>0.21786697835154939</v>
      </c>
      <c r="L406">
        <v>0</v>
      </c>
      <c r="M406">
        <v>0</v>
      </c>
      <c r="N406">
        <v>0</v>
      </c>
      <c r="O406">
        <v>-1.44042023167092</v>
      </c>
      <c r="P406">
        <v>277.47000000000003</v>
      </c>
      <c r="Q406">
        <v>19.680948018999999</v>
      </c>
      <c r="U406">
        <v>0</v>
      </c>
      <c r="V406">
        <v>0</v>
      </c>
      <c r="W406">
        <v>0</v>
      </c>
      <c r="X406">
        <v>0</v>
      </c>
      <c r="Y406">
        <v>40.215685567000001</v>
      </c>
      <c r="Z406">
        <v>7.8368969065748233E-4</v>
      </c>
      <c r="AA406">
        <v>0.17175981193529241</v>
      </c>
      <c r="AB406">
        <v>-0.19829602417207359</v>
      </c>
      <c r="AC406">
        <v>0.10790433444878871</v>
      </c>
      <c r="AD406">
        <v>-3.7323953955515493E-2</v>
      </c>
      <c r="AE406">
        <v>-1.444177365730356</v>
      </c>
      <c r="AF406">
        <v>277.25473207532951</v>
      </c>
    </row>
    <row r="407" spans="1:32" x14ac:dyDescent="0.3">
      <c r="A407">
        <v>40.408776998999997</v>
      </c>
      <c r="B407">
        <v>7.8330892212061187E-2</v>
      </c>
      <c r="C407">
        <v>0.2438192136187198</v>
      </c>
      <c r="D407">
        <v>-8.6005121469497681E-2</v>
      </c>
      <c r="E407">
        <v>-4.4955242331778016E-3</v>
      </c>
      <c r="F407">
        <v>2.1066186550487261E-2</v>
      </c>
      <c r="G407">
        <v>-1.424536616788495</v>
      </c>
      <c r="H407">
        <v>278.38006409617412</v>
      </c>
      <c r="I407">
        <v>40.355554431000002</v>
      </c>
      <c r="J407">
        <v>2.895620516378376E-2</v>
      </c>
      <c r="K407">
        <v>0.20505534182806109</v>
      </c>
      <c r="L407">
        <v>0</v>
      </c>
      <c r="M407">
        <v>0</v>
      </c>
      <c r="N407">
        <v>0</v>
      </c>
      <c r="O407">
        <v>-1.4393730341197239</v>
      </c>
      <c r="P407">
        <v>277.52999999999997</v>
      </c>
      <c r="Q407">
        <v>19.680948018999999</v>
      </c>
      <c r="U407">
        <v>0</v>
      </c>
      <c r="V407">
        <v>0</v>
      </c>
      <c r="W407">
        <v>0</v>
      </c>
      <c r="X407">
        <v>0</v>
      </c>
      <c r="Y407">
        <v>40.332577634000003</v>
      </c>
      <c r="Z407">
        <v>3.2178812587806511E-3</v>
      </c>
      <c r="AA407">
        <v>0.15263811357013729</v>
      </c>
      <c r="AB407">
        <v>-0.19829602417207359</v>
      </c>
      <c r="AC407">
        <v>0.1079043344487888</v>
      </c>
      <c r="AD407">
        <v>-3.7323953955515458E-2</v>
      </c>
      <c r="AE407">
        <v>-1.44313307045142</v>
      </c>
      <c r="AF407">
        <v>277.31456578737789</v>
      </c>
    </row>
    <row r="408" spans="1:32" x14ac:dyDescent="0.3">
      <c r="A408">
        <v>40.503755093000002</v>
      </c>
      <c r="B408">
        <v>8.0133860122038589E-2</v>
      </c>
      <c r="C408">
        <v>0.22812133380788541</v>
      </c>
      <c r="D408">
        <v>-8.6362548172473907E-2</v>
      </c>
      <c r="E408">
        <v>-3.8164094511654281E-3</v>
      </c>
      <c r="F408">
        <v>2.052066132049973E-2</v>
      </c>
      <c r="G408">
        <v>-1.423405676447139</v>
      </c>
      <c r="H408">
        <v>278.44486220461488</v>
      </c>
      <c r="I408">
        <v>40.472400000999997</v>
      </c>
      <c r="J408">
        <v>3.1516197689253282E-2</v>
      </c>
      <c r="K408">
        <v>0.18564893041324659</v>
      </c>
      <c r="L408">
        <v>0</v>
      </c>
      <c r="M408">
        <v>0</v>
      </c>
      <c r="N408">
        <v>0</v>
      </c>
      <c r="O408">
        <v>-1.4391985011945241</v>
      </c>
      <c r="P408">
        <v>277.54000000000002</v>
      </c>
      <c r="Q408">
        <v>19.680948018999999</v>
      </c>
      <c r="U408">
        <v>0</v>
      </c>
      <c r="V408">
        <v>0</v>
      </c>
      <c r="W408">
        <v>0</v>
      </c>
      <c r="X408">
        <v>0</v>
      </c>
      <c r="Y408">
        <v>40.472400000999997</v>
      </c>
      <c r="Z408">
        <v>6.1229836922920763E-3</v>
      </c>
      <c r="AA408">
        <v>0.12996519372710599</v>
      </c>
      <c r="AB408">
        <v>-0.19829602417207359</v>
      </c>
      <c r="AC408">
        <v>0.10790433444878871</v>
      </c>
      <c r="AD408">
        <v>-3.7323953955515507E-2</v>
      </c>
      <c r="AE408">
        <v>-1.4429589101667459</v>
      </c>
      <c r="AF408">
        <v>277.32454443664858</v>
      </c>
    </row>
    <row r="409" spans="1:32" x14ac:dyDescent="0.3">
      <c r="A409">
        <v>40.593733788000002</v>
      </c>
      <c r="B409">
        <v>8.3002405755885161E-2</v>
      </c>
      <c r="C409">
        <v>0.21481953779520199</v>
      </c>
      <c r="D409">
        <v>-8.5365086793899536E-2</v>
      </c>
      <c r="E409">
        <v>-3.7818571855755272E-3</v>
      </c>
      <c r="F409">
        <v>2.032107887665761E-2</v>
      </c>
      <c r="G409">
        <v>-1.4232001920578869</v>
      </c>
      <c r="H409">
        <v>278.45663559287487</v>
      </c>
      <c r="I409">
        <v>40.554363713000001</v>
      </c>
      <c r="J409">
        <v>3.3220728778828368E-2</v>
      </c>
      <c r="K409">
        <v>0.17279707566141991</v>
      </c>
      <c r="L409">
        <v>0</v>
      </c>
      <c r="M409">
        <v>0</v>
      </c>
      <c r="N409">
        <v>0</v>
      </c>
      <c r="O409">
        <v>-1.438674902418926</v>
      </c>
      <c r="P409">
        <v>277.57</v>
      </c>
      <c r="Q409">
        <v>19.680948018999999</v>
      </c>
      <c r="U409">
        <v>0</v>
      </c>
      <c r="V409">
        <v>0</v>
      </c>
      <c r="W409">
        <v>0</v>
      </c>
      <c r="X409">
        <v>0</v>
      </c>
      <c r="Y409">
        <v>40.554363713000001</v>
      </c>
      <c r="Z409">
        <v>7.7791658750859961E-3</v>
      </c>
      <c r="AA409">
        <v>0.1171070190003881</v>
      </c>
      <c r="AB409">
        <v>-0.19829602417207359</v>
      </c>
      <c r="AC409">
        <v>0.10790433444878871</v>
      </c>
      <c r="AD409">
        <v>-3.7323953955515528E-2</v>
      </c>
      <c r="AE409">
        <v>-1.4424365796265439</v>
      </c>
      <c r="AF409">
        <v>277.3544717721129</v>
      </c>
    </row>
    <row r="410" spans="1:32" x14ac:dyDescent="0.3">
      <c r="A410">
        <v>40.683679343000001</v>
      </c>
      <c r="B410">
        <v>8.4505719893617437E-2</v>
      </c>
      <c r="C410">
        <v>0.2009156062840132</v>
      </c>
      <c r="D410">
        <v>-8.6059190332889557E-2</v>
      </c>
      <c r="E410">
        <v>-4.0997788029399776E-3</v>
      </c>
      <c r="F410">
        <v>1.88457564120681E-2</v>
      </c>
      <c r="G410">
        <v>-1.4225672822877491</v>
      </c>
      <c r="H410">
        <v>278.49289865151638</v>
      </c>
      <c r="I410">
        <v>40.655304794999999</v>
      </c>
      <c r="J410">
        <v>3.5383688740858663E-2</v>
      </c>
      <c r="K410">
        <v>0.1565214435495427</v>
      </c>
      <c r="L410">
        <v>0</v>
      </c>
      <c r="M410">
        <v>0</v>
      </c>
      <c r="N410">
        <v>0</v>
      </c>
      <c r="O410">
        <v>-1.438325836568527</v>
      </c>
      <c r="P410">
        <v>277.58999999999997</v>
      </c>
      <c r="Q410">
        <v>19.680948018999999</v>
      </c>
      <c r="U410">
        <v>0</v>
      </c>
      <c r="V410">
        <v>0</v>
      </c>
      <c r="W410">
        <v>0</v>
      </c>
      <c r="X410">
        <v>0</v>
      </c>
      <c r="Y410">
        <v>40.655304794999999</v>
      </c>
      <c r="Z410">
        <v>9.8808870018512705E-3</v>
      </c>
      <c r="AA410">
        <v>0.1008233657188152</v>
      </c>
      <c r="AB410">
        <v>-0.19829602417207359</v>
      </c>
      <c r="AC410">
        <v>0.1079043344487888</v>
      </c>
      <c r="AD410">
        <v>-3.7323953955515472E-2</v>
      </c>
      <c r="AE410">
        <v>-1.4420884116948089</v>
      </c>
      <c r="AF410">
        <v>277.3744203251631</v>
      </c>
    </row>
    <row r="411" spans="1:32" x14ac:dyDescent="0.3">
      <c r="A411">
        <v>40.773658275999999</v>
      </c>
      <c r="B411">
        <v>8.6077392935097266E-2</v>
      </c>
      <c r="C411">
        <v>0.1853326063484789</v>
      </c>
      <c r="D411">
        <v>-8.6654119193553925E-2</v>
      </c>
      <c r="E411">
        <v>-3.8069325965227421E-3</v>
      </c>
      <c r="F411">
        <v>1.9273029762861361E-2</v>
      </c>
      <c r="G411">
        <v>-1.422163393434138</v>
      </c>
      <c r="H411">
        <v>278.51603977822072</v>
      </c>
      <c r="I411">
        <v>40.772297819999999</v>
      </c>
      <c r="J411">
        <v>3.7970849081336702E-2</v>
      </c>
      <c r="K411">
        <v>0.1371186347208794</v>
      </c>
      <c r="L411">
        <v>0</v>
      </c>
      <c r="M411">
        <v>0</v>
      </c>
      <c r="N411">
        <v>0</v>
      </c>
      <c r="O411">
        <v>-1.4381513036433271</v>
      </c>
      <c r="P411">
        <v>277.60000000000002</v>
      </c>
      <c r="Q411">
        <v>19.680948018999999</v>
      </c>
      <c r="U411">
        <v>0</v>
      </c>
      <c r="V411">
        <v>0</v>
      </c>
      <c r="W411">
        <v>0</v>
      </c>
      <c r="X411">
        <v>0</v>
      </c>
      <c r="Y411">
        <v>40.772297819999999</v>
      </c>
      <c r="Z411">
        <v>1.239502040667571E-2</v>
      </c>
      <c r="AA411">
        <v>8.1410959323826179E-2</v>
      </c>
      <c r="AB411">
        <v>-0.19829602417207359</v>
      </c>
      <c r="AC411">
        <v>0.10790433444878871</v>
      </c>
      <c r="AD411">
        <v>-3.7323953955515472E-2</v>
      </c>
      <c r="AE411">
        <v>-1.4419143023868199</v>
      </c>
      <c r="AF411">
        <v>277.38439605368478</v>
      </c>
    </row>
    <row r="412" spans="1:32" x14ac:dyDescent="0.3">
      <c r="A412">
        <v>40.908626079999998</v>
      </c>
      <c r="B412">
        <v>8.918298752494444E-2</v>
      </c>
      <c r="C412">
        <v>0.16385956247992961</v>
      </c>
      <c r="D412">
        <v>-8.6334191262722015E-2</v>
      </c>
      <c r="E412">
        <v>-3.3843261592000902E-3</v>
      </c>
      <c r="F412">
        <v>1.874052976294727E-2</v>
      </c>
      <c r="G412">
        <v>-1.4217996823393131</v>
      </c>
      <c r="H412">
        <v>278.53687888891619</v>
      </c>
      <c r="I412">
        <v>40.855239892</v>
      </c>
      <c r="J412">
        <v>3.9713674546151267E-2</v>
      </c>
      <c r="K412">
        <v>0.1240567654130009</v>
      </c>
      <c r="L412">
        <v>0</v>
      </c>
      <c r="M412">
        <v>0</v>
      </c>
      <c r="N412">
        <v>0</v>
      </c>
      <c r="O412">
        <v>-1.4379767707181279</v>
      </c>
      <c r="P412">
        <v>277.61</v>
      </c>
      <c r="Q412">
        <v>19.680948018999999</v>
      </c>
      <c r="U412">
        <v>0</v>
      </c>
      <c r="V412">
        <v>0</v>
      </c>
      <c r="W412">
        <v>0</v>
      </c>
      <c r="X412">
        <v>0</v>
      </c>
      <c r="Y412">
        <v>40.855239892</v>
      </c>
      <c r="Z412">
        <v>1.4088681849888301E-2</v>
      </c>
      <c r="AA412">
        <v>6.8342624264058294E-2</v>
      </c>
      <c r="AB412">
        <v>-0.19829602417207359</v>
      </c>
      <c r="AC412">
        <v>0.10790433444878871</v>
      </c>
      <c r="AD412">
        <v>-3.7323953955515479E-2</v>
      </c>
      <c r="AE412">
        <v>-1.441740235064076</v>
      </c>
      <c r="AF412">
        <v>277.39436937662919</v>
      </c>
    </row>
    <row r="413" spans="1:32" x14ac:dyDescent="0.3">
      <c r="A413">
        <v>41.003604174000003</v>
      </c>
      <c r="B413">
        <v>9.1631373587789777E-2</v>
      </c>
      <c r="C413">
        <v>0.14794430085474239</v>
      </c>
      <c r="D413">
        <v>-8.7934598326683044E-2</v>
      </c>
      <c r="E413">
        <v>-3.059962643898342E-3</v>
      </c>
      <c r="F413">
        <v>1.851098144139067E-2</v>
      </c>
      <c r="G413">
        <v>-1.4205567919096449</v>
      </c>
      <c r="H413">
        <v>278.60809126493342</v>
      </c>
      <c r="I413">
        <v>40.995026406000001</v>
      </c>
      <c r="J413">
        <v>4.2767268069670877E-2</v>
      </c>
      <c r="K413">
        <v>0.10114520223563229</v>
      </c>
      <c r="L413">
        <v>0</v>
      </c>
      <c r="M413">
        <v>0</v>
      </c>
      <c r="N413">
        <v>0</v>
      </c>
      <c r="O413">
        <v>-1.4381513036433271</v>
      </c>
      <c r="P413">
        <v>277.60000000000002</v>
      </c>
      <c r="Q413">
        <v>19.680948018999999</v>
      </c>
      <c r="U413">
        <v>0</v>
      </c>
      <c r="V413">
        <v>0</v>
      </c>
      <c r="W413">
        <v>0</v>
      </c>
      <c r="X413">
        <v>0</v>
      </c>
      <c r="Y413">
        <v>40.935148859999998</v>
      </c>
      <c r="Z413">
        <v>1.580424583528111E-2</v>
      </c>
      <c r="AA413">
        <v>5.5105117598260422E-2</v>
      </c>
      <c r="AB413">
        <v>-0.19829602417207359</v>
      </c>
      <c r="AC413">
        <v>0.10790433444878871</v>
      </c>
      <c r="AD413">
        <v>-3.7323953955515493E-2</v>
      </c>
      <c r="AE413">
        <v>-1.4422625232337529</v>
      </c>
      <c r="AF413">
        <v>277.36444446881711</v>
      </c>
    </row>
    <row r="414" spans="1:32" x14ac:dyDescent="0.3">
      <c r="A414">
        <v>41.088584185000002</v>
      </c>
      <c r="B414">
        <v>9.2442599236590928E-2</v>
      </c>
      <c r="C414">
        <v>0.13402751460153861</v>
      </c>
      <c r="D414">
        <v>-8.6158007383346558E-2</v>
      </c>
      <c r="E414">
        <v>-2.6668152360922641E-3</v>
      </c>
      <c r="F414">
        <v>1.8331340515588272E-2</v>
      </c>
      <c r="G414">
        <v>-1.421129111738981</v>
      </c>
      <c r="H414">
        <v>278.57529975418078</v>
      </c>
      <c r="I414">
        <v>41.054993889999999</v>
      </c>
      <c r="J414">
        <v>4.4103998280548083E-2</v>
      </c>
      <c r="K414">
        <v>9.1126875290754555E-2</v>
      </c>
      <c r="L414">
        <v>0</v>
      </c>
      <c r="M414">
        <v>0</v>
      </c>
      <c r="N414">
        <v>0</v>
      </c>
      <c r="O414">
        <v>-1.437104106092131</v>
      </c>
      <c r="P414">
        <v>277.66000000000003</v>
      </c>
      <c r="Q414">
        <v>19.680948018999999</v>
      </c>
      <c r="U414">
        <v>0</v>
      </c>
      <c r="V414">
        <v>0</v>
      </c>
      <c r="W414">
        <v>0</v>
      </c>
      <c r="X414">
        <v>0</v>
      </c>
      <c r="Y414">
        <v>41.054993889999999</v>
      </c>
      <c r="Z414">
        <v>1.8355067649738131E-2</v>
      </c>
      <c r="AA414">
        <v>3.5396447584229537E-2</v>
      </c>
      <c r="AB414">
        <v>-0.19829602417207359</v>
      </c>
      <c r="AC414">
        <v>0.10790433444878871</v>
      </c>
      <c r="AD414">
        <v>-3.7323953955515479E-2</v>
      </c>
      <c r="AE414">
        <v>-1.440869885233377</v>
      </c>
      <c r="AF414">
        <v>277.44423674862821</v>
      </c>
    </row>
    <row r="415" spans="1:32" x14ac:dyDescent="0.3">
      <c r="A415">
        <v>41.183564662999999</v>
      </c>
      <c r="B415">
        <v>9.684016538087388E-2</v>
      </c>
      <c r="C415">
        <v>0.1175460035947071</v>
      </c>
      <c r="D415">
        <v>-8.7707854807376862E-2</v>
      </c>
      <c r="E415">
        <v>-2.914449221607798E-3</v>
      </c>
      <c r="F415">
        <v>1.8589638390143829E-2</v>
      </c>
      <c r="G415">
        <v>-1.41981295326297</v>
      </c>
      <c r="H415">
        <v>278.65071008002673</v>
      </c>
      <c r="I415">
        <v>41.174902467000003</v>
      </c>
      <c r="J415">
        <v>4.6749496625453538E-2</v>
      </c>
      <c r="K415">
        <v>7.1430690269860111E-2</v>
      </c>
      <c r="L415">
        <v>0</v>
      </c>
      <c r="M415">
        <v>0</v>
      </c>
      <c r="N415">
        <v>0</v>
      </c>
      <c r="O415">
        <v>-1.4376277048677291</v>
      </c>
      <c r="P415">
        <v>277.63</v>
      </c>
      <c r="Q415">
        <v>19.680948018999999</v>
      </c>
      <c r="U415">
        <v>0</v>
      </c>
      <c r="V415">
        <v>0</v>
      </c>
      <c r="W415">
        <v>0</v>
      </c>
      <c r="X415">
        <v>0</v>
      </c>
      <c r="Y415">
        <v>41.174902467000003</v>
      </c>
      <c r="Z415">
        <v>2.09263864046044E-2</v>
      </c>
      <c r="AA415">
        <v>1.569044125317139E-2</v>
      </c>
      <c r="AB415">
        <v>-0.19829602417207359</v>
      </c>
      <c r="AC415">
        <v>0.10790433444878871</v>
      </c>
      <c r="AD415">
        <v>-3.7323953955515479E-2</v>
      </c>
      <c r="AE415">
        <v>-1.441392016371623</v>
      </c>
      <c r="AF415">
        <v>277.41432083805432</v>
      </c>
    </row>
    <row r="416" spans="1:32" x14ac:dyDescent="0.3">
      <c r="A416">
        <v>41.273542403999997</v>
      </c>
      <c r="B416">
        <v>9.9103713758315143E-2</v>
      </c>
      <c r="C416">
        <v>0.10196293695343329</v>
      </c>
      <c r="D416">
        <v>-8.8111929595470428E-2</v>
      </c>
      <c r="E416">
        <v>-2.539632116993565E-3</v>
      </c>
      <c r="F416">
        <v>1.931636720677718E-2</v>
      </c>
      <c r="G416">
        <v>-1.4203457176946199</v>
      </c>
      <c r="H416">
        <v>278.62018492661838</v>
      </c>
      <c r="I416">
        <v>41.294874419000003</v>
      </c>
      <c r="J416">
        <v>4.941380387333872E-2</v>
      </c>
      <c r="K416">
        <v>5.1607946254836959E-2</v>
      </c>
      <c r="L416">
        <v>0</v>
      </c>
      <c r="M416">
        <v>0</v>
      </c>
      <c r="N416">
        <v>0</v>
      </c>
      <c r="O416">
        <v>-1.43727863901733</v>
      </c>
      <c r="P416">
        <v>277.64999999999998</v>
      </c>
      <c r="Q416">
        <v>19.680948018999999</v>
      </c>
      <c r="U416">
        <v>0</v>
      </c>
      <c r="V416">
        <v>0</v>
      </c>
      <c r="W416">
        <v>0</v>
      </c>
      <c r="X416">
        <v>0</v>
      </c>
      <c r="Y416">
        <v>41.234934355</v>
      </c>
      <c r="Z416">
        <v>2.2214133554043929E-2</v>
      </c>
      <c r="AA416">
        <v>5.7947034021525751E-3</v>
      </c>
      <c r="AB416">
        <v>-0.19829602417207359</v>
      </c>
      <c r="AC416">
        <v>0.10790433444878871</v>
      </c>
      <c r="AD416">
        <v>-3.7323953955515472E-2</v>
      </c>
      <c r="AE416">
        <v>-1.4405217271326769</v>
      </c>
      <c r="AF416">
        <v>277.46418473840163</v>
      </c>
    </row>
    <row r="417" spans="1:32" x14ac:dyDescent="0.3">
      <c r="A417">
        <v>41.408511638999997</v>
      </c>
      <c r="B417">
        <v>0.102850235500065</v>
      </c>
      <c r="C417">
        <v>7.8885206080307982E-2</v>
      </c>
      <c r="D417">
        <v>-8.8997632265090942E-2</v>
      </c>
      <c r="E417">
        <v>-2.8787372875652478E-3</v>
      </c>
      <c r="F417">
        <v>1.961577626400059E-2</v>
      </c>
      <c r="G417">
        <v>-1.420017859962486</v>
      </c>
      <c r="H417">
        <v>278.6389697909504</v>
      </c>
      <c r="I417">
        <v>41.374842030000003</v>
      </c>
      <c r="J417">
        <v>5.1202687416604047E-2</v>
      </c>
      <c r="K417">
        <v>3.8294084231122419E-2</v>
      </c>
      <c r="L417">
        <v>0</v>
      </c>
      <c r="M417">
        <v>0</v>
      </c>
      <c r="N417">
        <v>0</v>
      </c>
      <c r="O417">
        <v>-1.437104106092131</v>
      </c>
      <c r="P417">
        <v>277.66000000000003</v>
      </c>
      <c r="Q417">
        <v>19.680948018999999</v>
      </c>
      <c r="U417">
        <v>0</v>
      </c>
      <c r="V417">
        <v>0</v>
      </c>
      <c r="W417">
        <v>0</v>
      </c>
      <c r="X417">
        <v>0</v>
      </c>
      <c r="Y417">
        <v>41.352815958000001</v>
      </c>
      <c r="Z417">
        <v>2.4807225350321819E-2</v>
      </c>
      <c r="AA417">
        <v>-1.4037483490822339E-2</v>
      </c>
      <c r="AB417">
        <v>-0.19829602417207359</v>
      </c>
      <c r="AC417">
        <v>0.10790433444878871</v>
      </c>
      <c r="AD417">
        <v>-3.7323953955515458E-2</v>
      </c>
      <c r="AE417">
        <v>-1.4408698103491639</v>
      </c>
      <c r="AF417">
        <v>277.44424103917748</v>
      </c>
    </row>
    <row r="418" spans="1:32" x14ac:dyDescent="0.3">
      <c r="A418">
        <v>41.503488541000003</v>
      </c>
      <c r="B418">
        <v>0.1049569688435083</v>
      </c>
      <c r="C418">
        <v>6.0032626050365058E-2</v>
      </c>
      <c r="D418">
        <v>-8.9785009622573853E-2</v>
      </c>
      <c r="E418">
        <v>-3.3005773176393721E-3</v>
      </c>
      <c r="F418">
        <v>2.0946302420887651E-2</v>
      </c>
      <c r="G418">
        <v>-1.4201336979625869</v>
      </c>
      <c r="H418">
        <v>278.63233276243739</v>
      </c>
      <c r="I418">
        <v>41.492682993000003</v>
      </c>
      <c r="J418">
        <v>5.3863439163804143E-2</v>
      </c>
      <c r="K418">
        <v>1.8470861428423711E-2</v>
      </c>
      <c r="L418">
        <v>0</v>
      </c>
      <c r="M418">
        <v>0</v>
      </c>
      <c r="N418">
        <v>0</v>
      </c>
      <c r="O418">
        <v>-1.4369295731669309</v>
      </c>
      <c r="P418">
        <v>277.67</v>
      </c>
      <c r="Q418">
        <v>19.680948018999999</v>
      </c>
      <c r="U418">
        <v>0</v>
      </c>
      <c r="V418">
        <v>0</v>
      </c>
      <c r="W418">
        <v>0</v>
      </c>
      <c r="X418">
        <v>0</v>
      </c>
      <c r="Y418">
        <v>41.434763799000002</v>
      </c>
      <c r="Z418">
        <v>2.6531111750586669E-2</v>
      </c>
      <c r="AA418">
        <v>-2.723090216480762E-2</v>
      </c>
      <c r="AB418">
        <v>-0.19829602417207359</v>
      </c>
      <c r="AC418">
        <v>0.10790433444878871</v>
      </c>
      <c r="AD418">
        <v>-3.7323953955515479E-2</v>
      </c>
      <c r="AE418">
        <v>-1.4413919757607749</v>
      </c>
      <c r="AF418">
        <v>277.41432316488448</v>
      </c>
    </row>
    <row r="419" spans="1:32" x14ac:dyDescent="0.3">
      <c r="A419">
        <v>41.593467474000001</v>
      </c>
      <c r="B419">
        <v>0.1066855506707251</v>
      </c>
      <c r="C419">
        <v>4.2101414852468072E-2</v>
      </c>
      <c r="D419">
        <v>-9.2842601239681244E-2</v>
      </c>
      <c r="E419">
        <v>-1.8820456049890859E-3</v>
      </c>
      <c r="F419">
        <v>2.092959935598691E-2</v>
      </c>
      <c r="G419">
        <v>-1.4191107640276139</v>
      </c>
      <c r="H419">
        <v>278.69094255963199</v>
      </c>
      <c r="I419">
        <v>41.574621878000002</v>
      </c>
      <c r="J419">
        <v>5.5639296963535E-2</v>
      </c>
      <c r="K419">
        <v>5.2843376332074024E-3</v>
      </c>
      <c r="L419">
        <v>0</v>
      </c>
      <c r="M419">
        <v>0</v>
      </c>
      <c r="N419">
        <v>0</v>
      </c>
      <c r="O419">
        <v>-1.437104106092131</v>
      </c>
      <c r="P419">
        <v>277.66000000000003</v>
      </c>
      <c r="Q419">
        <v>19.680948018999999</v>
      </c>
      <c r="U419">
        <v>0</v>
      </c>
      <c r="V419">
        <v>0</v>
      </c>
      <c r="W419">
        <v>0</v>
      </c>
      <c r="X419">
        <v>0</v>
      </c>
      <c r="Y419">
        <v>41.574621878000002</v>
      </c>
      <c r="Z419">
        <v>2.9567055116401501E-2</v>
      </c>
      <c r="AA419">
        <v>-5.0488916261145753E-2</v>
      </c>
      <c r="AB419">
        <v>-0.19829602417207359</v>
      </c>
      <c r="AC419">
        <v>0.1079043344487888</v>
      </c>
      <c r="AD419">
        <v>-3.7323953955515458E-2</v>
      </c>
      <c r="AE419">
        <v>-1.440869753606248</v>
      </c>
      <c r="AF419">
        <v>277.44424429030721</v>
      </c>
    </row>
    <row r="420" spans="1:32" x14ac:dyDescent="0.3">
      <c r="A420">
        <v>41.683424473000002</v>
      </c>
      <c r="B420">
        <v>0.1093984988695739</v>
      </c>
      <c r="C420">
        <v>2.5359007327147329E-2</v>
      </c>
      <c r="D420">
        <v>-9.4535104930400848E-2</v>
      </c>
      <c r="E420">
        <v>-2.4020560058748831E-3</v>
      </c>
      <c r="F420">
        <v>2.3632405872533881E-2</v>
      </c>
      <c r="G420">
        <v>-1.4182655061237339</v>
      </c>
      <c r="H420">
        <v>278.73937227012442</v>
      </c>
      <c r="I420">
        <v>41.694599216999997</v>
      </c>
      <c r="J420">
        <v>5.7529168748243813E-2</v>
      </c>
      <c r="K420">
        <v>-8.7474516348700314E-3</v>
      </c>
      <c r="L420">
        <v>0</v>
      </c>
      <c r="M420">
        <v>0</v>
      </c>
      <c r="N420">
        <v>0</v>
      </c>
      <c r="O420">
        <v>-1.4364059743913331</v>
      </c>
      <c r="P420">
        <v>277.7</v>
      </c>
      <c r="Q420">
        <v>19.680948018999999</v>
      </c>
      <c r="U420">
        <v>0</v>
      </c>
      <c r="V420">
        <v>0</v>
      </c>
      <c r="W420">
        <v>0</v>
      </c>
      <c r="X420">
        <v>0</v>
      </c>
      <c r="Y420">
        <v>41.634575159000001</v>
      </c>
      <c r="Z420">
        <v>3.0909697771131658E-2</v>
      </c>
      <c r="AA420">
        <v>-6.0764559603286562E-2</v>
      </c>
      <c r="AB420">
        <v>-0.19829602417207359</v>
      </c>
      <c r="AC420">
        <v>0.10790433444878871</v>
      </c>
      <c r="AD420">
        <v>-3.73239539555155E-2</v>
      </c>
      <c r="AE420">
        <v>-1.440173524983029</v>
      </c>
      <c r="AF420">
        <v>277.48413525199379</v>
      </c>
    </row>
    <row r="421" spans="1:32" x14ac:dyDescent="0.3">
      <c r="A421">
        <v>41.773403645000002</v>
      </c>
      <c r="B421">
        <v>0.1088819601133144</v>
      </c>
      <c r="C421">
        <v>1.5237115778709049E-2</v>
      </c>
      <c r="D421">
        <v>-0.10121900588274001</v>
      </c>
      <c r="E421">
        <v>-3.9664021555107986E-3</v>
      </c>
      <c r="F421">
        <v>3.9002787002752427E-2</v>
      </c>
      <c r="G421">
        <v>-1.420873954544368</v>
      </c>
      <c r="H421">
        <v>278.58991918454461</v>
      </c>
      <c r="I421">
        <v>41.754568741999996</v>
      </c>
      <c r="J421">
        <v>5.7546310690587063E-2</v>
      </c>
      <c r="K421">
        <v>-8.8742361747806957E-3</v>
      </c>
      <c r="L421">
        <v>0</v>
      </c>
      <c r="M421">
        <v>0</v>
      </c>
      <c r="N421">
        <v>0</v>
      </c>
      <c r="O421">
        <v>-1.4358823756157351</v>
      </c>
      <c r="P421">
        <v>277.73</v>
      </c>
      <c r="Q421">
        <v>19.680948018999999</v>
      </c>
      <c r="U421">
        <v>0</v>
      </c>
      <c r="V421">
        <v>0</v>
      </c>
      <c r="W421">
        <v>0</v>
      </c>
      <c r="X421">
        <v>0</v>
      </c>
      <c r="Y421">
        <v>41.754568741999996</v>
      </c>
      <c r="Z421">
        <v>3.1420731858091383E-2</v>
      </c>
      <c r="AA421">
        <v>-6.4654571774733438E-2</v>
      </c>
      <c r="AB421">
        <v>-0.19829602417207359</v>
      </c>
      <c r="AC421">
        <v>0.10790433444878871</v>
      </c>
      <c r="AD421">
        <v>-3.7323953955515493E-2</v>
      </c>
      <c r="AE421">
        <v>-1.4396512416917231</v>
      </c>
      <c r="AF421">
        <v>277.51405988029592</v>
      </c>
    </row>
    <row r="422" spans="1:32" x14ac:dyDescent="0.3">
      <c r="A422">
        <v>41.868381501000002</v>
      </c>
      <c r="B422">
        <v>0.1061821439106916</v>
      </c>
      <c r="C422">
        <v>2.5108200915514151E-2</v>
      </c>
      <c r="D422">
        <v>-9.0994313359260559E-2</v>
      </c>
      <c r="E422">
        <v>-3.9500876169399997E-3</v>
      </c>
      <c r="F422">
        <v>2.320664604557145E-2</v>
      </c>
      <c r="G422">
        <v>-1.4214316865738461</v>
      </c>
      <c r="H422">
        <v>278.55796349315619</v>
      </c>
      <c r="I422">
        <v>41.874495989000003</v>
      </c>
      <c r="J422">
        <v>5.7735439974915669E-2</v>
      </c>
      <c r="K422">
        <v>-1.026878906143037E-2</v>
      </c>
      <c r="L422">
        <v>0</v>
      </c>
      <c r="M422">
        <v>0</v>
      </c>
      <c r="N422">
        <v>0</v>
      </c>
      <c r="O422">
        <v>-1.4395475670449229</v>
      </c>
      <c r="P422">
        <v>277.52</v>
      </c>
      <c r="Q422">
        <v>19.680948018999999</v>
      </c>
      <c r="U422">
        <v>0</v>
      </c>
      <c r="V422">
        <v>0</v>
      </c>
      <c r="W422">
        <v>0</v>
      </c>
      <c r="X422">
        <v>0</v>
      </c>
      <c r="Y422">
        <v>41.874495989000003</v>
      </c>
      <c r="Z422">
        <v>3.1604604394826867E-2</v>
      </c>
      <c r="AA422">
        <v>-6.6049827497189323E-2</v>
      </c>
      <c r="AB422">
        <v>-0.19829602417207359</v>
      </c>
      <c r="AC422">
        <v>0.10790433444878871</v>
      </c>
      <c r="AD422">
        <v>-3.7323953955515493E-2</v>
      </c>
      <c r="AE422">
        <v>-1.443306694269328</v>
      </c>
      <c r="AF422">
        <v>277.30461787538889</v>
      </c>
    </row>
    <row r="423" spans="1:32" x14ac:dyDescent="0.3">
      <c r="A423">
        <v>42.008348703999999</v>
      </c>
      <c r="B423">
        <v>0.103460589036749</v>
      </c>
      <c r="C423">
        <v>2.5771549510563679E-2</v>
      </c>
      <c r="D423">
        <v>-9.1636858880519867E-2</v>
      </c>
      <c r="E423">
        <v>-1.3562697712407299E-3</v>
      </c>
      <c r="F423">
        <v>2.1918547716156211E-2</v>
      </c>
      <c r="G423">
        <v>-1.423196751355696</v>
      </c>
      <c r="H423">
        <v>278.45683273058899</v>
      </c>
      <c r="I423">
        <v>41.954404897000003</v>
      </c>
      <c r="J423">
        <v>5.7646406686054731E-2</v>
      </c>
      <c r="K423">
        <v>-9.5922859949940029E-3</v>
      </c>
      <c r="L423">
        <v>0</v>
      </c>
      <c r="M423">
        <v>0</v>
      </c>
      <c r="N423">
        <v>0</v>
      </c>
      <c r="O423">
        <v>-1.440943830446519</v>
      </c>
      <c r="P423">
        <v>277.44</v>
      </c>
      <c r="Q423">
        <v>19.680948018999999</v>
      </c>
      <c r="U423">
        <v>0</v>
      </c>
      <c r="V423">
        <v>0</v>
      </c>
      <c r="W423">
        <v>0</v>
      </c>
      <c r="X423">
        <v>0</v>
      </c>
      <c r="Y423">
        <v>41.954404897000003</v>
      </c>
      <c r="Z423">
        <v>3.1518113991762353E-2</v>
      </c>
      <c r="AA423">
        <v>-6.5372994625814002E-2</v>
      </c>
      <c r="AB423">
        <v>-0.19829602417207359</v>
      </c>
      <c r="AC423">
        <v>0.10790433444878871</v>
      </c>
      <c r="AD423">
        <v>-3.7323953955515507E-2</v>
      </c>
      <c r="AE423">
        <v>-1.4446993842715361</v>
      </c>
      <c r="AF423">
        <v>277.2248226160923</v>
      </c>
    </row>
    <row r="424" spans="1:32" x14ac:dyDescent="0.3">
      <c r="A424">
        <v>42.098327636999997</v>
      </c>
      <c r="B424">
        <v>0.10380201562663061</v>
      </c>
      <c r="C424">
        <v>2.4168345781365921E-2</v>
      </c>
      <c r="D424">
        <v>-9.2249780893325806E-2</v>
      </c>
      <c r="E424">
        <v>-3.5620958678763029E-3</v>
      </c>
      <c r="F424">
        <v>2.4241715082878E-2</v>
      </c>
      <c r="G424">
        <v>-1.422452792058204</v>
      </c>
      <c r="H424">
        <v>278.4994584584648</v>
      </c>
      <c r="I424">
        <v>42.072286683999998</v>
      </c>
      <c r="J424">
        <v>5.7684729567400478E-2</v>
      </c>
      <c r="K424">
        <v>-9.8883382720770935E-3</v>
      </c>
      <c r="L424">
        <v>0</v>
      </c>
      <c r="M424">
        <v>0</v>
      </c>
      <c r="N424">
        <v>0</v>
      </c>
      <c r="O424">
        <v>-1.4419910279977151</v>
      </c>
      <c r="P424">
        <v>277.38</v>
      </c>
      <c r="Q424">
        <v>19.680948018999999</v>
      </c>
      <c r="U424">
        <v>0</v>
      </c>
      <c r="V424">
        <v>0</v>
      </c>
      <c r="W424">
        <v>0</v>
      </c>
      <c r="X424">
        <v>0</v>
      </c>
      <c r="Y424">
        <v>42.072286683999998</v>
      </c>
      <c r="Z424">
        <v>3.1555325766822372E-2</v>
      </c>
      <c r="AA424">
        <v>-6.566918861223002E-2</v>
      </c>
      <c r="AB424">
        <v>-0.19829602417207359</v>
      </c>
      <c r="AC424">
        <v>0.10790433444878871</v>
      </c>
      <c r="AD424">
        <v>-3.73239539555155E-2</v>
      </c>
      <c r="AE424">
        <v>-1.445744037600484</v>
      </c>
      <c r="AF424">
        <v>277.16496838928919</v>
      </c>
    </row>
    <row r="425" spans="1:32" x14ac:dyDescent="0.3">
      <c r="A425">
        <v>42.193276644000001</v>
      </c>
      <c r="B425">
        <v>0.10026661693497869</v>
      </c>
      <c r="C425">
        <v>2.488540598376528E-2</v>
      </c>
      <c r="D425">
        <v>-9.1861136257648468E-2</v>
      </c>
      <c r="E425">
        <v>-3.089345684451027E-3</v>
      </c>
      <c r="F425">
        <v>2.114134351926078E-2</v>
      </c>
      <c r="G425">
        <v>-1.4224345499370861</v>
      </c>
      <c r="H425">
        <v>278.5005036550142</v>
      </c>
      <c r="I425">
        <v>42.154226291999997</v>
      </c>
      <c r="J425">
        <v>5.7690207427474001E-2</v>
      </c>
      <c r="K425">
        <v>-9.930631038977452E-3</v>
      </c>
      <c r="L425">
        <v>0</v>
      </c>
      <c r="M425">
        <v>0</v>
      </c>
      <c r="N425">
        <v>0</v>
      </c>
      <c r="O425">
        <v>-1.4411183633717179</v>
      </c>
      <c r="P425">
        <v>277.42999999999989</v>
      </c>
      <c r="Q425">
        <v>19.680948018999999</v>
      </c>
      <c r="U425">
        <v>0</v>
      </c>
      <c r="V425">
        <v>0</v>
      </c>
      <c r="W425">
        <v>0</v>
      </c>
      <c r="X425">
        <v>0</v>
      </c>
      <c r="Y425">
        <v>42.154226291999997</v>
      </c>
      <c r="Z425">
        <v>3.1560644863529927E-2</v>
      </c>
      <c r="AA425">
        <v>-6.5711501639693332E-2</v>
      </c>
      <c r="AB425">
        <v>-0.19829602417207359</v>
      </c>
      <c r="AC425">
        <v>0.10790433444878871</v>
      </c>
      <c r="AD425">
        <v>-3.7323953955515507E-2</v>
      </c>
      <c r="AE425">
        <v>-1.444874200435325</v>
      </c>
      <c r="AF425">
        <v>277.21480638771652</v>
      </c>
    </row>
    <row r="426" spans="1:32" x14ac:dyDescent="0.3">
      <c r="A426">
        <v>42.288253546</v>
      </c>
      <c r="B426">
        <v>0.10088115471032499</v>
      </c>
      <c r="C426">
        <v>2.4413060825477881E-2</v>
      </c>
      <c r="D426">
        <v>-9.3389883637428284E-2</v>
      </c>
      <c r="E426">
        <v>-2.3513263484994688E-3</v>
      </c>
      <c r="F426">
        <v>2.182109778081711E-2</v>
      </c>
      <c r="G426">
        <v>-1.4224565028328371</v>
      </c>
      <c r="H426">
        <v>278.49924584673971</v>
      </c>
      <c r="I426">
        <v>42.272099507999997</v>
      </c>
      <c r="J426">
        <v>5.7690207427474001E-2</v>
      </c>
      <c r="K426">
        <v>-9.930631038977452E-3</v>
      </c>
      <c r="L426">
        <v>0</v>
      </c>
      <c r="M426">
        <v>0</v>
      </c>
      <c r="N426">
        <v>0</v>
      </c>
      <c r="O426">
        <v>-1.441467429222117</v>
      </c>
      <c r="P426">
        <v>277.41000000000003</v>
      </c>
      <c r="Q426">
        <v>19.680948018999999</v>
      </c>
      <c r="U426">
        <v>0</v>
      </c>
      <c r="V426">
        <v>0</v>
      </c>
      <c r="W426">
        <v>0</v>
      </c>
      <c r="X426">
        <v>0</v>
      </c>
      <c r="Y426">
        <v>42.272099507999997</v>
      </c>
      <c r="Z426">
        <v>3.1560644863529927E-2</v>
      </c>
      <c r="AA426">
        <v>-6.5711501639693359E-2</v>
      </c>
      <c r="AB426">
        <v>-0.19829602417207359</v>
      </c>
      <c r="AC426">
        <v>0.10790433444878871</v>
      </c>
      <c r="AD426">
        <v>-3.7323953955515451E-2</v>
      </c>
      <c r="AE426">
        <v>-1.4452218807818009</v>
      </c>
      <c r="AF426">
        <v>277.19488577124378</v>
      </c>
    </row>
    <row r="427" spans="1:32" x14ac:dyDescent="0.3">
      <c r="A427">
        <v>42.383231639999998</v>
      </c>
      <c r="B427">
        <v>0.1019417260156187</v>
      </c>
      <c r="C427">
        <v>2.4586327703056441E-2</v>
      </c>
      <c r="D427">
        <v>-9.3207240104675293E-2</v>
      </c>
      <c r="E427">
        <v>-3.303634889318844E-3</v>
      </c>
      <c r="F427">
        <v>2.2417434838382991E-2</v>
      </c>
      <c r="G427">
        <v>-1.422281306223651</v>
      </c>
      <c r="H427">
        <v>278.50928387303099</v>
      </c>
      <c r="I427">
        <v>42.353960188000002</v>
      </c>
      <c r="J427">
        <v>5.7690207427474001E-2</v>
      </c>
      <c r="K427">
        <v>-9.930631038977452E-3</v>
      </c>
      <c r="L427">
        <v>0</v>
      </c>
      <c r="M427">
        <v>0</v>
      </c>
      <c r="N427">
        <v>0</v>
      </c>
      <c r="O427">
        <v>-1.441467429222117</v>
      </c>
      <c r="P427">
        <v>277.41000000000003</v>
      </c>
      <c r="Q427">
        <v>19.680948018999999</v>
      </c>
      <c r="U427">
        <v>0</v>
      </c>
      <c r="V427">
        <v>0</v>
      </c>
      <c r="W427">
        <v>0</v>
      </c>
      <c r="X427">
        <v>0</v>
      </c>
      <c r="Y427">
        <v>42.353960188000002</v>
      </c>
      <c r="Z427">
        <v>3.156064486352992E-2</v>
      </c>
      <c r="AA427">
        <v>-6.5711501639693359E-2</v>
      </c>
      <c r="AB427">
        <v>-0.19829602417207359</v>
      </c>
      <c r="AC427">
        <v>0.10790433444878871</v>
      </c>
      <c r="AD427">
        <v>-3.7323953955515493E-2</v>
      </c>
      <c r="AE427">
        <v>-1.445221922351007</v>
      </c>
      <c r="AF427">
        <v>277.19488338950367</v>
      </c>
    </row>
    <row r="428" spans="1:32" x14ac:dyDescent="0.3">
      <c r="A428">
        <v>42.473210573000003</v>
      </c>
      <c r="B428">
        <v>0.10126955559378539</v>
      </c>
      <c r="C428">
        <v>2.49878129646986E-2</v>
      </c>
      <c r="D428">
        <v>-9.3814745545387268E-2</v>
      </c>
      <c r="E428">
        <v>-2.865993087318297E-3</v>
      </c>
      <c r="F428">
        <v>2.184244143980775E-2</v>
      </c>
      <c r="G428">
        <v>-1.4223222524832</v>
      </c>
      <c r="H428">
        <v>278.50693782517197</v>
      </c>
      <c r="I428">
        <v>42.491833685000003</v>
      </c>
      <c r="J428">
        <v>5.7690207427474001E-2</v>
      </c>
      <c r="K428">
        <v>-9.930631038977452E-3</v>
      </c>
      <c r="L428">
        <v>0</v>
      </c>
      <c r="M428">
        <v>0</v>
      </c>
      <c r="N428">
        <v>0</v>
      </c>
      <c r="O428">
        <v>-1.4412928962969169</v>
      </c>
      <c r="P428">
        <v>277.42</v>
      </c>
      <c r="Q428">
        <v>19.680948018999999</v>
      </c>
      <c r="U428">
        <v>0</v>
      </c>
      <c r="V428">
        <v>0</v>
      </c>
      <c r="W428">
        <v>0</v>
      </c>
      <c r="X428">
        <v>0</v>
      </c>
      <c r="Y428">
        <v>42.434016903</v>
      </c>
      <c r="Z428">
        <v>3.1560644863529913E-2</v>
      </c>
      <c r="AA428">
        <v>-6.5711501639693332E-2</v>
      </c>
      <c r="AB428">
        <v>-0.19829602417207359</v>
      </c>
      <c r="AC428">
        <v>0.10790433444878871</v>
      </c>
      <c r="AD428">
        <v>-3.7323953955515507E-2</v>
      </c>
      <c r="AE428">
        <v>-1.4448737337325559</v>
      </c>
      <c r="AF428">
        <v>277.2148331278155</v>
      </c>
    </row>
    <row r="429" spans="1:32" x14ac:dyDescent="0.3">
      <c r="A429">
        <v>42.608179569999997</v>
      </c>
      <c r="B429">
        <v>0.10100161218217139</v>
      </c>
      <c r="C429">
        <v>2.6148578181900469E-2</v>
      </c>
      <c r="D429">
        <v>-9.2639118432998657E-2</v>
      </c>
      <c r="E429">
        <v>-2.8360575746210659E-3</v>
      </c>
      <c r="F429">
        <v>2.1747682148159451E-2</v>
      </c>
      <c r="G429">
        <v>-1.4220840148689411</v>
      </c>
      <c r="H429">
        <v>278.52058783499029</v>
      </c>
      <c r="I429">
        <v>42.571830763000001</v>
      </c>
      <c r="J429">
        <v>5.7690207427474001E-2</v>
      </c>
      <c r="K429">
        <v>-9.930631038977452E-3</v>
      </c>
      <c r="L429">
        <v>0</v>
      </c>
      <c r="M429">
        <v>0</v>
      </c>
      <c r="N429">
        <v>0</v>
      </c>
      <c r="O429">
        <v>-1.4412928962969169</v>
      </c>
      <c r="P429">
        <v>277.42</v>
      </c>
      <c r="Q429">
        <v>19.680948018999999</v>
      </c>
      <c r="U429">
        <v>0</v>
      </c>
      <c r="V429">
        <v>0</v>
      </c>
      <c r="W429">
        <v>0</v>
      </c>
      <c r="X429">
        <v>0</v>
      </c>
      <c r="Y429">
        <v>42.571830763000001</v>
      </c>
      <c r="Z429">
        <v>3.1560644863529927E-2</v>
      </c>
      <c r="AA429">
        <v>-6.5711501639693373E-2</v>
      </c>
      <c r="AB429">
        <v>-0.19829602417207359</v>
      </c>
      <c r="AC429">
        <v>0.1079043344487888</v>
      </c>
      <c r="AD429">
        <v>-3.7323953955515493E-2</v>
      </c>
      <c r="AE429">
        <v>-1.4450478195191181</v>
      </c>
      <c r="AF429">
        <v>277.20485874697232</v>
      </c>
    </row>
    <row r="430" spans="1:32" x14ac:dyDescent="0.3">
      <c r="A430">
        <v>42.698180676</v>
      </c>
      <c r="B430">
        <v>9.9849375747726399E-2</v>
      </c>
      <c r="C430">
        <v>2.5422688286334951E-2</v>
      </c>
      <c r="D430">
        <v>-9.404938668012619E-2</v>
      </c>
      <c r="E430">
        <v>-2.627598456764471E-3</v>
      </c>
      <c r="F430">
        <v>2.132268492088131E-2</v>
      </c>
      <c r="G430">
        <v>-1.4223327736567959</v>
      </c>
      <c r="H430">
        <v>278.50633500632938</v>
      </c>
      <c r="I430">
        <v>42.674726847999999</v>
      </c>
      <c r="J430">
        <v>5.7690207427474001E-2</v>
      </c>
      <c r="K430">
        <v>-9.930631038977452E-3</v>
      </c>
      <c r="L430">
        <v>0</v>
      </c>
      <c r="M430">
        <v>0</v>
      </c>
      <c r="N430">
        <v>0</v>
      </c>
      <c r="O430">
        <v>-1.4412928962969169</v>
      </c>
      <c r="P430">
        <v>277.42</v>
      </c>
      <c r="Q430">
        <v>19.680948018999999</v>
      </c>
      <c r="U430">
        <v>0</v>
      </c>
      <c r="V430">
        <v>0</v>
      </c>
      <c r="W430">
        <v>0</v>
      </c>
      <c r="X430">
        <v>0</v>
      </c>
      <c r="Y430">
        <v>42.651798939999999</v>
      </c>
      <c r="Z430">
        <v>3.1560644863529941E-2</v>
      </c>
      <c r="AA430">
        <v>-6.5711501639693373E-2</v>
      </c>
      <c r="AB430">
        <v>-0.19829602417207359</v>
      </c>
      <c r="AC430">
        <v>0.1079043344487888</v>
      </c>
      <c r="AD430">
        <v>-3.7323953955515493E-2</v>
      </c>
      <c r="AE430">
        <v>-1.4450478195191181</v>
      </c>
      <c r="AF430">
        <v>277.20485874697232</v>
      </c>
    </row>
    <row r="431" spans="1:32" x14ac:dyDescent="0.3">
      <c r="A431">
        <v>42.788159608999997</v>
      </c>
      <c r="B431">
        <v>9.9503881650911216E-2</v>
      </c>
      <c r="C431">
        <v>2.5080181665340252E-2</v>
      </c>
      <c r="D431">
        <v>-9.4326227903366089E-2</v>
      </c>
      <c r="E431">
        <v>-2.8436152336988089E-3</v>
      </c>
      <c r="F431">
        <v>2.126295302763306E-2</v>
      </c>
      <c r="G431">
        <v>-1.422352253922863</v>
      </c>
      <c r="H431">
        <v>278.50521886929988</v>
      </c>
      <c r="I431">
        <v>42.791717345000002</v>
      </c>
      <c r="J431">
        <v>5.7695714812131489E-2</v>
      </c>
      <c r="K431">
        <v>-9.9729199713038605E-3</v>
      </c>
      <c r="L431">
        <v>0</v>
      </c>
      <c r="M431">
        <v>0</v>
      </c>
      <c r="N431">
        <v>0</v>
      </c>
      <c r="O431">
        <v>-1.441467429222117</v>
      </c>
      <c r="P431">
        <v>277.41000000000003</v>
      </c>
      <c r="Q431">
        <v>19.680948018999999</v>
      </c>
      <c r="U431">
        <v>0</v>
      </c>
      <c r="V431">
        <v>0</v>
      </c>
      <c r="W431">
        <v>0</v>
      </c>
      <c r="X431">
        <v>0</v>
      </c>
      <c r="Y431">
        <v>42.733720310999999</v>
      </c>
      <c r="Z431">
        <v>3.1560644863529948E-2</v>
      </c>
      <c r="AA431">
        <v>-6.5711501639693373E-2</v>
      </c>
      <c r="AB431">
        <v>-0.19829602417207359</v>
      </c>
      <c r="AC431">
        <v>0.1079043344487888</v>
      </c>
      <c r="AD431">
        <v>-3.7323953955515493E-2</v>
      </c>
      <c r="AE431">
        <v>-1.4450478195191181</v>
      </c>
      <c r="AF431">
        <v>277.20485874697232</v>
      </c>
    </row>
    <row r="432" spans="1:32" x14ac:dyDescent="0.3">
      <c r="A432">
        <v>42.878138542000002</v>
      </c>
      <c r="B432">
        <v>0.1004483630953568</v>
      </c>
      <c r="C432">
        <v>2.463142758995011E-2</v>
      </c>
      <c r="D432">
        <v>-9.3756116926670074E-2</v>
      </c>
      <c r="E432">
        <v>-3.9528748878142651E-3</v>
      </c>
      <c r="F432">
        <v>2.0850283945184438E-2</v>
      </c>
      <c r="G432">
        <v>-1.411982969955186</v>
      </c>
      <c r="H432">
        <v>279.09933507722047</v>
      </c>
      <c r="I432">
        <v>42.873607335000003</v>
      </c>
      <c r="J432">
        <v>5.7723214830944378E-2</v>
      </c>
      <c r="K432">
        <v>-1.0184369435815171E-2</v>
      </c>
      <c r="L432">
        <v>0</v>
      </c>
      <c r="M432">
        <v>0</v>
      </c>
      <c r="N432">
        <v>0</v>
      </c>
      <c r="O432">
        <v>-1.4385003694937259</v>
      </c>
      <c r="P432">
        <v>277.58</v>
      </c>
      <c r="Q432">
        <v>19.680948018999999</v>
      </c>
      <c r="U432">
        <v>0</v>
      </c>
      <c r="V432">
        <v>0</v>
      </c>
      <c r="W432">
        <v>0</v>
      </c>
      <c r="X432">
        <v>0</v>
      </c>
      <c r="Y432">
        <v>42.814696296999998</v>
      </c>
      <c r="Z432">
        <v>3.1582016987797758E-2</v>
      </c>
      <c r="AA432">
        <v>-6.5880741686552682E-2</v>
      </c>
      <c r="AB432">
        <v>-0.19829602417207359</v>
      </c>
      <c r="AC432">
        <v>0.10790433444878871</v>
      </c>
      <c r="AD432">
        <v>-3.7323953955515472E-2</v>
      </c>
      <c r="AE432">
        <v>-1.445221905305448</v>
      </c>
      <c r="AF432">
        <v>277.19488436614228</v>
      </c>
    </row>
    <row r="433" spans="1:32" x14ac:dyDescent="0.3">
      <c r="A433">
        <v>42.968117714000002</v>
      </c>
      <c r="B433">
        <v>0.1008129388394184</v>
      </c>
      <c r="C433">
        <v>2.4256191687250642E-2</v>
      </c>
      <c r="D433">
        <v>-9.3162946403026581E-2</v>
      </c>
      <c r="E433">
        <v>-3.2685340932818809E-3</v>
      </c>
      <c r="F433">
        <v>2.140701319956561E-2</v>
      </c>
      <c r="G433">
        <v>-1.4034607916672499</v>
      </c>
      <c r="H433">
        <v>279.58761992537728</v>
      </c>
      <c r="I433">
        <v>42.954558538000001</v>
      </c>
      <c r="J433">
        <v>5.7740091198965837E-2</v>
      </c>
      <c r="K433">
        <v>-1.031118959963017E-2</v>
      </c>
      <c r="L433">
        <v>0</v>
      </c>
      <c r="M433">
        <v>0</v>
      </c>
      <c r="N433">
        <v>0</v>
      </c>
      <c r="O433">
        <v>-1.42820292690696</v>
      </c>
      <c r="P433">
        <v>278.17</v>
      </c>
      <c r="Q433">
        <v>19.680948018999999</v>
      </c>
      <c r="U433">
        <v>0</v>
      </c>
      <c r="V433">
        <v>0</v>
      </c>
      <c r="W433">
        <v>0</v>
      </c>
      <c r="X433">
        <v>0</v>
      </c>
      <c r="Y433">
        <v>42.954558538000001</v>
      </c>
      <c r="Z433">
        <v>3.1609098450119513E-2</v>
      </c>
      <c r="AA433">
        <v>-6.6092244939249728E-2</v>
      </c>
      <c r="AB433">
        <v>-0.19829602417207359</v>
      </c>
      <c r="AC433">
        <v>0.10790433444878871</v>
      </c>
      <c r="AD433">
        <v>-3.7323953955515451E-2</v>
      </c>
      <c r="AE433">
        <v>-1.4319916690148049</v>
      </c>
      <c r="AF433">
        <v>277.95292106755699</v>
      </c>
    </row>
    <row r="434" spans="1:32" x14ac:dyDescent="0.3">
      <c r="A434">
        <v>43.103085757000002</v>
      </c>
      <c r="B434">
        <v>0.1032362818120478</v>
      </c>
      <c r="C434">
        <v>2.4539771732416161E-2</v>
      </c>
      <c r="D434">
        <v>-9.3149162828922272E-2</v>
      </c>
      <c r="E434">
        <v>-3.7240352830825449E-3</v>
      </c>
      <c r="F434">
        <v>2.17082102674068E-2</v>
      </c>
      <c r="G434">
        <v>-1.3819095075243351</v>
      </c>
      <c r="H434">
        <v>280.82241754985353</v>
      </c>
      <c r="I434">
        <v>43.013691379999997</v>
      </c>
      <c r="J434">
        <v>5.7776453946052499E-2</v>
      </c>
      <c r="K434">
        <v>-1.056446891898914E-2</v>
      </c>
      <c r="L434">
        <v>0</v>
      </c>
      <c r="M434">
        <v>0</v>
      </c>
      <c r="N434">
        <v>0</v>
      </c>
      <c r="O434">
        <v>-1.423490537926575</v>
      </c>
      <c r="P434">
        <v>278.44</v>
      </c>
      <c r="Q434">
        <v>19.680948018999999</v>
      </c>
      <c r="U434">
        <v>0</v>
      </c>
      <c r="V434">
        <v>0</v>
      </c>
      <c r="W434">
        <v>0</v>
      </c>
      <c r="X434">
        <v>0</v>
      </c>
      <c r="Y434">
        <v>43.013691379999997</v>
      </c>
      <c r="Z434">
        <v>3.1644501328481893E-2</v>
      </c>
      <c r="AA434">
        <v>-6.6345660209406257E-2</v>
      </c>
      <c r="AB434">
        <v>-0.19829602417207359</v>
      </c>
      <c r="AC434">
        <v>0.10790433444878871</v>
      </c>
      <c r="AD434">
        <v>-3.7323953955515479E-2</v>
      </c>
      <c r="AE434">
        <v>-1.4272947919152901</v>
      </c>
      <c r="AF434">
        <v>278.22203230225091</v>
      </c>
    </row>
    <row r="435" spans="1:32" x14ac:dyDescent="0.3">
      <c r="A435">
        <v>43.208043576000001</v>
      </c>
      <c r="B435">
        <v>0.1017222219379441</v>
      </c>
      <c r="C435">
        <v>2.4710634073929542E-2</v>
      </c>
      <c r="D435">
        <v>-9.272882342338562E-2</v>
      </c>
      <c r="E435">
        <v>-2.9069187310712861E-3</v>
      </c>
      <c r="F435">
        <v>2.1177823160931419E-2</v>
      </c>
      <c r="G435">
        <v>-1.3599084057556781</v>
      </c>
      <c r="H435">
        <v>282.0829878258354</v>
      </c>
      <c r="I435">
        <v>43.174357721</v>
      </c>
      <c r="J435">
        <v>5.781461290151526E-2</v>
      </c>
      <c r="K435">
        <v>-1.081748017285307E-2</v>
      </c>
      <c r="L435">
        <v>0</v>
      </c>
      <c r="M435">
        <v>0</v>
      </c>
      <c r="N435">
        <v>0</v>
      </c>
      <c r="O435">
        <v>-1.3987068625482559</v>
      </c>
      <c r="P435">
        <v>279.86</v>
      </c>
      <c r="Q435">
        <v>19.680948018999999</v>
      </c>
      <c r="U435">
        <v>0</v>
      </c>
      <c r="V435">
        <v>0</v>
      </c>
      <c r="W435">
        <v>0</v>
      </c>
      <c r="X435">
        <v>0</v>
      </c>
      <c r="Y435">
        <v>43.174357721</v>
      </c>
      <c r="Z435">
        <v>3.1681696077528167E-2</v>
      </c>
      <c r="AA435">
        <v>-6.6598815023134375E-2</v>
      </c>
      <c r="AB435">
        <v>-0.19829602417207359</v>
      </c>
      <c r="AC435">
        <v>0.10790433444878871</v>
      </c>
      <c r="AD435">
        <v>-3.7323953955515493E-2</v>
      </c>
      <c r="AE435">
        <v>-1.4025713324955329</v>
      </c>
      <c r="AF435">
        <v>279.63858218196577</v>
      </c>
    </row>
    <row r="436" spans="1:32" x14ac:dyDescent="0.3">
      <c r="A436">
        <v>43.293023587</v>
      </c>
      <c r="B436">
        <v>0.1009612378237596</v>
      </c>
      <c r="C436">
        <v>2.3377449744952612E-2</v>
      </c>
      <c r="D436">
        <v>-9.4317227602005005E-2</v>
      </c>
      <c r="E436">
        <v>-2.7341131943188369E-3</v>
      </c>
      <c r="F436">
        <v>2.107405002545417E-2</v>
      </c>
      <c r="G436">
        <v>-1.343859626540749</v>
      </c>
      <c r="H436">
        <v>283.00251514118798</v>
      </c>
      <c r="I436">
        <v>43.294398682999997</v>
      </c>
      <c r="J436">
        <v>5.7866874846515377E-2</v>
      </c>
      <c r="K436">
        <v>-1.111138642945921E-2</v>
      </c>
      <c r="L436">
        <v>0</v>
      </c>
      <c r="M436">
        <v>0</v>
      </c>
      <c r="N436">
        <v>0</v>
      </c>
      <c r="O436">
        <v>-1.3742722530203351</v>
      </c>
      <c r="P436">
        <v>281.26</v>
      </c>
      <c r="Q436">
        <v>19.680948018999999</v>
      </c>
      <c r="U436">
        <v>0</v>
      </c>
      <c r="V436">
        <v>0</v>
      </c>
      <c r="W436">
        <v>0</v>
      </c>
      <c r="X436">
        <v>0</v>
      </c>
      <c r="Y436">
        <v>43.234387552000001</v>
      </c>
      <c r="Z436">
        <v>3.1717397781624412E-2</v>
      </c>
      <c r="AA436">
        <v>-6.6809035182416682E-2</v>
      </c>
      <c r="AB436">
        <v>-0.19829602417207359</v>
      </c>
      <c r="AC436">
        <v>0.1079043344487888</v>
      </c>
      <c r="AD436">
        <v>-3.7323953955515493E-2</v>
      </c>
      <c r="AE436">
        <v>-1.388992890891158</v>
      </c>
      <c r="AF436">
        <v>280.41656957826137</v>
      </c>
    </row>
    <row r="437" spans="1:32" x14ac:dyDescent="0.3">
      <c r="A437">
        <v>43.388001441999997</v>
      </c>
      <c r="B437">
        <v>0.1001137285778161</v>
      </c>
      <c r="C437">
        <v>2.3525998496948992E-2</v>
      </c>
      <c r="D437">
        <v>-9.3633227050304413E-2</v>
      </c>
      <c r="E437">
        <v>-2.9763345848682352E-3</v>
      </c>
      <c r="F437">
        <v>2.058580047754496E-2</v>
      </c>
      <c r="G437">
        <v>-1.327718505801522</v>
      </c>
      <c r="H437">
        <v>283.92733323615693</v>
      </c>
      <c r="I437">
        <v>43.354221553000002</v>
      </c>
      <c r="J437">
        <v>5.7866874846515377E-2</v>
      </c>
      <c r="K437">
        <v>-1.111138642945921E-2</v>
      </c>
      <c r="L437">
        <v>0</v>
      </c>
      <c r="M437">
        <v>0</v>
      </c>
      <c r="N437">
        <v>0</v>
      </c>
      <c r="O437">
        <v>-1.3638002775083691</v>
      </c>
      <c r="P437">
        <v>281.86</v>
      </c>
      <c r="Q437">
        <v>19.680948018999999</v>
      </c>
      <c r="U437">
        <v>0</v>
      </c>
      <c r="V437">
        <v>0</v>
      </c>
      <c r="W437">
        <v>0</v>
      </c>
      <c r="X437">
        <v>0</v>
      </c>
      <c r="Y437">
        <v>43.354221553000002</v>
      </c>
      <c r="Z437">
        <v>3.1732818896566553E-2</v>
      </c>
      <c r="AA437">
        <v>-6.6892921590976082E-2</v>
      </c>
      <c r="AB437">
        <v>-0.19829602417207359</v>
      </c>
      <c r="AC437">
        <v>0.10790433444878871</v>
      </c>
      <c r="AD437">
        <v>-3.7323953955515493E-2</v>
      </c>
      <c r="AE437">
        <v>-1.3677568422012869</v>
      </c>
      <c r="AF437">
        <v>281.63330554172529</v>
      </c>
    </row>
    <row r="438" spans="1:32" x14ac:dyDescent="0.3">
      <c r="A438">
        <v>43.477980375999998</v>
      </c>
      <c r="B438">
        <v>0.1014158218928375</v>
      </c>
      <c r="C438">
        <v>2.3990272126240931E-2</v>
      </c>
      <c r="D438">
        <v>-9.3330636620521545E-2</v>
      </c>
      <c r="E438">
        <v>-3.0194501259669538E-3</v>
      </c>
      <c r="F438">
        <v>2.1091406545825499E-2</v>
      </c>
      <c r="G438">
        <v>-1.314763028338642</v>
      </c>
      <c r="H438">
        <v>284.66962741635678</v>
      </c>
      <c r="I438">
        <v>43.474203344000003</v>
      </c>
      <c r="J438">
        <v>5.7902908346782592E-2</v>
      </c>
      <c r="K438">
        <v>-1.1278118410287511E-2</v>
      </c>
      <c r="L438">
        <v>0</v>
      </c>
      <c r="M438">
        <v>0</v>
      </c>
      <c r="N438">
        <v>0</v>
      </c>
      <c r="O438">
        <v>-1.3444271228112319</v>
      </c>
      <c r="P438">
        <v>282.97000000000003</v>
      </c>
      <c r="Q438">
        <v>19.680948018999999</v>
      </c>
      <c r="U438">
        <v>0</v>
      </c>
      <c r="V438">
        <v>0</v>
      </c>
      <c r="W438">
        <v>0</v>
      </c>
      <c r="X438">
        <v>0</v>
      </c>
      <c r="Y438">
        <v>43.474203344000003</v>
      </c>
      <c r="Z438">
        <v>3.1768189703570919E-2</v>
      </c>
      <c r="AA438">
        <v>-6.7059795429917746E-2</v>
      </c>
      <c r="AB438">
        <v>-0.19829602417207359</v>
      </c>
      <c r="AC438">
        <v>0.10790433444878871</v>
      </c>
      <c r="AD438">
        <v>-3.7323953955515493E-2</v>
      </c>
      <c r="AE438">
        <v>-1.3484293023397309</v>
      </c>
      <c r="AF438">
        <v>282.74069200416329</v>
      </c>
    </row>
    <row r="439" spans="1:32" x14ac:dyDescent="0.3">
      <c r="A439">
        <v>43.567958593999997</v>
      </c>
      <c r="B439">
        <v>0.1009020600377888</v>
      </c>
      <c r="C439">
        <v>2.424028463354444E-2</v>
      </c>
      <c r="D439">
        <v>-9.3899667263031006E-2</v>
      </c>
      <c r="E439">
        <v>-2.6525299331787008E-3</v>
      </c>
      <c r="F439">
        <v>2.1092988515674739E-2</v>
      </c>
      <c r="G439">
        <v>-1.294358609427966</v>
      </c>
      <c r="H439">
        <v>285.83871450335539</v>
      </c>
      <c r="I439">
        <v>43.554055327</v>
      </c>
      <c r="J439">
        <v>5.7931209934655697E-2</v>
      </c>
      <c r="K439">
        <v>-1.1402889824674311E-2</v>
      </c>
      <c r="L439">
        <v>0</v>
      </c>
      <c r="M439">
        <v>0</v>
      </c>
      <c r="N439">
        <v>0</v>
      </c>
      <c r="O439">
        <v>-1.3308135546456761</v>
      </c>
      <c r="P439">
        <v>283.75</v>
      </c>
      <c r="Q439">
        <v>19.680948018999999</v>
      </c>
      <c r="U439">
        <v>0</v>
      </c>
      <c r="V439">
        <v>0</v>
      </c>
      <c r="W439">
        <v>0</v>
      </c>
      <c r="X439">
        <v>0</v>
      </c>
      <c r="Y439">
        <v>43.554055327</v>
      </c>
      <c r="Z439">
        <v>3.1795992758593933E-2</v>
      </c>
      <c r="AA439">
        <v>-6.7184678864302697E-2</v>
      </c>
      <c r="AB439">
        <v>-0.19829602417207359</v>
      </c>
      <c r="AC439">
        <v>0.1079043344487888</v>
      </c>
      <c r="AD439">
        <v>-3.7323953955515493E-2</v>
      </c>
      <c r="AE439">
        <v>-1.334850685952961</v>
      </c>
      <c r="AF439">
        <v>283.51868941475237</v>
      </c>
    </row>
    <row r="440" spans="1:32" x14ac:dyDescent="0.3">
      <c r="A440">
        <v>43.707996846</v>
      </c>
      <c r="B440">
        <v>9.8795871852096651E-2</v>
      </c>
      <c r="C440">
        <v>2.2717154403815661E-2</v>
      </c>
      <c r="D440">
        <v>-9.5652289688587189E-2</v>
      </c>
      <c r="E440">
        <v>-2.0770759813978331E-3</v>
      </c>
      <c r="F440">
        <v>2.0680821374335599E-2</v>
      </c>
      <c r="G440">
        <v>-1.2648378380383201</v>
      </c>
      <c r="H440">
        <v>287.5301301119527</v>
      </c>
      <c r="I440">
        <v>43.671973338999997</v>
      </c>
      <c r="J440">
        <v>5.7941873238602247E-2</v>
      </c>
      <c r="K440">
        <v>-1.144418121641662E-2</v>
      </c>
      <c r="L440">
        <v>0</v>
      </c>
      <c r="M440">
        <v>0</v>
      </c>
      <c r="N440">
        <v>0</v>
      </c>
      <c r="O440">
        <v>-1.302713753688568</v>
      </c>
      <c r="P440">
        <v>285.36</v>
      </c>
      <c r="Q440">
        <v>19.680948018999999</v>
      </c>
      <c r="U440">
        <v>0</v>
      </c>
      <c r="V440">
        <v>0</v>
      </c>
      <c r="W440">
        <v>0</v>
      </c>
      <c r="X440">
        <v>0</v>
      </c>
      <c r="Y440">
        <v>43.671973338999997</v>
      </c>
      <c r="Z440">
        <v>3.1806487613107053E-2</v>
      </c>
      <c r="AA440">
        <v>-6.7226013391160994E-2</v>
      </c>
      <c r="AB440">
        <v>-0.19829602417207359</v>
      </c>
      <c r="AC440">
        <v>0.1079043344487888</v>
      </c>
      <c r="AD440">
        <v>-3.73239539555155E-2</v>
      </c>
      <c r="AE440">
        <v>-1.306822627126262</v>
      </c>
      <c r="AF440">
        <v>285.12457889346672</v>
      </c>
    </row>
    <row r="441" spans="1:32" x14ac:dyDescent="0.3">
      <c r="A441">
        <v>43.792976856000003</v>
      </c>
      <c r="B441">
        <v>9.7143320698275248E-2</v>
      </c>
      <c r="C441">
        <v>2.1514876508865868E-2</v>
      </c>
      <c r="D441">
        <v>-9.519369900226593E-2</v>
      </c>
      <c r="E441">
        <v>-2.6052860573116689E-3</v>
      </c>
      <c r="F441">
        <v>2.0519956536023828E-2</v>
      </c>
      <c r="G441">
        <v>-1.2496735069550391</v>
      </c>
      <c r="H441">
        <v>288.39898228216367</v>
      </c>
      <c r="I441">
        <v>43.753915630000002</v>
      </c>
      <c r="J441">
        <v>5.7964917601382657E-2</v>
      </c>
      <c r="K441">
        <v>-1.15263016826286E-2</v>
      </c>
      <c r="L441">
        <v>0</v>
      </c>
      <c r="M441">
        <v>0</v>
      </c>
      <c r="N441">
        <v>0</v>
      </c>
      <c r="O441">
        <v>-1.2884020538222141</v>
      </c>
      <c r="P441">
        <v>286.18</v>
      </c>
      <c r="Q441">
        <v>19.680948018999999</v>
      </c>
      <c r="U441">
        <v>0</v>
      </c>
      <c r="V441">
        <v>0</v>
      </c>
      <c r="W441">
        <v>0</v>
      </c>
      <c r="X441">
        <v>0</v>
      </c>
      <c r="Y441">
        <v>43.753915630000002</v>
      </c>
      <c r="Z441">
        <v>3.1829193334457863E-2</v>
      </c>
      <c r="AA441">
        <v>-6.7308228131355868E-2</v>
      </c>
      <c r="AB441">
        <v>-0.19829602417207359</v>
      </c>
      <c r="AC441">
        <v>0.10790433444878871</v>
      </c>
      <c r="AD441">
        <v>-3.7323953955515507E-2</v>
      </c>
      <c r="AE441">
        <v>-1.292558124777254</v>
      </c>
      <c r="AF441">
        <v>285.94187467491929</v>
      </c>
    </row>
    <row r="442" spans="1:32" x14ac:dyDescent="0.3">
      <c r="A442">
        <v>43.887953758999998</v>
      </c>
      <c r="B442">
        <v>9.3834943630585477E-2</v>
      </c>
      <c r="C442">
        <v>2.052929692327873E-2</v>
      </c>
      <c r="D442">
        <v>-9.6561804413795471E-2</v>
      </c>
      <c r="E442">
        <v>-2.620908291540915E-3</v>
      </c>
      <c r="F442">
        <v>2.0742923092632679E-2</v>
      </c>
      <c r="G442">
        <v>-1.233009728402594</v>
      </c>
      <c r="H442">
        <v>289.35374646395951</v>
      </c>
      <c r="I442">
        <v>43.873914167999999</v>
      </c>
      <c r="J442">
        <v>5.8049494198231529E-2</v>
      </c>
      <c r="K442">
        <v>-1.1812587483132511E-2</v>
      </c>
      <c r="L442">
        <v>0</v>
      </c>
      <c r="M442">
        <v>0</v>
      </c>
      <c r="N442">
        <v>0</v>
      </c>
      <c r="O442">
        <v>-1.2672835698730831</v>
      </c>
      <c r="P442">
        <v>287.39</v>
      </c>
      <c r="Q442">
        <v>19.680948018999999</v>
      </c>
      <c r="U442">
        <v>0</v>
      </c>
      <c r="V442">
        <v>0</v>
      </c>
      <c r="W442">
        <v>0</v>
      </c>
      <c r="X442">
        <v>0</v>
      </c>
      <c r="Y442">
        <v>43.873914167999999</v>
      </c>
      <c r="Z442">
        <v>3.1912577180578418E-2</v>
      </c>
      <c r="AA442">
        <v>-6.7594863619951873E-2</v>
      </c>
      <c r="AB442">
        <v>-0.19829602417207359</v>
      </c>
      <c r="AC442">
        <v>0.10790433444878871</v>
      </c>
      <c r="AD442">
        <v>-3.7323953955515493E-2</v>
      </c>
      <c r="AE442">
        <v>-1.2714826281281779</v>
      </c>
      <c r="AF442">
        <v>287.14941168405352</v>
      </c>
    </row>
    <row r="443" spans="1:32" x14ac:dyDescent="0.3">
      <c r="A443">
        <v>43.972934723000002</v>
      </c>
      <c r="B443">
        <v>9.400952904494328E-2</v>
      </c>
      <c r="C443">
        <v>2.2403596041004111E-2</v>
      </c>
      <c r="D443">
        <v>-9.7215175628662109E-2</v>
      </c>
      <c r="E443">
        <v>-2.329067641882314E-3</v>
      </c>
      <c r="F443">
        <v>2.0770401297451131E-2</v>
      </c>
      <c r="G443">
        <v>-1.2121278168033269</v>
      </c>
      <c r="H443">
        <v>290.55019186676282</v>
      </c>
      <c r="I443">
        <v>43.993803184999997</v>
      </c>
      <c r="J443">
        <v>5.8087731610521817E-2</v>
      </c>
      <c r="K443">
        <v>-1.193467788426626E-2</v>
      </c>
      <c r="L443">
        <v>0</v>
      </c>
      <c r="M443">
        <v>0</v>
      </c>
      <c r="N443">
        <v>0</v>
      </c>
      <c r="O443">
        <v>-1.2431980261955611</v>
      </c>
      <c r="P443">
        <v>288.77</v>
      </c>
      <c r="Q443">
        <v>19.680948018999999</v>
      </c>
      <c r="U443">
        <v>0</v>
      </c>
      <c r="V443">
        <v>0</v>
      </c>
      <c r="W443">
        <v>0</v>
      </c>
      <c r="X443">
        <v>0</v>
      </c>
      <c r="Y443">
        <v>43.93374644</v>
      </c>
      <c r="Z443">
        <v>3.1950301592552778E-2</v>
      </c>
      <c r="AA443">
        <v>-6.771711350533885E-2</v>
      </c>
      <c r="AB443">
        <v>-0.19829602417207359</v>
      </c>
      <c r="AC443">
        <v>0.10790433444878871</v>
      </c>
      <c r="AD443">
        <v>-3.7323953955515493E-2</v>
      </c>
      <c r="AE443">
        <v>-1.2619066584191321</v>
      </c>
      <c r="AF443">
        <v>287.6980743331269</v>
      </c>
    </row>
    <row r="444" spans="1:32" x14ac:dyDescent="0.3">
      <c r="A444">
        <v>44.107902527</v>
      </c>
      <c r="B444">
        <v>9.3484940048119788E-2</v>
      </c>
      <c r="C444">
        <v>2.2105515183551611E-2</v>
      </c>
      <c r="D444">
        <v>-9.5706276595592499E-2</v>
      </c>
      <c r="E444">
        <v>-1.6007543701324429E-3</v>
      </c>
      <c r="F444">
        <v>1.995360422593578E-2</v>
      </c>
      <c r="G444">
        <v>-1.1804358694355781</v>
      </c>
      <c r="H444">
        <v>292.36600669548551</v>
      </c>
      <c r="I444">
        <v>44.053667343000001</v>
      </c>
      <c r="J444">
        <v>5.8074009393458151E-2</v>
      </c>
      <c r="K444">
        <v>-1.189429984763828E-2</v>
      </c>
      <c r="L444">
        <v>0</v>
      </c>
      <c r="M444">
        <v>0</v>
      </c>
      <c r="N444">
        <v>0</v>
      </c>
      <c r="O444">
        <v>-1.2276645958528121</v>
      </c>
      <c r="P444">
        <v>289.66000000000003</v>
      </c>
      <c r="Q444">
        <v>19.680948018999999</v>
      </c>
      <c r="U444">
        <v>0</v>
      </c>
      <c r="V444">
        <v>0</v>
      </c>
      <c r="W444">
        <v>0</v>
      </c>
      <c r="X444">
        <v>0</v>
      </c>
      <c r="Y444">
        <v>44.053667343000001</v>
      </c>
      <c r="Z444">
        <v>3.1936751538352563E-2</v>
      </c>
      <c r="AA444">
        <v>-6.7676677369112148E-2</v>
      </c>
      <c r="AB444">
        <v>-0.19829602417207359</v>
      </c>
      <c r="AC444">
        <v>0.10790433444878871</v>
      </c>
      <c r="AD444">
        <v>-3.7323953955515507E-2</v>
      </c>
      <c r="AE444">
        <v>-1.2319635520851671</v>
      </c>
      <c r="AF444">
        <v>289.41368795157462</v>
      </c>
    </row>
    <row r="445" spans="1:32" x14ac:dyDescent="0.3">
      <c r="A445">
        <v>44.197759390000002</v>
      </c>
      <c r="B445">
        <v>9.2195033600695531E-2</v>
      </c>
      <c r="C445">
        <v>2.2644799813088229E-2</v>
      </c>
      <c r="D445">
        <v>-9.62214395403862E-2</v>
      </c>
      <c r="E445">
        <v>-2.3276979018206768E-3</v>
      </c>
      <c r="F445">
        <v>2.0212726975405479E-2</v>
      </c>
      <c r="G445">
        <v>-1.163725384346515</v>
      </c>
      <c r="H445">
        <v>293.32344696470511</v>
      </c>
      <c r="I445">
        <v>44.193567944000002</v>
      </c>
      <c r="J445">
        <v>5.8121137798058879E-2</v>
      </c>
      <c r="K445">
        <v>-1.201327321740288E-2</v>
      </c>
      <c r="L445">
        <v>0</v>
      </c>
      <c r="M445">
        <v>0</v>
      </c>
      <c r="N445">
        <v>0</v>
      </c>
      <c r="O445">
        <v>-1.197121333942911</v>
      </c>
      <c r="P445">
        <v>291.41000000000003</v>
      </c>
      <c r="Q445">
        <v>19.680948018999999</v>
      </c>
      <c r="U445">
        <v>0</v>
      </c>
      <c r="V445">
        <v>0</v>
      </c>
      <c r="W445">
        <v>0</v>
      </c>
      <c r="X445">
        <v>0</v>
      </c>
      <c r="Y445">
        <v>44.13358066</v>
      </c>
      <c r="Z445">
        <v>3.1908401603214509E-2</v>
      </c>
      <c r="AA445">
        <v>-6.7596234709378145E-2</v>
      </c>
      <c r="AB445">
        <v>-0.19829602417207359</v>
      </c>
      <c r="AC445">
        <v>0.10790433444878871</v>
      </c>
      <c r="AD445">
        <v>-3.7323953955515507E-2</v>
      </c>
      <c r="AE445">
        <v>-1.2115945064354681</v>
      </c>
      <c r="AF445">
        <v>290.58074830001158</v>
      </c>
    </row>
    <row r="446" spans="1:32" x14ac:dyDescent="0.3">
      <c r="A446">
        <v>44.287738562000001</v>
      </c>
      <c r="B446">
        <v>9.1678856169990275E-2</v>
      </c>
      <c r="C446">
        <v>2.3456384576686421E-2</v>
      </c>
      <c r="D446">
        <v>-9.6216686069965363E-2</v>
      </c>
      <c r="E446">
        <v>-3.026995264866755E-3</v>
      </c>
      <c r="F446">
        <v>2.028445233128796E-2</v>
      </c>
      <c r="G446">
        <v>-1.143971379336588</v>
      </c>
      <c r="H446">
        <v>294.4552680802542</v>
      </c>
      <c r="I446">
        <v>44.273558975999997</v>
      </c>
      <c r="J446">
        <v>5.8184389296715093E-2</v>
      </c>
      <c r="K446">
        <v>-1.217169383528212E-2</v>
      </c>
      <c r="L446">
        <v>0</v>
      </c>
      <c r="M446">
        <v>0</v>
      </c>
      <c r="N446">
        <v>0</v>
      </c>
      <c r="O446">
        <v>-1.180715238974164</v>
      </c>
      <c r="P446">
        <v>292.35000000000002</v>
      </c>
      <c r="Q446">
        <v>19.680948018999999</v>
      </c>
      <c r="U446">
        <v>0</v>
      </c>
      <c r="V446">
        <v>0</v>
      </c>
      <c r="W446">
        <v>0</v>
      </c>
      <c r="X446">
        <v>0</v>
      </c>
      <c r="Y446">
        <v>44.251534935999999</v>
      </c>
      <c r="Z446">
        <v>3.2014144998809183E-2</v>
      </c>
      <c r="AA446">
        <v>-6.7875397832061896E-2</v>
      </c>
      <c r="AB446">
        <v>-0.19829602417207359</v>
      </c>
      <c r="AC446">
        <v>0.10790433444878871</v>
      </c>
      <c r="AD446">
        <v>-3.7323953955515493E-2</v>
      </c>
      <c r="AE446">
        <v>-1.189136991379625</v>
      </c>
      <c r="AF446">
        <v>291.86746913106288</v>
      </c>
    </row>
    <row r="447" spans="1:32" x14ac:dyDescent="0.3">
      <c r="A447">
        <v>44.387714625000001</v>
      </c>
      <c r="B447">
        <v>9.1758504942277733E-2</v>
      </c>
      <c r="C447">
        <v>2.2494827193795561E-2</v>
      </c>
      <c r="D447">
        <v>-9.5639578998088837E-2</v>
      </c>
      <c r="E447">
        <v>-7.8349912255335288E-4</v>
      </c>
      <c r="F447">
        <v>2.0374758223479832E-2</v>
      </c>
      <c r="G447">
        <v>-1.117995503892236</v>
      </c>
      <c r="H447">
        <v>295.94357611237308</v>
      </c>
      <c r="I447">
        <v>44.393443304000002</v>
      </c>
      <c r="J447">
        <v>5.8234934721147248E-2</v>
      </c>
      <c r="K447">
        <v>-1.228922842954055E-2</v>
      </c>
      <c r="L447">
        <v>0</v>
      </c>
      <c r="M447">
        <v>0</v>
      </c>
      <c r="N447">
        <v>0</v>
      </c>
      <c r="O447">
        <v>-1.152091839241457</v>
      </c>
      <c r="P447">
        <v>293.99</v>
      </c>
      <c r="Q447">
        <v>19.680948018999999</v>
      </c>
      <c r="U447">
        <v>0</v>
      </c>
      <c r="V447">
        <v>0</v>
      </c>
      <c r="W447">
        <v>0</v>
      </c>
      <c r="X447">
        <v>0</v>
      </c>
      <c r="Y447">
        <v>44.333442468999998</v>
      </c>
      <c r="Z447">
        <v>3.2029870678464203E-2</v>
      </c>
      <c r="AA447">
        <v>-6.7915039304935212E-2</v>
      </c>
      <c r="AB447">
        <v>-0.19829602417207359</v>
      </c>
      <c r="AC447">
        <v>0.10790433444878871</v>
      </c>
      <c r="AD447">
        <v>-3.7323953955515507E-2</v>
      </c>
      <c r="AE447">
        <v>-1.17312610726042</v>
      </c>
      <c r="AF447">
        <v>292.7848252173664</v>
      </c>
    </row>
    <row r="448" spans="1:32" x14ac:dyDescent="0.3">
      <c r="A448">
        <v>44.472695588999997</v>
      </c>
      <c r="B448">
        <v>9.3576943022020964E-2</v>
      </c>
      <c r="C448">
        <v>2.2199818906539191E-2</v>
      </c>
      <c r="D448">
        <v>-9.5632769167423248E-2</v>
      </c>
      <c r="E448">
        <v>-8.9831749207827053E-4</v>
      </c>
      <c r="F448">
        <v>2.00945493701171E-2</v>
      </c>
      <c r="G448">
        <v>-1.0977066702923839</v>
      </c>
      <c r="H448">
        <v>297.10604064888781</v>
      </c>
      <c r="I448">
        <v>44.473336529999997</v>
      </c>
      <c r="J448">
        <v>5.8252273630082257E-2</v>
      </c>
      <c r="K448">
        <v>-1.232819055627943E-2</v>
      </c>
      <c r="L448">
        <v>0</v>
      </c>
      <c r="M448">
        <v>0</v>
      </c>
      <c r="N448">
        <v>0</v>
      </c>
      <c r="O448">
        <v>-1.1335913491703169</v>
      </c>
      <c r="P448">
        <v>295.05</v>
      </c>
      <c r="Q448">
        <v>19.680948018999999</v>
      </c>
      <c r="U448">
        <v>0</v>
      </c>
      <c r="V448">
        <v>0</v>
      </c>
      <c r="W448">
        <v>0</v>
      </c>
      <c r="X448">
        <v>0</v>
      </c>
      <c r="Y448">
        <v>44.451375347000003</v>
      </c>
      <c r="Z448">
        <v>3.2113096554260097E-2</v>
      </c>
      <c r="AA448">
        <v>-6.8111351788786814E-2</v>
      </c>
      <c r="AB448">
        <v>-0.19829602417207359</v>
      </c>
      <c r="AC448">
        <v>0.10790433444878871</v>
      </c>
      <c r="AD448">
        <v>-3.7323953955515507E-2</v>
      </c>
      <c r="AE448">
        <v>-1.142655893408145</v>
      </c>
      <c r="AF448">
        <v>294.53063987196282</v>
      </c>
    </row>
    <row r="449" spans="1:32" x14ac:dyDescent="0.3">
      <c r="A449">
        <v>44.607663631999998</v>
      </c>
      <c r="B449">
        <v>9.6152505170143052E-2</v>
      </c>
      <c r="C449">
        <v>2.4783084271794889E-2</v>
      </c>
      <c r="D449">
        <v>-9.4998463988304138E-2</v>
      </c>
      <c r="E449">
        <v>-1.7722668451818819E-3</v>
      </c>
      <c r="F449">
        <v>2.050242114829183E-2</v>
      </c>
      <c r="G449">
        <v>-1.068369340646371</v>
      </c>
      <c r="H449">
        <v>298.7869458197884</v>
      </c>
      <c r="I449">
        <v>44.591287735000002</v>
      </c>
      <c r="J449">
        <v>5.8417175809197912E-2</v>
      </c>
      <c r="K449">
        <v>-1.267476231899285E-2</v>
      </c>
      <c r="L449">
        <v>0</v>
      </c>
      <c r="M449">
        <v>0</v>
      </c>
      <c r="N449">
        <v>0</v>
      </c>
      <c r="O449">
        <v>-1.105666081138408</v>
      </c>
      <c r="P449">
        <v>296.64999999999998</v>
      </c>
      <c r="Q449">
        <v>19.680948018999999</v>
      </c>
      <c r="U449">
        <v>0</v>
      </c>
      <c r="V449">
        <v>0</v>
      </c>
      <c r="W449">
        <v>0</v>
      </c>
      <c r="X449">
        <v>0</v>
      </c>
      <c r="Y449">
        <v>44.533286859</v>
      </c>
      <c r="Z449">
        <v>3.2202502675069758E-2</v>
      </c>
      <c r="AA449">
        <v>-6.8304932967122742E-2</v>
      </c>
      <c r="AB449">
        <v>-0.19829602417207359</v>
      </c>
      <c r="AC449">
        <v>0.1079043344487888</v>
      </c>
      <c r="AD449">
        <v>-3.7323953955515507E-2</v>
      </c>
      <c r="AE449">
        <v>-1.122635249836998</v>
      </c>
      <c r="AF449">
        <v>295.67773825172532</v>
      </c>
    </row>
    <row r="450" spans="1:32" x14ac:dyDescent="0.3">
      <c r="A450">
        <v>44.697618722999998</v>
      </c>
      <c r="B450">
        <v>9.9831322153138072E-2</v>
      </c>
      <c r="C450">
        <v>2.5808957468580428E-2</v>
      </c>
      <c r="D450">
        <v>-9.5350123941898346E-2</v>
      </c>
      <c r="E450">
        <v>-8.4230661667148983E-4</v>
      </c>
      <c r="F450">
        <v>1.9743855166470609E-2</v>
      </c>
      <c r="G450">
        <v>-1.044149742782428</v>
      </c>
      <c r="H450">
        <v>300.17462655889642</v>
      </c>
      <c r="I450">
        <v>44.671172177000003</v>
      </c>
      <c r="J450">
        <v>5.8378626539930992E-2</v>
      </c>
      <c r="K450">
        <v>-1.259867885054352E-2</v>
      </c>
      <c r="L450">
        <v>0</v>
      </c>
      <c r="M450">
        <v>0</v>
      </c>
      <c r="N450">
        <v>0</v>
      </c>
      <c r="O450">
        <v>-1.0868165252168689</v>
      </c>
      <c r="P450">
        <v>297.73</v>
      </c>
      <c r="Q450">
        <v>19.680948018999999</v>
      </c>
      <c r="U450">
        <v>0</v>
      </c>
      <c r="V450">
        <v>0</v>
      </c>
      <c r="W450">
        <v>0</v>
      </c>
      <c r="X450">
        <v>0</v>
      </c>
      <c r="Y450">
        <v>44.671172177000003</v>
      </c>
      <c r="Z450">
        <v>3.2238220855084522E-2</v>
      </c>
      <c r="AA450">
        <v>-6.8382410484578965E-2</v>
      </c>
      <c r="AB450">
        <v>-0.19829602417207359</v>
      </c>
      <c r="AC450">
        <v>0.1079043344487888</v>
      </c>
      <c r="AD450">
        <v>-3.7323953955515507E-2</v>
      </c>
      <c r="AE450">
        <v>-1.091473080146941</v>
      </c>
      <c r="AF450">
        <v>297.46319905543601</v>
      </c>
    </row>
    <row r="451" spans="1:32" x14ac:dyDescent="0.3">
      <c r="A451">
        <v>44.787597417999997</v>
      </c>
      <c r="B451">
        <v>0.1015476325762973</v>
      </c>
      <c r="C451">
        <v>2.771134252493002E-2</v>
      </c>
      <c r="D451">
        <v>-9.4717532396316528E-2</v>
      </c>
      <c r="E451">
        <v>-6.8704186369143109E-4</v>
      </c>
      <c r="F451">
        <v>1.9533819157207189E-2</v>
      </c>
      <c r="G451">
        <v>-1.0237920083430421</v>
      </c>
      <c r="H451">
        <v>301.34103882272132</v>
      </c>
      <c r="I451">
        <v>44.753160885</v>
      </c>
      <c r="J451">
        <v>5.8278646107575223E-2</v>
      </c>
      <c r="K451">
        <v>-1.2410341775445401E-2</v>
      </c>
      <c r="L451">
        <v>0</v>
      </c>
      <c r="M451">
        <v>0</v>
      </c>
      <c r="N451">
        <v>0</v>
      </c>
      <c r="O451">
        <v>-1.0663961729685349</v>
      </c>
      <c r="P451">
        <v>298.89999999999998</v>
      </c>
      <c r="Q451">
        <v>19.680948018999999</v>
      </c>
      <c r="U451">
        <v>0</v>
      </c>
      <c r="V451">
        <v>0</v>
      </c>
      <c r="W451">
        <v>0</v>
      </c>
      <c r="X451">
        <v>0</v>
      </c>
      <c r="Y451">
        <v>44.753160885</v>
      </c>
      <c r="Z451">
        <v>3.2139120315477547E-2</v>
      </c>
      <c r="AA451">
        <v>-6.8193608936344241E-2</v>
      </c>
      <c r="AB451">
        <v>-0.19829602417207359</v>
      </c>
      <c r="AC451">
        <v>0.10790433444878871</v>
      </c>
      <c r="AD451">
        <v>-3.7323953955515479E-2</v>
      </c>
      <c r="AE451">
        <v>-1.071104541482796</v>
      </c>
      <c r="AF451">
        <v>298.63023035574048</v>
      </c>
    </row>
    <row r="452" spans="1:32" x14ac:dyDescent="0.3">
      <c r="A452">
        <v>44.877576589999997</v>
      </c>
      <c r="B452">
        <v>0.1037145961367581</v>
      </c>
      <c r="C452">
        <v>2.8261218246461939E-2</v>
      </c>
      <c r="D452">
        <v>-9.3996733427047729E-2</v>
      </c>
      <c r="E452">
        <v>-1.050000924032184E-3</v>
      </c>
      <c r="F452">
        <v>2.0259383131856622E-2</v>
      </c>
      <c r="G452">
        <v>-1.004590059927593</v>
      </c>
      <c r="H452">
        <v>302.44122942535449</v>
      </c>
      <c r="I452">
        <v>44.892910628999999</v>
      </c>
      <c r="J452">
        <v>5.8424926424835509E-2</v>
      </c>
      <c r="K452">
        <v>-1.267055400164812E-2</v>
      </c>
      <c r="L452">
        <v>0</v>
      </c>
      <c r="M452">
        <v>0</v>
      </c>
      <c r="N452">
        <v>0</v>
      </c>
      <c r="O452">
        <v>-1.035329312283036</v>
      </c>
      <c r="P452">
        <v>300.68</v>
      </c>
      <c r="Q452">
        <v>19.680948018999999</v>
      </c>
      <c r="U452">
        <v>0</v>
      </c>
      <c r="V452">
        <v>0</v>
      </c>
      <c r="W452">
        <v>0</v>
      </c>
      <c r="X452">
        <v>0</v>
      </c>
      <c r="Y452">
        <v>44.833989148000001</v>
      </c>
      <c r="Z452">
        <v>3.224186163877104E-2</v>
      </c>
      <c r="AA452">
        <v>-6.8380450153520386E-2</v>
      </c>
      <c r="AB452">
        <v>-0.19829602417207359</v>
      </c>
      <c r="AC452">
        <v>0.1079043344487888</v>
      </c>
      <c r="AD452">
        <v>-3.7323953955515507E-2</v>
      </c>
      <c r="AE452">
        <v>-1.051779482010039</v>
      </c>
      <c r="AF452">
        <v>299.73747470236879</v>
      </c>
    </row>
    <row r="453" spans="1:32" x14ac:dyDescent="0.3">
      <c r="A453">
        <v>44.972554684000002</v>
      </c>
      <c r="B453">
        <v>0.1048393775476715</v>
      </c>
      <c r="C453">
        <v>2.8603360742020401E-2</v>
      </c>
      <c r="D453">
        <v>-9.3369290232658386E-2</v>
      </c>
      <c r="E453">
        <v>-5.8469159150096174E-4</v>
      </c>
      <c r="F453">
        <v>2.0077153101632821E-2</v>
      </c>
      <c r="G453">
        <v>-0.97939901485348946</v>
      </c>
      <c r="H453">
        <v>303.88456998962442</v>
      </c>
      <c r="I453">
        <v>44.973886841000002</v>
      </c>
      <c r="J453">
        <v>5.8468446093836321E-2</v>
      </c>
      <c r="K453">
        <v>-1.2743907793249871E-2</v>
      </c>
      <c r="L453">
        <v>0</v>
      </c>
      <c r="M453">
        <v>0</v>
      </c>
      <c r="N453">
        <v>0</v>
      </c>
      <c r="O453">
        <v>-1.0152580258851009</v>
      </c>
      <c r="P453">
        <v>301.83</v>
      </c>
      <c r="Q453">
        <v>19.680948018999999</v>
      </c>
      <c r="U453">
        <v>0</v>
      </c>
      <c r="V453">
        <v>0</v>
      </c>
      <c r="W453">
        <v>0</v>
      </c>
      <c r="X453">
        <v>0</v>
      </c>
      <c r="Y453">
        <v>44.950873104000003</v>
      </c>
      <c r="Z453">
        <v>3.2327336878064501E-2</v>
      </c>
      <c r="AA453">
        <v>-6.8528071138044225E-2</v>
      </c>
      <c r="AB453">
        <v>-0.19829602417207359</v>
      </c>
      <c r="AC453">
        <v>0.10790433444878871</v>
      </c>
      <c r="AD453">
        <v>-3.73239539555155E-2</v>
      </c>
      <c r="AE453">
        <v>-1.027059285358924</v>
      </c>
      <c r="AF453">
        <v>301.15383763921119</v>
      </c>
    </row>
    <row r="454" spans="1:32" x14ac:dyDescent="0.3">
      <c r="A454">
        <v>45.107522488000001</v>
      </c>
      <c r="B454">
        <v>0.1036329143625809</v>
      </c>
      <c r="C454">
        <v>2.95345275383978E-2</v>
      </c>
      <c r="D454">
        <v>-9.3534402549266815E-2</v>
      </c>
      <c r="E454">
        <v>1.5754211822902961E-4</v>
      </c>
      <c r="F454">
        <v>1.9676449109878091E-2</v>
      </c>
      <c r="G454">
        <v>-0.94431685039346369</v>
      </c>
      <c r="H454">
        <v>305.89462994936781</v>
      </c>
      <c r="I454">
        <v>45.092807831000002</v>
      </c>
      <c r="J454">
        <v>5.8423462984525817E-2</v>
      </c>
      <c r="K454">
        <v>-1.267144221377208E-2</v>
      </c>
      <c r="L454">
        <v>0</v>
      </c>
      <c r="M454">
        <v>0</v>
      </c>
      <c r="N454">
        <v>0</v>
      </c>
      <c r="O454">
        <v>-0.98384209934920341</v>
      </c>
      <c r="P454">
        <v>303.63</v>
      </c>
      <c r="Q454">
        <v>19.680948018999999</v>
      </c>
      <c r="U454">
        <v>0</v>
      </c>
      <c r="V454">
        <v>0</v>
      </c>
      <c r="W454">
        <v>0</v>
      </c>
      <c r="X454">
        <v>0</v>
      </c>
      <c r="Y454">
        <v>45.033776062999998</v>
      </c>
      <c r="Z454">
        <v>3.2282704902466541E-2</v>
      </c>
      <c r="AA454">
        <v>-6.845538876685768E-2</v>
      </c>
      <c r="AB454">
        <v>-0.19829602417207359</v>
      </c>
      <c r="AC454">
        <v>0.1079043344487888</v>
      </c>
      <c r="AD454">
        <v>-3.7323953955515521E-2</v>
      </c>
      <c r="AE454">
        <v>-1.0042533876669391</v>
      </c>
      <c r="AF454">
        <v>302.46051932496908</v>
      </c>
    </row>
    <row r="455" spans="1:32" x14ac:dyDescent="0.3">
      <c r="A455">
        <v>45.197477102999997</v>
      </c>
      <c r="B455">
        <v>0.1042715920841947</v>
      </c>
      <c r="C455">
        <v>2.9891470963394909E-2</v>
      </c>
      <c r="D455">
        <v>-9.0462237596511841E-2</v>
      </c>
      <c r="E455">
        <v>-2.8790337463004161E-4</v>
      </c>
      <c r="F455">
        <v>2.020562726371064E-2</v>
      </c>
      <c r="G455">
        <v>-0.92487646424881076</v>
      </c>
      <c r="H455">
        <v>307.00848202756089</v>
      </c>
      <c r="I455">
        <v>45.173739171999998</v>
      </c>
      <c r="J455">
        <v>5.866133658773251E-2</v>
      </c>
      <c r="K455">
        <v>-1.302539544185472E-2</v>
      </c>
      <c r="L455">
        <v>0</v>
      </c>
      <c r="M455">
        <v>0</v>
      </c>
      <c r="N455">
        <v>0</v>
      </c>
      <c r="O455">
        <v>-0.96342174710086981</v>
      </c>
      <c r="P455">
        <v>304.8</v>
      </c>
      <c r="Q455">
        <v>19.680948018999999</v>
      </c>
      <c r="U455">
        <v>0</v>
      </c>
      <c r="V455">
        <v>0</v>
      </c>
      <c r="W455">
        <v>0</v>
      </c>
      <c r="X455">
        <v>0</v>
      </c>
      <c r="Y455">
        <v>45.173739171999998</v>
      </c>
      <c r="Z455">
        <v>3.2518826614514849E-2</v>
      </c>
      <c r="AA455">
        <v>-6.8810513102566195E-2</v>
      </c>
      <c r="AB455">
        <v>-0.19829602417207359</v>
      </c>
      <c r="AC455">
        <v>0.10790433444878871</v>
      </c>
      <c r="AD455">
        <v>-3.7323953955515493E-2</v>
      </c>
      <c r="AE455">
        <v>-0.96839086898334825</v>
      </c>
      <c r="AF455">
        <v>304.51529028824791</v>
      </c>
    </row>
    <row r="456" spans="1:32" x14ac:dyDescent="0.3">
      <c r="A456">
        <v>45.292454958</v>
      </c>
      <c r="B456">
        <v>0.10678370515840591</v>
      </c>
      <c r="C456">
        <v>3.0394732890436399E-2</v>
      </c>
      <c r="D456">
        <v>-8.8698290288448334E-2</v>
      </c>
      <c r="E456">
        <v>2.6250992215510739E-4</v>
      </c>
      <c r="F456">
        <v>2.0467119024633759E-2</v>
      </c>
      <c r="G456">
        <v>-0.89882658300946572</v>
      </c>
      <c r="H456">
        <v>308.50103027939252</v>
      </c>
      <c r="I456">
        <v>45.293669326</v>
      </c>
      <c r="J456">
        <v>5.8783462034883292E-2</v>
      </c>
      <c r="K456">
        <v>-1.3200184987186749E-2</v>
      </c>
      <c r="L456">
        <v>0</v>
      </c>
      <c r="M456">
        <v>0</v>
      </c>
      <c r="N456">
        <v>0</v>
      </c>
      <c r="O456">
        <v>-0.93549647906896061</v>
      </c>
      <c r="P456">
        <v>306.39999999999998</v>
      </c>
      <c r="Q456">
        <v>19.680948018999999</v>
      </c>
      <c r="U456">
        <v>0</v>
      </c>
      <c r="V456">
        <v>0</v>
      </c>
      <c r="W456">
        <v>0</v>
      </c>
      <c r="X456">
        <v>0</v>
      </c>
      <c r="Y456">
        <v>45.233648356000003</v>
      </c>
      <c r="Z456">
        <v>3.2615484069399139E-2</v>
      </c>
      <c r="AA456">
        <v>-6.8951070200300807E-2</v>
      </c>
      <c r="AB456">
        <v>-0.19829602417207359</v>
      </c>
      <c r="AC456">
        <v>0.10790433444878871</v>
      </c>
      <c r="AD456">
        <v>-3.7323953955515493E-2</v>
      </c>
      <c r="AE456">
        <v>-0.95602985763780357</v>
      </c>
      <c r="AF456">
        <v>305.22352406886091</v>
      </c>
    </row>
    <row r="457" spans="1:32" x14ac:dyDescent="0.3">
      <c r="A457">
        <v>45.387432814</v>
      </c>
      <c r="B457">
        <v>0.10652091541132371</v>
      </c>
      <c r="C457">
        <v>3.2725058582618857E-2</v>
      </c>
      <c r="D457">
        <v>-8.7444275617599487E-2</v>
      </c>
      <c r="E457">
        <v>1.8138275741565069E-3</v>
      </c>
      <c r="F457">
        <v>2.0533897903180869E-2</v>
      </c>
      <c r="G457">
        <v>-0.87399196523027933</v>
      </c>
      <c r="H457">
        <v>309.92394906396038</v>
      </c>
      <c r="I457">
        <v>45.353606953000003</v>
      </c>
      <c r="J457">
        <v>5.87581550668358E-2</v>
      </c>
      <c r="K457">
        <v>-1.3165859450755159E-2</v>
      </c>
      <c r="L457">
        <v>0</v>
      </c>
      <c r="M457">
        <v>0</v>
      </c>
      <c r="N457">
        <v>0</v>
      </c>
      <c r="O457">
        <v>-0.91909038410021382</v>
      </c>
      <c r="P457">
        <v>307.33999999999997</v>
      </c>
      <c r="Q457">
        <v>19.680948018999999</v>
      </c>
      <c r="U457">
        <v>0</v>
      </c>
      <c r="V457">
        <v>0</v>
      </c>
      <c r="W457">
        <v>0</v>
      </c>
      <c r="X457">
        <v>0</v>
      </c>
      <c r="Y457">
        <v>45.353606953000003</v>
      </c>
      <c r="Z457">
        <v>3.2614947295706201E-2</v>
      </c>
      <c r="AA457">
        <v>-6.8951455447964063E-2</v>
      </c>
      <c r="AB457">
        <v>-0.19829602417207359</v>
      </c>
      <c r="AC457">
        <v>0.10790433444878871</v>
      </c>
      <c r="AD457">
        <v>-3.7323953955515493E-2</v>
      </c>
      <c r="AE457">
        <v>-0.92417155446914212</v>
      </c>
      <c r="AF457">
        <v>307.04887038287347</v>
      </c>
    </row>
    <row r="458" spans="1:32" x14ac:dyDescent="0.3">
      <c r="A458">
        <v>45.472412824999999</v>
      </c>
      <c r="B458">
        <v>0.1066680183528094</v>
      </c>
      <c r="C458">
        <v>3.2751599512016193E-2</v>
      </c>
      <c r="D458">
        <v>-8.6374633014202118E-2</v>
      </c>
      <c r="E458">
        <v>1.014635400072735E-3</v>
      </c>
      <c r="F458">
        <v>2.110810650842224E-2</v>
      </c>
      <c r="G458">
        <v>-0.85330620861533357</v>
      </c>
      <c r="H458">
        <v>311.10915561403158</v>
      </c>
      <c r="I458">
        <v>45.473544674999999</v>
      </c>
      <c r="J458">
        <v>5.8995704311040939E-2</v>
      </c>
      <c r="K458">
        <v>-1.3467321433954699E-2</v>
      </c>
      <c r="L458">
        <v>0</v>
      </c>
      <c r="M458">
        <v>0</v>
      </c>
      <c r="N458">
        <v>0</v>
      </c>
      <c r="O458">
        <v>-0.88749992463911664</v>
      </c>
      <c r="P458">
        <v>309.14999999999998</v>
      </c>
      <c r="Q458">
        <v>19.680948018999999</v>
      </c>
      <c r="U458">
        <v>0</v>
      </c>
      <c r="V458">
        <v>0</v>
      </c>
      <c r="W458">
        <v>0</v>
      </c>
      <c r="X458">
        <v>0</v>
      </c>
      <c r="Y458">
        <v>45.473544674999999</v>
      </c>
      <c r="Z458">
        <v>3.2850949156228298E-2</v>
      </c>
      <c r="AA458">
        <v>-6.9254130383135243E-2</v>
      </c>
      <c r="AB458">
        <v>-0.19829602417207359</v>
      </c>
      <c r="AC458">
        <v>0.10790433444878871</v>
      </c>
      <c r="AD458">
        <v>-3.7323953955515507E-2</v>
      </c>
      <c r="AE458">
        <v>-0.89266211067527956</v>
      </c>
      <c r="AF458">
        <v>308.85422852706648</v>
      </c>
    </row>
    <row r="459" spans="1:32" x14ac:dyDescent="0.3">
      <c r="A459">
        <v>45.607380867000003</v>
      </c>
      <c r="B459">
        <v>0.1106657466592508</v>
      </c>
      <c r="C459">
        <v>3.3406125994576791E-2</v>
      </c>
      <c r="D459">
        <v>-8.4962747991085052E-2</v>
      </c>
      <c r="E459">
        <v>1.900925588429473E-3</v>
      </c>
      <c r="F459">
        <v>2.117506477837116E-2</v>
      </c>
      <c r="G459">
        <v>-0.81623295833009746</v>
      </c>
      <c r="H459">
        <v>313.2332963882078</v>
      </c>
      <c r="I459">
        <v>45.593498658000001</v>
      </c>
      <c r="J459">
        <v>5.9131688078792273E-2</v>
      </c>
      <c r="K459">
        <v>-1.3631557445528349E-2</v>
      </c>
      <c r="L459">
        <v>0</v>
      </c>
      <c r="M459">
        <v>0</v>
      </c>
      <c r="N459">
        <v>0</v>
      </c>
      <c r="O459">
        <v>-0.85660759687881693</v>
      </c>
      <c r="P459">
        <v>310.92</v>
      </c>
      <c r="Q459">
        <v>19.680948018999999</v>
      </c>
      <c r="U459">
        <v>0</v>
      </c>
      <c r="V459">
        <v>0</v>
      </c>
      <c r="W459">
        <v>0</v>
      </c>
      <c r="X459">
        <v>0</v>
      </c>
      <c r="Y459">
        <v>45.533408524999999</v>
      </c>
      <c r="Z459">
        <v>3.2904456392798681E-2</v>
      </c>
      <c r="AA459">
        <v>-6.9320551132616717E-2</v>
      </c>
      <c r="AB459">
        <v>-0.19829602417207359</v>
      </c>
      <c r="AC459">
        <v>0.10790433444878871</v>
      </c>
      <c r="AD459">
        <v>-3.73239539555155E-2</v>
      </c>
      <c r="AE459">
        <v>-0.87890941507586573</v>
      </c>
      <c r="AF459">
        <v>309.64219994184111</v>
      </c>
    </row>
    <row r="460" spans="1:32" x14ac:dyDescent="0.3">
      <c r="A460">
        <v>45.697362900000002</v>
      </c>
      <c r="B460">
        <v>0.1102728482559972</v>
      </c>
      <c r="C460">
        <v>3.383126438185545E-2</v>
      </c>
      <c r="D460">
        <v>-8.270728588104248E-2</v>
      </c>
      <c r="E460">
        <v>2.7159351150977179E-3</v>
      </c>
      <c r="F460">
        <v>2.1015074701764658E-2</v>
      </c>
      <c r="G460">
        <v>-0.78995281730126243</v>
      </c>
      <c r="H460">
        <v>314.73903755416859</v>
      </c>
      <c r="I460">
        <v>45.653405522</v>
      </c>
      <c r="J460">
        <v>5.9019954655580867E-2</v>
      </c>
      <c r="K460">
        <v>-1.3502659798278169E-2</v>
      </c>
      <c r="L460">
        <v>0</v>
      </c>
      <c r="M460">
        <v>0</v>
      </c>
      <c r="N460">
        <v>0</v>
      </c>
      <c r="O460">
        <v>-0.84037603483526957</v>
      </c>
      <c r="P460">
        <v>311.85000000000002</v>
      </c>
      <c r="Q460">
        <v>19.680948018999999</v>
      </c>
      <c r="U460">
        <v>0</v>
      </c>
      <c r="V460">
        <v>0</v>
      </c>
      <c r="W460">
        <v>0</v>
      </c>
      <c r="X460">
        <v>0</v>
      </c>
      <c r="Y460">
        <v>45.653405522</v>
      </c>
      <c r="Z460">
        <v>3.2875023347238588E-2</v>
      </c>
      <c r="AA460">
        <v>-6.9289587704473257E-2</v>
      </c>
      <c r="AB460">
        <v>-0.19829602417207359</v>
      </c>
      <c r="AC460">
        <v>0.10790433444878871</v>
      </c>
      <c r="AD460">
        <v>-3.73239539555155E-2</v>
      </c>
      <c r="AE460">
        <v>-0.84565630192174812</v>
      </c>
      <c r="AF460">
        <v>311.54746298124297</v>
      </c>
    </row>
    <row r="461" spans="1:32" x14ac:dyDescent="0.3">
      <c r="A461">
        <v>45.792340994</v>
      </c>
      <c r="B461">
        <v>0.1117795808959775</v>
      </c>
      <c r="C461">
        <v>3.2921089619719332E-2</v>
      </c>
      <c r="D461">
        <v>-8.2724303007125854E-2</v>
      </c>
      <c r="E461">
        <v>2.2754301249312109E-3</v>
      </c>
      <c r="F461">
        <v>2.1670674633270999E-2</v>
      </c>
      <c r="G461">
        <v>-0.76645806479069334</v>
      </c>
      <c r="H461">
        <v>316.08518771372871</v>
      </c>
      <c r="I461">
        <v>45.793333277999999</v>
      </c>
      <c r="J461">
        <v>5.9251213417151997E-2</v>
      </c>
      <c r="K461">
        <v>-1.3753459034263411E-2</v>
      </c>
      <c r="L461">
        <v>0</v>
      </c>
      <c r="M461">
        <v>0</v>
      </c>
      <c r="N461">
        <v>0</v>
      </c>
      <c r="O461">
        <v>-0.80128065959059669</v>
      </c>
      <c r="P461">
        <v>314.08999999999997</v>
      </c>
      <c r="Q461">
        <v>19.680948018999999</v>
      </c>
      <c r="U461">
        <v>0</v>
      </c>
      <c r="V461">
        <v>0</v>
      </c>
      <c r="W461">
        <v>0</v>
      </c>
      <c r="X461">
        <v>0</v>
      </c>
      <c r="Y461">
        <v>45.733317378000002</v>
      </c>
      <c r="Z461">
        <v>3.2988751184358851E-2</v>
      </c>
      <c r="AA461">
        <v>-6.9416721679161617E-2</v>
      </c>
      <c r="AB461">
        <v>-0.19829602417207359</v>
      </c>
      <c r="AC461">
        <v>0.10790433444878871</v>
      </c>
      <c r="AD461">
        <v>-3.7323953955515493E-2</v>
      </c>
      <c r="AE461">
        <v>-0.82145760995086825</v>
      </c>
      <c r="AF461">
        <v>312.93394590091151</v>
      </c>
    </row>
    <row r="462" spans="1:32" x14ac:dyDescent="0.3">
      <c r="A462">
        <v>45.882319926999998</v>
      </c>
      <c r="B462">
        <v>0.1114428676443576</v>
      </c>
      <c r="C462">
        <v>3.2980222589804327E-2</v>
      </c>
      <c r="D462">
        <v>-8.1810854375362396E-2</v>
      </c>
      <c r="E462">
        <v>2.9744817984968469E-3</v>
      </c>
      <c r="F462">
        <v>2.1334075298528311E-2</v>
      </c>
      <c r="G462">
        <v>-0.7408018811233521</v>
      </c>
      <c r="H462">
        <v>317.55517875627982</v>
      </c>
      <c r="I462">
        <v>45.873264053</v>
      </c>
      <c r="J462">
        <v>5.9251213417151997E-2</v>
      </c>
      <c r="K462">
        <v>-1.3753459034263411E-2</v>
      </c>
      <c r="L462">
        <v>0</v>
      </c>
      <c r="M462">
        <v>0</v>
      </c>
      <c r="N462">
        <v>0</v>
      </c>
      <c r="O462">
        <v>-0.77981310979106633</v>
      </c>
      <c r="P462">
        <v>315.32</v>
      </c>
      <c r="Q462">
        <v>19.680948018999999</v>
      </c>
      <c r="U462">
        <v>0</v>
      </c>
      <c r="V462">
        <v>0</v>
      </c>
      <c r="W462">
        <v>0</v>
      </c>
      <c r="X462">
        <v>0</v>
      </c>
      <c r="Y462">
        <v>45.851247624999999</v>
      </c>
      <c r="Z462">
        <v>3.3104945407807201E-2</v>
      </c>
      <c r="AA462">
        <v>-6.9541613086974333E-2</v>
      </c>
      <c r="AB462">
        <v>-0.19829602417207359</v>
      </c>
      <c r="AC462">
        <v>0.10790433444878871</v>
      </c>
      <c r="AD462">
        <v>-3.7323953955515507E-2</v>
      </c>
      <c r="AE462">
        <v>-0.79047116254048044</v>
      </c>
      <c r="AF462">
        <v>314.70933855963079</v>
      </c>
    </row>
    <row r="463" spans="1:32" x14ac:dyDescent="0.3">
      <c r="A463">
        <v>45.977298021999999</v>
      </c>
      <c r="B463">
        <v>0.11224530465685779</v>
      </c>
      <c r="C463">
        <v>3.3662971834021442E-2</v>
      </c>
      <c r="D463">
        <v>-8.1320680677890778E-2</v>
      </c>
      <c r="E463">
        <v>3.4051131729285612E-3</v>
      </c>
      <c r="F463">
        <v>2.1097832292379399E-2</v>
      </c>
      <c r="G463">
        <v>-0.71289191882671388</v>
      </c>
      <c r="H463">
        <v>319.15430180224638</v>
      </c>
      <c r="I463">
        <v>45.993197420000001</v>
      </c>
      <c r="J463">
        <v>5.928296936127609E-2</v>
      </c>
      <c r="K463">
        <v>-1.378197321468381E-2</v>
      </c>
      <c r="L463">
        <v>0</v>
      </c>
      <c r="M463">
        <v>0</v>
      </c>
      <c r="N463">
        <v>0</v>
      </c>
      <c r="O463">
        <v>-0.74438292597558176</v>
      </c>
      <c r="P463">
        <v>317.35000000000002</v>
      </c>
      <c r="Q463">
        <v>19.680948018999999</v>
      </c>
      <c r="U463">
        <v>0</v>
      </c>
      <c r="V463">
        <v>0</v>
      </c>
      <c r="W463">
        <v>0</v>
      </c>
      <c r="X463">
        <v>0</v>
      </c>
      <c r="Y463">
        <v>45.933165613</v>
      </c>
      <c r="Z463">
        <v>3.3044625711720663E-2</v>
      </c>
      <c r="AA463">
        <v>-6.9481311556387634E-2</v>
      </c>
      <c r="AB463">
        <v>-0.19829602417207359</v>
      </c>
      <c r="AC463">
        <v>0.10790433444878871</v>
      </c>
      <c r="AD463">
        <v>-3.7323953955515493E-2</v>
      </c>
      <c r="AE463">
        <v>-0.7692301866466239</v>
      </c>
      <c r="AF463">
        <v>315.9263568310879</v>
      </c>
    </row>
    <row r="464" spans="1:32" x14ac:dyDescent="0.3">
      <c r="A464">
        <v>46.072276115999998</v>
      </c>
      <c r="B464">
        <v>0.11366849263892639</v>
      </c>
      <c r="C464">
        <v>3.3907581574249432E-2</v>
      </c>
      <c r="D464">
        <v>-8.1324994564056396E-2</v>
      </c>
      <c r="E464">
        <v>3.6182110815473302E-3</v>
      </c>
      <c r="F464">
        <v>2.1608194873140849E-2</v>
      </c>
      <c r="G464">
        <v>-0.68637719743355485</v>
      </c>
      <c r="H464">
        <v>320.67348343303968</v>
      </c>
      <c r="I464">
        <v>46.053169357999998</v>
      </c>
      <c r="J464">
        <v>5.9471167920452463E-2</v>
      </c>
      <c r="K464">
        <v>-1.3955334009890141E-2</v>
      </c>
      <c r="L464">
        <v>0</v>
      </c>
      <c r="M464">
        <v>0</v>
      </c>
      <c r="N464">
        <v>0</v>
      </c>
      <c r="O464">
        <v>-0.72850042978243312</v>
      </c>
      <c r="P464">
        <v>318.26</v>
      </c>
      <c r="Q464">
        <v>19.680948018999999</v>
      </c>
      <c r="U464">
        <v>0</v>
      </c>
      <c r="V464">
        <v>0</v>
      </c>
      <c r="W464">
        <v>0</v>
      </c>
      <c r="X464">
        <v>0</v>
      </c>
      <c r="Y464">
        <v>46.053169357999998</v>
      </c>
      <c r="Z464">
        <v>3.3323780565448428E-2</v>
      </c>
      <c r="AA464">
        <v>-6.9744700689408912E-2</v>
      </c>
      <c r="AB464">
        <v>-0.19829602417207359</v>
      </c>
      <c r="AC464">
        <v>0.10790433444878871</v>
      </c>
      <c r="AD464">
        <v>-3.7323953955515472E-2</v>
      </c>
      <c r="AE464">
        <v>-0.73406348222249507</v>
      </c>
      <c r="AF464">
        <v>317.94126057397449</v>
      </c>
    </row>
    <row r="465" spans="1:32" x14ac:dyDescent="0.3">
      <c r="A465">
        <v>46.202219724999999</v>
      </c>
      <c r="B465">
        <v>0.1156530070767979</v>
      </c>
      <c r="C465">
        <v>3.4659493632658737E-2</v>
      </c>
      <c r="D465">
        <v>-8.1077560782432556E-2</v>
      </c>
      <c r="E465">
        <v>3.9778108219638468E-3</v>
      </c>
      <c r="F465">
        <v>2.079412920571691E-2</v>
      </c>
      <c r="G465">
        <v>-0.64722920175866561</v>
      </c>
      <c r="H465">
        <v>322.91649836160718</v>
      </c>
      <c r="I465">
        <v>46.173033203000003</v>
      </c>
      <c r="J465">
        <v>5.9438909405665791E-2</v>
      </c>
      <c r="K465">
        <v>-1.392744004447051E-2</v>
      </c>
      <c r="L465">
        <v>0</v>
      </c>
      <c r="M465">
        <v>0</v>
      </c>
      <c r="N465">
        <v>0</v>
      </c>
      <c r="O465">
        <v>-0.69411744351814497</v>
      </c>
      <c r="P465">
        <v>320.23</v>
      </c>
      <c r="Q465">
        <v>19.680948018999999</v>
      </c>
      <c r="U465">
        <v>0</v>
      </c>
      <c r="V465">
        <v>0</v>
      </c>
      <c r="W465">
        <v>0</v>
      </c>
      <c r="X465">
        <v>0</v>
      </c>
      <c r="Y465">
        <v>46.173033203000003</v>
      </c>
      <c r="Z465">
        <v>3.3291678893989263E-2</v>
      </c>
      <c r="AA465">
        <v>-6.9716626363570289E-2</v>
      </c>
      <c r="AB465">
        <v>-0.19829602417207359</v>
      </c>
      <c r="AC465">
        <v>0.10790433444878871</v>
      </c>
      <c r="AD465">
        <v>-3.7323953955515472E-2</v>
      </c>
      <c r="AE465">
        <v>-0.69976905634951314</v>
      </c>
      <c r="AF465">
        <v>319.90618643732063</v>
      </c>
    </row>
    <row r="466" spans="1:32" x14ac:dyDescent="0.3">
      <c r="A466">
        <v>46.292198419999998</v>
      </c>
      <c r="B466">
        <v>0.11519067916688509</v>
      </c>
      <c r="C466">
        <v>3.4462592918022013E-2</v>
      </c>
      <c r="D466">
        <v>-8.0083176493644714E-2</v>
      </c>
      <c r="E466">
        <v>4.4890398435365316E-3</v>
      </c>
      <c r="F466">
        <v>2.094997587497896E-2</v>
      </c>
      <c r="G466">
        <v>-0.62229558961519471</v>
      </c>
      <c r="H466">
        <v>324.34508910544417</v>
      </c>
      <c r="I466">
        <v>46.290993579000002</v>
      </c>
      <c r="J466">
        <v>5.950679881530696E-2</v>
      </c>
      <c r="K466">
        <v>-1.397914993584198E-2</v>
      </c>
      <c r="L466">
        <v>0</v>
      </c>
      <c r="M466">
        <v>0</v>
      </c>
      <c r="N466">
        <v>0</v>
      </c>
      <c r="O466">
        <v>-0.65694193045066573</v>
      </c>
      <c r="P466">
        <v>322.36</v>
      </c>
      <c r="Q466">
        <v>19.680948018999999</v>
      </c>
      <c r="U466">
        <v>0</v>
      </c>
      <c r="V466">
        <v>0</v>
      </c>
      <c r="W466">
        <v>0</v>
      </c>
      <c r="X466">
        <v>0</v>
      </c>
      <c r="Y466">
        <v>46.232961285000002</v>
      </c>
      <c r="Z466">
        <v>3.3193807381157972E-2</v>
      </c>
      <c r="AA466">
        <v>-6.9634228956377955E-2</v>
      </c>
      <c r="AB466">
        <v>-0.19829602417207359</v>
      </c>
      <c r="AC466">
        <v>0.10790433444878871</v>
      </c>
      <c r="AD466">
        <v>-3.7323953955515472E-2</v>
      </c>
      <c r="AE466">
        <v>-0.68253259977943548</v>
      </c>
      <c r="AF466">
        <v>320.89376265254663</v>
      </c>
    </row>
    <row r="467" spans="1:32" x14ac:dyDescent="0.3">
      <c r="A467">
        <v>46.392175674999997</v>
      </c>
      <c r="B467">
        <v>0.1166583674276237</v>
      </c>
      <c r="C467">
        <v>3.2460960731499143E-2</v>
      </c>
      <c r="D467">
        <v>-8.1369601190090179E-2</v>
      </c>
      <c r="E467">
        <v>4.9540621016912704E-3</v>
      </c>
      <c r="F467">
        <v>2.1104255642224169E-2</v>
      </c>
      <c r="G467">
        <v>-0.59215801257767808</v>
      </c>
      <c r="H467">
        <v>326.07184507444441</v>
      </c>
      <c r="I467">
        <v>46.372844188999998</v>
      </c>
      <c r="J467">
        <v>5.9574601279316318E-2</v>
      </c>
      <c r="K467">
        <v>-1.4030895140514031E-2</v>
      </c>
      <c r="L467">
        <v>0</v>
      </c>
      <c r="M467">
        <v>0</v>
      </c>
      <c r="N467">
        <v>0</v>
      </c>
      <c r="O467">
        <v>-0.63721970990312959</v>
      </c>
      <c r="P467">
        <v>323.49</v>
      </c>
      <c r="Q467">
        <v>19.680948018999999</v>
      </c>
      <c r="U467">
        <v>0</v>
      </c>
      <c r="V467">
        <v>0</v>
      </c>
      <c r="W467">
        <v>0</v>
      </c>
      <c r="X467">
        <v>0</v>
      </c>
      <c r="Y467">
        <v>46.372844188999998</v>
      </c>
      <c r="Z467">
        <v>3.3426772714349268E-2</v>
      </c>
      <c r="AA467">
        <v>-6.9820860818118446E-2</v>
      </c>
      <c r="AB467">
        <v>-0.19829602417207359</v>
      </c>
      <c r="AC467">
        <v>0.10790433444878871</v>
      </c>
      <c r="AD467">
        <v>-3.73239539555155E-2</v>
      </c>
      <c r="AE467">
        <v>-0.64302654932086178</v>
      </c>
      <c r="AF467">
        <v>323.15729260905368</v>
      </c>
    </row>
    <row r="468" spans="1:32" x14ac:dyDescent="0.3">
      <c r="A468">
        <v>46.477155686000003</v>
      </c>
      <c r="B468">
        <v>0.11470910937287</v>
      </c>
      <c r="C468">
        <v>3.3216945716575727E-2</v>
      </c>
      <c r="D468">
        <v>-8.0831341445446014E-2</v>
      </c>
      <c r="E468">
        <v>5.0721721894778629E-3</v>
      </c>
      <c r="F468">
        <v>2.06872454930963E-2</v>
      </c>
      <c r="G468">
        <v>-0.56378881320629004</v>
      </c>
      <c r="H468">
        <v>327.69728046658997</v>
      </c>
      <c r="I468">
        <v>46.452816802000001</v>
      </c>
      <c r="J468">
        <v>5.9539826373093241E-2</v>
      </c>
      <c r="K468">
        <v>-1.400620929476694E-2</v>
      </c>
      <c r="L468">
        <v>0</v>
      </c>
      <c r="M468">
        <v>0</v>
      </c>
      <c r="N468">
        <v>0</v>
      </c>
      <c r="O468">
        <v>-0.61138883697361357</v>
      </c>
      <c r="P468">
        <v>324.97000000000003</v>
      </c>
      <c r="Q468">
        <v>19.680948018999999</v>
      </c>
      <c r="U468">
        <v>0</v>
      </c>
      <c r="V468">
        <v>0</v>
      </c>
      <c r="W468">
        <v>0</v>
      </c>
      <c r="X468">
        <v>0</v>
      </c>
      <c r="Y468">
        <v>46.452816802000001</v>
      </c>
      <c r="Z468">
        <v>3.3392142688011453E-2</v>
      </c>
      <c r="AA468">
        <v>-6.9795972138789505E-2</v>
      </c>
      <c r="AB468">
        <v>-0.19829602417207359</v>
      </c>
      <c r="AC468">
        <v>0.10790433444878871</v>
      </c>
      <c r="AD468">
        <v>-3.7323953955515479E-2</v>
      </c>
      <c r="AE468">
        <v>-0.61724797993607949</v>
      </c>
      <c r="AF468">
        <v>324.63429583668687</v>
      </c>
    </row>
    <row r="469" spans="1:32" x14ac:dyDescent="0.3">
      <c r="A469">
        <v>46.572133780000001</v>
      </c>
      <c r="B469">
        <v>0.1134702675703706</v>
      </c>
      <c r="C469">
        <v>3.3427832249466549E-2</v>
      </c>
      <c r="D469">
        <v>-7.9149946570396423E-2</v>
      </c>
      <c r="E469">
        <v>5.9545980549916347E-3</v>
      </c>
      <c r="F469">
        <v>2.1178160277031489E-2</v>
      </c>
      <c r="G469">
        <v>-0.53659756828979299</v>
      </c>
      <c r="H469">
        <v>329.25522404001191</v>
      </c>
      <c r="I469">
        <v>46.572747558000003</v>
      </c>
      <c r="J469">
        <v>5.9610569998932363E-2</v>
      </c>
      <c r="K469">
        <v>-1.405385464853231E-2</v>
      </c>
      <c r="L469">
        <v>0</v>
      </c>
      <c r="M469">
        <v>0</v>
      </c>
      <c r="N469">
        <v>0</v>
      </c>
      <c r="O469">
        <v>-0.57281706050453896</v>
      </c>
      <c r="P469">
        <v>327.18</v>
      </c>
      <c r="Q469">
        <v>19.680948018999999</v>
      </c>
      <c r="U469">
        <v>0</v>
      </c>
      <c r="V469">
        <v>0</v>
      </c>
      <c r="W469">
        <v>0</v>
      </c>
      <c r="X469">
        <v>0</v>
      </c>
      <c r="Y469">
        <v>46.572747558000003</v>
      </c>
      <c r="Z469">
        <v>3.3462603644455448E-2</v>
      </c>
      <c r="AA469">
        <v>-6.9844034535151409E-2</v>
      </c>
      <c r="AB469">
        <v>-0.19829602417207359</v>
      </c>
      <c r="AC469">
        <v>0.10790433444878871</v>
      </c>
      <c r="AD469">
        <v>-3.7323953955515493E-2</v>
      </c>
      <c r="AE469">
        <v>-0.57877494371917149</v>
      </c>
      <c r="AF469">
        <v>326.83863843696969</v>
      </c>
    </row>
    <row r="470" spans="1:32" x14ac:dyDescent="0.3">
      <c r="A470">
        <v>46.702131033000001</v>
      </c>
      <c r="B470">
        <v>0.1148528565699016</v>
      </c>
      <c r="C470">
        <v>3.4256104920745427E-2</v>
      </c>
      <c r="D470">
        <v>-7.7463872730731964E-2</v>
      </c>
      <c r="E470">
        <v>6.165668945525846E-3</v>
      </c>
      <c r="F470">
        <v>2.0411398252705951E-2</v>
      </c>
      <c r="G470">
        <v>-0.49494631211012002</v>
      </c>
      <c r="H470">
        <v>331.64166523052529</v>
      </c>
      <c r="I470">
        <v>46.692526837000003</v>
      </c>
      <c r="J470">
        <v>5.9573678920605763E-2</v>
      </c>
      <c r="K470">
        <v>-1.403239987068115E-2</v>
      </c>
      <c r="L470">
        <v>0</v>
      </c>
      <c r="M470">
        <v>0</v>
      </c>
      <c r="N470">
        <v>0</v>
      </c>
      <c r="O470">
        <v>-0.54052846934264398</v>
      </c>
      <c r="P470">
        <v>329.03</v>
      </c>
      <c r="Q470">
        <v>19.680948018999999</v>
      </c>
      <c r="U470">
        <v>0</v>
      </c>
      <c r="V470">
        <v>0</v>
      </c>
      <c r="W470">
        <v>0</v>
      </c>
      <c r="X470">
        <v>0</v>
      </c>
      <c r="Y470">
        <v>46.632621215999997</v>
      </c>
      <c r="Z470">
        <v>3.3534004498815419E-2</v>
      </c>
      <c r="AA470">
        <v>-6.9890689206125983E-2</v>
      </c>
      <c r="AB470">
        <v>-0.19829602417207359</v>
      </c>
      <c r="AC470">
        <v>0.1079043344487888</v>
      </c>
      <c r="AD470">
        <v>-3.7323953955515493E-2</v>
      </c>
      <c r="AE470">
        <v>-0.56345393311877934</v>
      </c>
      <c r="AF470">
        <v>327.71646768224741</v>
      </c>
    </row>
    <row r="471" spans="1:32" x14ac:dyDescent="0.3">
      <c r="A471">
        <v>46.792109728</v>
      </c>
      <c r="B471">
        <v>0.1144112345443829</v>
      </c>
      <c r="C471">
        <v>3.6735630544027863E-2</v>
      </c>
      <c r="D471">
        <v>-7.6102562248706818E-2</v>
      </c>
      <c r="E471">
        <v>6.4068715198563574E-3</v>
      </c>
      <c r="F471">
        <v>2.020905508942485E-2</v>
      </c>
      <c r="G471">
        <v>-0.4689915161601822</v>
      </c>
      <c r="H471">
        <v>333.12876549658</v>
      </c>
      <c r="I471">
        <v>46.772589318000001</v>
      </c>
      <c r="J471">
        <v>5.9610245210658122E-2</v>
      </c>
      <c r="K471">
        <v>-1.40543450641157E-2</v>
      </c>
      <c r="L471">
        <v>0</v>
      </c>
      <c r="M471">
        <v>0</v>
      </c>
      <c r="N471">
        <v>0</v>
      </c>
      <c r="O471">
        <v>-0.51260320131073467</v>
      </c>
      <c r="P471">
        <v>330.63</v>
      </c>
      <c r="Q471">
        <v>19.680948018999999</v>
      </c>
      <c r="U471">
        <v>0</v>
      </c>
      <c r="V471">
        <v>0</v>
      </c>
      <c r="W471">
        <v>0</v>
      </c>
      <c r="X471">
        <v>0</v>
      </c>
      <c r="Y471">
        <v>46.750514741000003</v>
      </c>
      <c r="Z471">
        <v>3.3462276749952842E-2</v>
      </c>
      <c r="AA471">
        <v>-6.9844521833463263E-2</v>
      </c>
      <c r="AB471">
        <v>-0.19829602417207359</v>
      </c>
      <c r="AC471">
        <v>0.10790433444878871</v>
      </c>
      <c r="AD471">
        <v>-3.7323953955515507E-2</v>
      </c>
      <c r="AE471">
        <v>-0.52498101475282832</v>
      </c>
      <c r="AF471">
        <v>329.92080353016769</v>
      </c>
    </row>
    <row r="472" spans="1:32" x14ac:dyDescent="0.3">
      <c r="A472">
        <v>46.882089137999998</v>
      </c>
      <c r="B472">
        <v>0.1132397918003314</v>
      </c>
      <c r="C472">
        <v>3.8230578214762119E-2</v>
      </c>
      <c r="D472">
        <v>-7.626788318157196E-2</v>
      </c>
      <c r="E472">
        <v>7.2884045101768912E-3</v>
      </c>
      <c r="F472">
        <v>2.0301157334189451E-2</v>
      </c>
      <c r="G472">
        <v>-0.44128532885749938</v>
      </c>
      <c r="H472">
        <v>334.71621309542269</v>
      </c>
      <c r="I472">
        <v>46.890387648999997</v>
      </c>
      <c r="J472">
        <v>5.9797407438630511E-2</v>
      </c>
      <c r="K472">
        <v>-1.415649941257918E-2</v>
      </c>
      <c r="L472">
        <v>0</v>
      </c>
      <c r="M472">
        <v>0</v>
      </c>
      <c r="N472">
        <v>0</v>
      </c>
      <c r="O472">
        <v>-0.47822021504644607</v>
      </c>
      <c r="P472">
        <v>332.6</v>
      </c>
      <c r="Q472">
        <v>19.680948018999999</v>
      </c>
      <c r="U472">
        <v>0</v>
      </c>
      <c r="V472">
        <v>0</v>
      </c>
      <c r="W472">
        <v>0</v>
      </c>
      <c r="X472">
        <v>0</v>
      </c>
      <c r="Y472">
        <v>46.832521151999998</v>
      </c>
      <c r="Z472">
        <v>3.3499313059689992E-2</v>
      </c>
      <c r="AA472">
        <v>-6.9865664133310218E-2</v>
      </c>
      <c r="AB472">
        <v>-0.19829602417207359</v>
      </c>
      <c r="AC472">
        <v>0.10790433444878871</v>
      </c>
      <c r="AD472">
        <v>-3.7323953955515507E-2</v>
      </c>
      <c r="AE472">
        <v>-0.50252124148440214</v>
      </c>
      <c r="AF472">
        <v>331.20765374726932</v>
      </c>
    </row>
    <row r="473" spans="1:32" x14ac:dyDescent="0.3">
      <c r="A473">
        <v>46.972067832999997</v>
      </c>
      <c r="B473">
        <v>0.1132904040483643</v>
      </c>
      <c r="C473">
        <v>3.5277923343384962E-2</v>
      </c>
      <c r="D473">
        <v>-7.583869993686676E-2</v>
      </c>
      <c r="E473">
        <v>7.3805911826905204E-3</v>
      </c>
      <c r="F473">
        <v>2.056929367919659E-2</v>
      </c>
      <c r="G473">
        <v>-0.4128556123541392</v>
      </c>
      <c r="H473">
        <v>336.34511586381859</v>
      </c>
      <c r="I473">
        <v>46.972350464000002</v>
      </c>
      <c r="J473">
        <v>5.9721336428557432E-2</v>
      </c>
      <c r="K473">
        <v>-1.4117923074151519E-2</v>
      </c>
      <c r="L473">
        <v>0</v>
      </c>
      <c r="M473">
        <v>0</v>
      </c>
      <c r="N473">
        <v>0</v>
      </c>
      <c r="O473">
        <v>-0.45361107259332623</v>
      </c>
      <c r="P473">
        <v>334.01</v>
      </c>
      <c r="Q473">
        <v>19.680948018999999</v>
      </c>
      <c r="U473">
        <v>0</v>
      </c>
      <c r="V473">
        <v>0</v>
      </c>
      <c r="W473">
        <v>0</v>
      </c>
      <c r="X473">
        <v>0</v>
      </c>
      <c r="Y473">
        <v>46.972350464000002</v>
      </c>
      <c r="Z473">
        <v>3.357297846640258E-2</v>
      </c>
      <c r="AA473">
        <v>-6.9908775033977147E-2</v>
      </c>
      <c r="AB473">
        <v>-0.19829602417207359</v>
      </c>
      <c r="AC473">
        <v>0.10790433444878871</v>
      </c>
      <c r="AD473">
        <v>-3.7323953955515493E-2</v>
      </c>
      <c r="AE473">
        <v>-0.45986947111673632</v>
      </c>
      <c r="AF473">
        <v>333.65142017809768</v>
      </c>
    </row>
    <row r="474" spans="1:32" x14ac:dyDescent="0.3">
      <c r="A474">
        <v>47.072045088000003</v>
      </c>
      <c r="B474">
        <v>0.1161009146666616</v>
      </c>
      <c r="C474">
        <v>4.1913719838400067E-2</v>
      </c>
      <c r="D474">
        <v>-7.9897619783878326E-2</v>
      </c>
      <c r="E474">
        <v>8.8650975563788776E-3</v>
      </c>
      <c r="F474">
        <v>1.9116074999723471E-2</v>
      </c>
      <c r="G474">
        <v>-0.3904138410880863</v>
      </c>
      <c r="H474">
        <v>337.63093464216138</v>
      </c>
      <c r="I474">
        <v>47.052269105999997</v>
      </c>
      <c r="J474">
        <v>6.0027594715344558E-2</v>
      </c>
      <c r="K474">
        <v>-1.426828888096973E-2</v>
      </c>
      <c r="L474">
        <v>0</v>
      </c>
      <c r="M474">
        <v>0</v>
      </c>
      <c r="N474">
        <v>0</v>
      </c>
      <c r="O474">
        <v>-0.42498767286061923</v>
      </c>
      <c r="P474">
        <v>335.65</v>
      </c>
      <c r="Q474">
        <v>19.680948018999999</v>
      </c>
      <c r="U474">
        <v>0</v>
      </c>
      <c r="V474">
        <v>0</v>
      </c>
      <c r="W474">
        <v>0</v>
      </c>
      <c r="X474">
        <v>0</v>
      </c>
      <c r="Y474">
        <v>47.052269105999997</v>
      </c>
      <c r="Z474">
        <v>3.3878290739924183E-2</v>
      </c>
      <c r="AA474">
        <v>-7.0061052373418559E-2</v>
      </c>
      <c r="AB474">
        <v>-0.19829602417207359</v>
      </c>
      <c r="AC474">
        <v>0.10790433444878871</v>
      </c>
      <c r="AD474">
        <v>-3.7323953955515493E-2</v>
      </c>
      <c r="AE474">
        <v>-0.43132736893107299</v>
      </c>
      <c r="AF474">
        <v>335.28676217176741</v>
      </c>
    </row>
    <row r="475" spans="1:32" x14ac:dyDescent="0.3">
      <c r="A475">
        <v>47.201966286000001</v>
      </c>
      <c r="B475">
        <v>0.11870767021814051</v>
      </c>
      <c r="C475">
        <v>5.1771583311989403E-2</v>
      </c>
      <c r="D475">
        <v>-8.2170978188514709E-2</v>
      </c>
      <c r="E475">
        <v>8.0866562820233762E-3</v>
      </c>
      <c r="F475">
        <v>1.6758229706284201E-2</v>
      </c>
      <c r="G475">
        <v>-0.35028049362209068</v>
      </c>
      <c r="H475">
        <v>339.93040606969498</v>
      </c>
      <c r="I475">
        <v>47.170192898000003</v>
      </c>
      <c r="J475">
        <v>6.014499278493371E-2</v>
      </c>
      <c r="K475">
        <v>-1.431914022317818E-2</v>
      </c>
      <c r="L475">
        <v>0</v>
      </c>
      <c r="M475">
        <v>0</v>
      </c>
      <c r="N475">
        <v>0</v>
      </c>
      <c r="O475">
        <v>-0.39025562074593212</v>
      </c>
      <c r="P475">
        <v>337.64</v>
      </c>
      <c r="Q475">
        <v>19.680948018999999</v>
      </c>
      <c r="U475">
        <v>0</v>
      </c>
      <c r="V475">
        <v>0</v>
      </c>
      <c r="W475">
        <v>0</v>
      </c>
      <c r="X475">
        <v>0</v>
      </c>
      <c r="Y475">
        <v>47.170192898000003</v>
      </c>
      <c r="Z475">
        <v>3.3995362384766213E-2</v>
      </c>
      <c r="AA475">
        <v>-7.0112650781442729E-2</v>
      </c>
      <c r="AB475">
        <v>-0.19829602417207359</v>
      </c>
      <c r="AC475">
        <v>0.1079043344487888</v>
      </c>
      <c r="AD475">
        <v>-3.73239539555155E-2</v>
      </c>
      <c r="AE475">
        <v>-0.39667426358897251</v>
      </c>
      <c r="AF475">
        <v>337.27223885489201</v>
      </c>
    </row>
    <row r="476" spans="1:32" x14ac:dyDescent="0.3">
      <c r="A476">
        <v>47.291944027</v>
      </c>
      <c r="B476">
        <v>0.1164631323662116</v>
      </c>
      <c r="C476">
        <v>5.780106182204519E-2</v>
      </c>
      <c r="D476">
        <v>-8.2601040601730347E-2</v>
      </c>
      <c r="E476">
        <v>8.75488718815314E-3</v>
      </c>
      <c r="F476">
        <v>1.56493131998806E-2</v>
      </c>
      <c r="G476">
        <v>-0.32420295330729348</v>
      </c>
      <c r="H476">
        <v>341.42453906981518</v>
      </c>
      <c r="I476">
        <v>47.252187781000003</v>
      </c>
      <c r="J476">
        <v>6.0303242891927802E-2</v>
      </c>
      <c r="K476">
        <v>-1.43828285603476E-2</v>
      </c>
      <c r="L476">
        <v>0</v>
      </c>
      <c r="M476">
        <v>0</v>
      </c>
      <c r="N476">
        <v>0</v>
      </c>
      <c r="O476">
        <v>-0.36302848441482061</v>
      </c>
      <c r="P476">
        <v>339.2</v>
      </c>
      <c r="Q476">
        <v>19.680948018999999</v>
      </c>
      <c r="U476">
        <v>0</v>
      </c>
      <c r="V476">
        <v>0</v>
      </c>
      <c r="W476">
        <v>0</v>
      </c>
      <c r="X476">
        <v>0</v>
      </c>
      <c r="Y476">
        <v>47.252187781000003</v>
      </c>
      <c r="Z476">
        <v>3.4153199185075873E-2</v>
      </c>
      <c r="AA476">
        <v>-7.0177356603280672E-2</v>
      </c>
      <c r="AB476">
        <v>-0.19829602417207359</v>
      </c>
      <c r="AC476">
        <v>0.10790433444878871</v>
      </c>
      <c r="AD476">
        <v>-3.73239539555155E-2</v>
      </c>
      <c r="AE476">
        <v>-0.36952343692205553</v>
      </c>
      <c r="AF476">
        <v>338.82786663319752</v>
      </c>
    </row>
    <row r="477" spans="1:32" x14ac:dyDescent="0.3">
      <c r="A477">
        <v>47.381924390999998</v>
      </c>
      <c r="B477">
        <v>0.1172528866729194</v>
      </c>
      <c r="C477">
        <v>5.7932064820982003E-2</v>
      </c>
      <c r="D477">
        <v>-8.5802920162677765E-2</v>
      </c>
      <c r="E477">
        <v>8.9996523635879257E-3</v>
      </c>
      <c r="F477">
        <v>1.4530604063415289E-2</v>
      </c>
      <c r="G477">
        <v>-0.29662456595574821</v>
      </c>
      <c r="H477">
        <v>343.00466427083569</v>
      </c>
      <c r="I477">
        <v>47.389999951999997</v>
      </c>
      <c r="J477">
        <v>6.030436125402213E-2</v>
      </c>
      <c r="K477">
        <v>-1.437976639141484E-2</v>
      </c>
      <c r="L477">
        <v>0</v>
      </c>
      <c r="M477">
        <v>0</v>
      </c>
      <c r="N477">
        <v>0</v>
      </c>
      <c r="O477">
        <v>-0.31904618726456341</v>
      </c>
      <c r="P477">
        <v>341.72</v>
      </c>
      <c r="Q477">
        <v>19.680948018999999</v>
      </c>
      <c r="U477">
        <v>0</v>
      </c>
      <c r="V477">
        <v>0</v>
      </c>
      <c r="W477">
        <v>0</v>
      </c>
      <c r="X477">
        <v>0</v>
      </c>
      <c r="Y477">
        <v>47.332061469000003</v>
      </c>
      <c r="Z477">
        <v>3.4073992549023747E-2</v>
      </c>
      <c r="AA477">
        <v>-7.0145675801941837E-2</v>
      </c>
      <c r="AB477">
        <v>-0.19829602417207359</v>
      </c>
      <c r="AC477">
        <v>0.1079043344487888</v>
      </c>
      <c r="AD477">
        <v>-3.73239539555155E-2</v>
      </c>
      <c r="AE477">
        <v>-0.34236322348454218</v>
      </c>
      <c r="AF477">
        <v>340.38403223384148</v>
      </c>
    </row>
    <row r="478" spans="1:32" x14ac:dyDescent="0.3">
      <c r="A478">
        <v>47.471903085999998</v>
      </c>
      <c r="B478">
        <v>0.11928905286180359</v>
      </c>
      <c r="C478">
        <v>5.8298837327840802E-2</v>
      </c>
      <c r="D478">
        <v>-8.5455432534217834E-2</v>
      </c>
      <c r="E478">
        <v>7.5026628629008604E-3</v>
      </c>
      <c r="F478">
        <v>1.3553638646290091E-2</v>
      </c>
      <c r="G478">
        <v>-0.26297634386480673</v>
      </c>
      <c r="H478">
        <v>344.9325653847655</v>
      </c>
      <c r="I478">
        <v>47.469877392999997</v>
      </c>
      <c r="J478">
        <v>6.0304442209777723E-2</v>
      </c>
      <c r="K478">
        <v>-1.4379518780144131E-2</v>
      </c>
      <c r="L478">
        <v>0</v>
      </c>
      <c r="M478">
        <v>0</v>
      </c>
      <c r="N478">
        <v>0</v>
      </c>
      <c r="O478">
        <v>-0.28972465583105872</v>
      </c>
      <c r="P478">
        <v>343.4</v>
      </c>
      <c r="Q478">
        <v>19.680948018999999</v>
      </c>
      <c r="U478">
        <v>0</v>
      </c>
      <c r="V478">
        <v>0</v>
      </c>
      <c r="W478">
        <v>0</v>
      </c>
      <c r="X478">
        <v>0</v>
      </c>
      <c r="Y478">
        <v>47.469877392999997</v>
      </c>
      <c r="Z478">
        <v>3.4154416890626163E-2</v>
      </c>
      <c r="AA478">
        <v>-7.0174063444196411E-2</v>
      </c>
      <c r="AB478">
        <v>-0.19829602417207359</v>
      </c>
      <c r="AC478">
        <v>0.10790433444878871</v>
      </c>
      <c r="AD478">
        <v>-3.7323953955515507E-2</v>
      </c>
      <c r="AE478">
        <v>-0.29639675613493582</v>
      </c>
      <c r="AF478">
        <v>343.01771681209988</v>
      </c>
    </row>
    <row r="479" spans="1:32" x14ac:dyDescent="0.3">
      <c r="A479">
        <v>47.611870050999997</v>
      </c>
      <c r="B479">
        <v>0.1225825903871912</v>
      </c>
      <c r="C479">
        <v>5.1552399910813132E-2</v>
      </c>
      <c r="D479">
        <v>-8.6067348718643188E-2</v>
      </c>
      <c r="E479">
        <v>8.132046248784287E-3</v>
      </c>
      <c r="F479">
        <v>1.264001773688387E-2</v>
      </c>
      <c r="G479">
        <v>-0.22003442367143991</v>
      </c>
      <c r="H479">
        <v>347.39295617603312</v>
      </c>
      <c r="I479">
        <v>47.551898043999998</v>
      </c>
      <c r="J479">
        <v>6.0181483366308589E-2</v>
      </c>
      <c r="K479">
        <v>-1.434416797444937E-2</v>
      </c>
      <c r="L479">
        <v>0</v>
      </c>
      <c r="M479">
        <v>0</v>
      </c>
      <c r="N479">
        <v>0</v>
      </c>
      <c r="O479">
        <v>-0.26214845364954831</v>
      </c>
      <c r="P479">
        <v>344.98</v>
      </c>
      <c r="Q479">
        <v>19.680948018999999</v>
      </c>
      <c r="U479">
        <v>0</v>
      </c>
      <c r="V479">
        <v>0</v>
      </c>
      <c r="W479">
        <v>0</v>
      </c>
      <c r="X479">
        <v>0</v>
      </c>
      <c r="Y479">
        <v>47.551898043999998</v>
      </c>
      <c r="Z479">
        <v>3.4031697539777118E-2</v>
      </c>
      <c r="AA479">
        <v>-7.013789003398567E-2</v>
      </c>
      <c r="AB479">
        <v>-0.19829602417207359</v>
      </c>
      <c r="AC479">
        <v>0.10790433444878871</v>
      </c>
      <c r="AD479">
        <v>-3.7323953955515493E-2</v>
      </c>
      <c r="AE479">
        <v>-0.26889227573811381</v>
      </c>
      <c r="AF479">
        <v>344.59360745653811</v>
      </c>
    </row>
    <row r="480" spans="1:32" x14ac:dyDescent="0.3">
      <c r="A480">
        <v>47.696838855999999</v>
      </c>
      <c r="B480">
        <v>0.1232573475797529</v>
      </c>
      <c r="C480">
        <v>5.4016910275011862E-2</v>
      </c>
      <c r="D480">
        <v>-8.5385464131832123E-2</v>
      </c>
      <c r="E480">
        <v>6.6151313480817594E-3</v>
      </c>
      <c r="F480">
        <v>1.260406820942642E-2</v>
      </c>
      <c r="G480">
        <v>-0.18777415062143171</v>
      </c>
      <c r="H480">
        <v>349.24133366773822</v>
      </c>
      <c r="I480">
        <v>47.691801329</v>
      </c>
      <c r="J480">
        <v>6.0552382313958937E-2</v>
      </c>
      <c r="K480">
        <v>-1.444287198996665E-2</v>
      </c>
      <c r="L480">
        <v>0</v>
      </c>
      <c r="M480">
        <v>0</v>
      </c>
      <c r="N480">
        <v>0</v>
      </c>
      <c r="O480">
        <v>-0.2178170906488924</v>
      </c>
      <c r="P480">
        <v>347.52</v>
      </c>
      <c r="Q480">
        <v>19.680948018999999</v>
      </c>
      <c r="U480">
        <v>0</v>
      </c>
      <c r="V480">
        <v>0</v>
      </c>
      <c r="W480">
        <v>0</v>
      </c>
      <c r="X480">
        <v>0</v>
      </c>
      <c r="Y480">
        <v>47.632787465</v>
      </c>
      <c r="Z480">
        <v>3.4401921922658049E-2</v>
      </c>
      <c r="AA480">
        <v>-7.0239094991256176E-2</v>
      </c>
      <c r="AB480">
        <v>-0.19829602417207359</v>
      </c>
      <c r="AC480">
        <v>0.1079043344487888</v>
      </c>
      <c r="AD480">
        <v>-3.7323953955515507E-2</v>
      </c>
      <c r="AE480">
        <v>-0.24451666579397049</v>
      </c>
      <c r="AF480">
        <v>345.99022702939459</v>
      </c>
    </row>
    <row r="481" spans="1:32" x14ac:dyDescent="0.3">
      <c r="A481">
        <v>47.791816711999999</v>
      </c>
      <c r="B481">
        <v>0.1210613563086113</v>
      </c>
      <c r="C481">
        <v>5.2803272198250623E-2</v>
      </c>
      <c r="D481">
        <v>-8.5895329713821411E-2</v>
      </c>
      <c r="E481">
        <v>6.7902687828578197E-3</v>
      </c>
      <c r="F481">
        <v>1.2109638922886509E-2</v>
      </c>
      <c r="G481">
        <v>-0.16057014377068371</v>
      </c>
      <c r="H481">
        <v>350.80000844613102</v>
      </c>
      <c r="I481">
        <v>47.772741250000003</v>
      </c>
      <c r="J481">
        <v>6.0551948279740579E-2</v>
      </c>
      <c r="K481">
        <v>-1.444495595333006E-2</v>
      </c>
      <c r="L481">
        <v>0</v>
      </c>
      <c r="M481">
        <v>0</v>
      </c>
      <c r="N481">
        <v>0</v>
      </c>
      <c r="O481">
        <v>-0.18675022996339319</v>
      </c>
      <c r="P481">
        <v>349.3</v>
      </c>
      <c r="Q481">
        <v>19.680948018999999</v>
      </c>
      <c r="U481">
        <v>0</v>
      </c>
      <c r="V481">
        <v>0</v>
      </c>
      <c r="W481">
        <v>0</v>
      </c>
      <c r="X481">
        <v>0</v>
      </c>
      <c r="Y481">
        <v>47.749712381999998</v>
      </c>
      <c r="Z481">
        <v>3.448507040111401E-2</v>
      </c>
      <c r="AA481">
        <v>-7.0258096855845525E-2</v>
      </c>
      <c r="AB481">
        <v>-0.19829602417207359</v>
      </c>
      <c r="AC481">
        <v>0.10790433444878871</v>
      </c>
      <c r="AD481">
        <v>-3.73239539555155E-2</v>
      </c>
      <c r="AE481">
        <v>-0.1997776418519302</v>
      </c>
      <c r="AF481">
        <v>348.55358428080831</v>
      </c>
    </row>
    <row r="482" spans="1:32" x14ac:dyDescent="0.3">
      <c r="A482">
        <v>47.876796484000003</v>
      </c>
      <c r="B482">
        <v>0.11765433805686359</v>
      </c>
      <c r="C482">
        <v>5.6094880692772388E-2</v>
      </c>
      <c r="D482">
        <v>-8.640415221452713E-2</v>
      </c>
      <c r="E482">
        <v>6.1523536080734416E-3</v>
      </c>
      <c r="F482">
        <v>1.212548189208537E-2</v>
      </c>
      <c r="G482">
        <v>-0.1317837165615092</v>
      </c>
      <c r="H482">
        <v>352.44934923247718</v>
      </c>
      <c r="I482">
        <v>47.889537087999997</v>
      </c>
      <c r="J482">
        <v>6.0509566930857253E-2</v>
      </c>
      <c r="K482">
        <v>-1.4439674746094E-2</v>
      </c>
      <c r="L482">
        <v>0</v>
      </c>
      <c r="M482">
        <v>0</v>
      </c>
      <c r="N482">
        <v>0</v>
      </c>
      <c r="O482">
        <v>-0.15044738152191131</v>
      </c>
      <c r="P482">
        <v>351.38</v>
      </c>
      <c r="Q482">
        <v>19.680948018999999</v>
      </c>
      <c r="U482">
        <v>0</v>
      </c>
      <c r="V482">
        <v>0</v>
      </c>
      <c r="W482">
        <v>0</v>
      </c>
      <c r="X482">
        <v>0</v>
      </c>
      <c r="Y482">
        <v>47.831595268000001</v>
      </c>
      <c r="Z482">
        <v>3.4527020674934412E-2</v>
      </c>
      <c r="AA482">
        <v>-7.026579523426181E-2</v>
      </c>
      <c r="AB482">
        <v>-0.19829602417207359</v>
      </c>
      <c r="AC482">
        <v>0.10790433444878871</v>
      </c>
      <c r="AD482">
        <v>-3.7323953955515493E-2</v>
      </c>
      <c r="AE482">
        <v>-0.17801337839564491</v>
      </c>
      <c r="AF482">
        <v>349.80058472106418</v>
      </c>
    </row>
    <row r="483" spans="1:32" x14ac:dyDescent="0.3">
      <c r="A483">
        <v>47.971774578000002</v>
      </c>
      <c r="B483">
        <v>0.1178535009720512</v>
      </c>
      <c r="C483">
        <v>5.7252519709820232E-2</v>
      </c>
      <c r="D483">
        <v>-8.4920592606067657E-2</v>
      </c>
      <c r="E483">
        <v>5.0819874308466358E-3</v>
      </c>
      <c r="F483">
        <v>1.0871914377045461E-2</v>
      </c>
      <c r="G483">
        <v>-9.6765131898361584E-2</v>
      </c>
      <c r="H483">
        <v>354.45576633819712</v>
      </c>
      <c r="I483">
        <v>47.971554091999998</v>
      </c>
      <c r="J483">
        <v>6.0593895570262769E-2</v>
      </c>
      <c r="K483">
        <v>-1.445245836484243E-2</v>
      </c>
      <c r="L483">
        <v>0</v>
      </c>
      <c r="M483">
        <v>0</v>
      </c>
      <c r="N483">
        <v>0</v>
      </c>
      <c r="O483">
        <v>-0.1225221134900018</v>
      </c>
      <c r="P483">
        <v>352.98</v>
      </c>
      <c r="Q483">
        <v>19.680948018999999</v>
      </c>
      <c r="U483">
        <v>0</v>
      </c>
      <c r="V483">
        <v>0</v>
      </c>
      <c r="W483">
        <v>0</v>
      </c>
      <c r="X483">
        <v>0</v>
      </c>
      <c r="Y483">
        <v>47.971554091999998</v>
      </c>
      <c r="Z483">
        <v>3.4443368946550319E-2</v>
      </c>
      <c r="AA483">
        <v>-7.0248964655874921E-2</v>
      </c>
      <c r="AB483">
        <v>-0.19829602417207359</v>
      </c>
      <c r="AC483">
        <v>0.10790433444878871</v>
      </c>
      <c r="AD483">
        <v>-3.7323953955515493E-2</v>
      </c>
      <c r="AE483">
        <v>-0.12961678579650321</v>
      </c>
      <c r="AF483">
        <v>352.57350521980908</v>
      </c>
    </row>
    <row r="484" spans="1:32" x14ac:dyDescent="0.3">
      <c r="A484">
        <v>48.101744889999999</v>
      </c>
      <c r="B484">
        <v>0.11580685693078011</v>
      </c>
      <c r="C484">
        <v>5.7009612978733477E-2</v>
      </c>
      <c r="D484">
        <v>-8.4164872765541077E-2</v>
      </c>
      <c r="E484">
        <v>4.3531752162393146E-3</v>
      </c>
      <c r="F484">
        <v>1.1381805099722361E-2</v>
      </c>
      <c r="G484">
        <v>-5.2847771843961007E-2</v>
      </c>
      <c r="H484">
        <v>356.97204571667072</v>
      </c>
      <c r="I484">
        <v>48.052469178999999</v>
      </c>
      <c r="J484">
        <v>6.0551785407256198E-2</v>
      </c>
      <c r="K484">
        <v>-1.444530830504891E-2</v>
      </c>
      <c r="L484">
        <v>0</v>
      </c>
      <c r="M484">
        <v>0</v>
      </c>
      <c r="N484">
        <v>0</v>
      </c>
      <c r="O484">
        <v>-9.4073246682494296E-2</v>
      </c>
      <c r="P484">
        <v>354.61</v>
      </c>
      <c r="Q484">
        <v>19.680948018999999</v>
      </c>
      <c r="U484">
        <v>0</v>
      </c>
      <c r="V484">
        <v>0</v>
      </c>
      <c r="W484">
        <v>0</v>
      </c>
      <c r="X484">
        <v>0</v>
      </c>
      <c r="Y484">
        <v>48.052469178999999</v>
      </c>
      <c r="Z484">
        <v>3.440131004986928E-2</v>
      </c>
      <c r="AA484">
        <v>-7.0241520875767738E-2</v>
      </c>
      <c r="AB484">
        <v>-0.19829602417207359</v>
      </c>
      <c r="AC484">
        <v>0.10790433444878871</v>
      </c>
      <c r="AD484">
        <v>-3.7323953955515493E-2</v>
      </c>
      <c r="AE484">
        <v>-0.1012399484593083</v>
      </c>
      <c r="AF484">
        <v>354.19937823515971</v>
      </c>
    </row>
    <row r="485" spans="1:32" x14ac:dyDescent="0.3">
      <c r="A485">
        <v>48.191682100999998</v>
      </c>
      <c r="B485">
        <v>0.1128261240940121</v>
      </c>
      <c r="C485">
        <v>5.7670100491043839E-2</v>
      </c>
      <c r="D485">
        <v>-8.3909191191196442E-2</v>
      </c>
      <c r="E485">
        <v>3.6727335575718759E-3</v>
      </c>
      <c r="F485">
        <v>1.057587475643664E-2</v>
      </c>
      <c r="G485">
        <v>-2.1740770245614459E-2</v>
      </c>
      <c r="H485">
        <v>358.75434562156272</v>
      </c>
      <c r="I485">
        <v>48.111388937999997</v>
      </c>
      <c r="J485">
        <v>6.0424412969272832E-2</v>
      </c>
      <c r="K485">
        <v>-1.443329049369122E-2</v>
      </c>
      <c r="L485">
        <v>0</v>
      </c>
      <c r="M485">
        <v>0</v>
      </c>
      <c r="N485">
        <v>0</v>
      </c>
      <c r="O485">
        <v>-7.6794487087750621E-2</v>
      </c>
      <c r="P485">
        <v>355.6</v>
      </c>
      <c r="Q485">
        <v>19.680948018999999</v>
      </c>
      <c r="U485">
        <v>0</v>
      </c>
      <c r="V485">
        <v>0</v>
      </c>
      <c r="W485">
        <v>0</v>
      </c>
      <c r="X485">
        <v>0</v>
      </c>
      <c r="Y485">
        <v>48.111388937999997</v>
      </c>
      <c r="Z485">
        <v>3.4274027010275827E-2</v>
      </c>
      <c r="AA485">
        <v>-7.0228590540576841E-2</v>
      </c>
      <c r="AB485">
        <v>-0.19829602417207359</v>
      </c>
      <c r="AC485">
        <v>0.10790433444878871</v>
      </c>
      <c r="AD485">
        <v>-3.73239539555155E-2</v>
      </c>
      <c r="AE485">
        <v>-8.4004929140107529E-2</v>
      </c>
      <c r="AF485">
        <v>355.18687210197629</v>
      </c>
    </row>
    <row r="486" spans="1:32" x14ac:dyDescent="0.3">
      <c r="A486">
        <v>48.281661988000003</v>
      </c>
      <c r="B486">
        <v>0.11348019230965301</v>
      </c>
      <c r="C486">
        <v>5.508005010204834E-2</v>
      </c>
      <c r="D486">
        <v>-8.3267167210578918E-2</v>
      </c>
      <c r="E486">
        <v>4.1459995268953867E-3</v>
      </c>
      <c r="F486">
        <v>1.101946823164046E-2</v>
      </c>
      <c r="G486">
        <v>6.3492118626431587E-3</v>
      </c>
      <c r="H486">
        <v>0.36378304296384911</v>
      </c>
      <c r="I486">
        <v>48.272263176999999</v>
      </c>
      <c r="J486">
        <v>6.0679917772168107E-2</v>
      </c>
      <c r="K486">
        <v>-1.444623361709535E-2</v>
      </c>
      <c r="L486">
        <v>0</v>
      </c>
      <c r="M486">
        <v>0</v>
      </c>
      <c r="N486">
        <v>0</v>
      </c>
      <c r="O486">
        <v>-2.0943951023931869E-2</v>
      </c>
      <c r="P486">
        <v>358.8</v>
      </c>
      <c r="Q486">
        <v>19.680948018999999</v>
      </c>
      <c r="U486">
        <v>0</v>
      </c>
      <c r="V486">
        <v>0</v>
      </c>
      <c r="W486">
        <v>0</v>
      </c>
      <c r="X486">
        <v>0</v>
      </c>
      <c r="Y486">
        <v>48.272263176999999</v>
      </c>
      <c r="Z486">
        <v>3.4529431033687691E-2</v>
      </c>
      <c r="AA486">
        <v>-7.0243393745684682E-2</v>
      </c>
      <c r="AB486">
        <v>-0.19829602417207359</v>
      </c>
      <c r="AC486">
        <v>0.10790433444878871</v>
      </c>
      <c r="AD486">
        <v>-3.73239539555155E-2</v>
      </c>
      <c r="AE486">
        <v>-2.8292752916943699E-2</v>
      </c>
      <c r="AF486">
        <v>358.37894466705268</v>
      </c>
    </row>
    <row r="487" spans="1:32" x14ac:dyDescent="0.3">
      <c r="A487">
        <v>48.371641158999999</v>
      </c>
      <c r="B487">
        <v>0.1122463293860155</v>
      </c>
      <c r="C487">
        <v>5.5064494566132792E-2</v>
      </c>
      <c r="D487">
        <v>-8.3756595849990845E-2</v>
      </c>
      <c r="E487">
        <v>2.9949652411131482E-3</v>
      </c>
      <c r="F487">
        <v>9.9357551514322896E-3</v>
      </c>
      <c r="G487">
        <v>4.1668669411509408E-2</v>
      </c>
      <c r="H487">
        <v>2.3874388952053609</v>
      </c>
      <c r="I487">
        <v>48.352159639</v>
      </c>
      <c r="J487">
        <v>6.0594644389799043E-2</v>
      </c>
      <c r="K487">
        <v>-1.444444739436874E-2</v>
      </c>
      <c r="L487">
        <v>0</v>
      </c>
      <c r="M487">
        <v>0</v>
      </c>
      <c r="N487">
        <v>0</v>
      </c>
      <c r="O487">
        <v>6.6322511575784846E-3</v>
      </c>
      <c r="P487">
        <v>0.38000000000000189</v>
      </c>
      <c r="Q487">
        <v>19.680948018999999</v>
      </c>
      <c r="U487">
        <v>0</v>
      </c>
      <c r="V487">
        <v>0</v>
      </c>
      <c r="W487">
        <v>0</v>
      </c>
      <c r="X487">
        <v>0</v>
      </c>
      <c r="Y487">
        <v>48.352159639</v>
      </c>
      <c r="Z487">
        <v>3.4444173080405469E-2</v>
      </c>
      <c r="AA487">
        <v>-7.0240980919637666E-2</v>
      </c>
      <c r="AB487">
        <v>-0.19829602417207359</v>
      </c>
      <c r="AC487">
        <v>0.10790433444878871</v>
      </c>
      <c r="AD487">
        <v>-3.7323953955515507E-2</v>
      </c>
      <c r="AE487">
        <v>-7.8718143646241631E-4</v>
      </c>
      <c r="AF487">
        <v>359.95489782597969</v>
      </c>
    </row>
    <row r="488" spans="1:32" x14ac:dyDescent="0.3">
      <c r="A488">
        <v>48.506609439999998</v>
      </c>
      <c r="B488">
        <v>0.11212737342889401</v>
      </c>
      <c r="C488">
        <v>5.3987009418827343E-2</v>
      </c>
      <c r="D488">
        <v>-8.4006227552890778E-2</v>
      </c>
      <c r="E488">
        <v>3.1534006647553092E-3</v>
      </c>
      <c r="F488">
        <v>1.038448642674346E-2</v>
      </c>
      <c r="G488">
        <v>8.4211013134874377E-2</v>
      </c>
      <c r="H488">
        <v>4.8249356411490414</v>
      </c>
      <c r="I488">
        <v>48.472084086999999</v>
      </c>
      <c r="J488">
        <v>6.0637255577146963E-2</v>
      </c>
      <c r="K488">
        <v>-1.4442259455174279E-2</v>
      </c>
      <c r="L488">
        <v>0</v>
      </c>
      <c r="M488">
        <v>0</v>
      </c>
      <c r="N488">
        <v>0</v>
      </c>
      <c r="O488">
        <v>5.0789081233034952E-2</v>
      </c>
      <c r="P488">
        <v>2.909999999999997</v>
      </c>
      <c r="Q488">
        <v>19.680948018999999</v>
      </c>
      <c r="U488">
        <v>0</v>
      </c>
      <c r="V488">
        <v>0</v>
      </c>
      <c r="W488">
        <v>0</v>
      </c>
      <c r="X488">
        <v>0</v>
      </c>
      <c r="Y488">
        <v>48.472084086999999</v>
      </c>
      <c r="Z488">
        <v>3.4486799433967763E-2</v>
      </c>
      <c r="AA488">
        <v>-7.0239114109551068E-2</v>
      </c>
      <c r="AB488">
        <v>-0.19829602417207359</v>
      </c>
      <c r="AC488">
        <v>0.10790433444878859</v>
      </c>
      <c r="AD488">
        <v>-3.7323953955515472E-2</v>
      </c>
      <c r="AE488">
        <v>4.3258758122637082E-2</v>
      </c>
      <c r="AF488">
        <v>2.4785442674043732</v>
      </c>
    </row>
    <row r="489" spans="1:32" x14ac:dyDescent="0.3">
      <c r="A489">
        <v>48.611585140000003</v>
      </c>
      <c r="B489">
        <v>0.11640350561580159</v>
      </c>
      <c r="C489">
        <v>5.3314735085193722E-2</v>
      </c>
      <c r="D489">
        <v>-8.4429316222667694E-2</v>
      </c>
      <c r="E489">
        <v>1.808445313910483E-3</v>
      </c>
      <c r="F489">
        <v>1.016062881274068E-2</v>
      </c>
      <c r="G489">
        <v>0.12571660152747549</v>
      </c>
      <c r="H489">
        <v>7.2030306822522636</v>
      </c>
      <c r="I489">
        <v>48.591998609000001</v>
      </c>
      <c r="J489">
        <v>6.0850125330384162E-2</v>
      </c>
      <c r="K489">
        <v>-1.442999292596514E-2</v>
      </c>
      <c r="L489">
        <v>0</v>
      </c>
      <c r="M489">
        <v>0</v>
      </c>
      <c r="N489">
        <v>0</v>
      </c>
      <c r="O489">
        <v>8.7964594300514273E-2</v>
      </c>
      <c r="P489">
        <v>5.0400000000000036</v>
      </c>
      <c r="Q489">
        <v>19.680948018999999</v>
      </c>
      <c r="U489">
        <v>0</v>
      </c>
      <c r="V489">
        <v>0</v>
      </c>
      <c r="W489">
        <v>0</v>
      </c>
      <c r="X489">
        <v>0</v>
      </c>
      <c r="Y489">
        <v>48.532009152999997</v>
      </c>
      <c r="Z489">
        <v>3.4614617878485493E-2</v>
      </c>
      <c r="AA489">
        <v>-7.0233581390782715E-2</v>
      </c>
      <c r="AB489">
        <v>-0.19829602417207359</v>
      </c>
      <c r="AC489">
        <v>0.10790433444878871</v>
      </c>
      <c r="AD489">
        <v>-3.73239539555155E-2</v>
      </c>
      <c r="AE489">
        <v>6.0146375498832297E-2</v>
      </c>
      <c r="AF489">
        <v>3.4461334690921519</v>
      </c>
    </row>
    <row r="490" spans="1:32" x14ac:dyDescent="0.3">
      <c r="A490">
        <v>48.696593284999999</v>
      </c>
      <c r="B490">
        <v>0.1174402987654973</v>
      </c>
      <c r="C490">
        <v>4.5234630961171772E-2</v>
      </c>
      <c r="D490">
        <v>-8.4114886820316315E-2</v>
      </c>
      <c r="E490">
        <v>4.0230498493386028E-3</v>
      </c>
      <c r="F490">
        <v>1.0044576943488041E-2</v>
      </c>
      <c r="G490">
        <v>0.1343076680321576</v>
      </c>
      <c r="H490">
        <v>7.6952625344867567</v>
      </c>
      <c r="I490">
        <v>48.651927211</v>
      </c>
      <c r="J490">
        <v>6.0935087646167188E-2</v>
      </c>
      <c r="K490">
        <v>-1.4422499913948729E-2</v>
      </c>
      <c r="L490">
        <v>0</v>
      </c>
      <c r="M490">
        <v>0</v>
      </c>
      <c r="N490">
        <v>0</v>
      </c>
      <c r="O490">
        <v>0.11397000015522971</v>
      </c>
      <c r="P490">
        <v>6.530000000000002</v>
      </c>
      <c r="Q490">
        <v>19.680948018999999</v>
      </c>
      <c r="U490">
        <v>0</v>
      </c>
      <c r="V490">
        <v>0</v>
      </c>
      <c r="W490">
        <v>0</v>
      </c>
      <c r="X490">
        <v>0</v>
      </c>
      <c r="Y490">
        <v>48.651927211</v>
      </c>
      <c r="Z490">
        <v>3.4784772706548069E-2</v>
      </c>
      <c r="AA490">
        <v>-7.0221609379614483E-2</v>
      </c>
      <c r="AB490">
        <v>-0.19829602417207359</v>
      </c>
      <c r="AC490">
        <v>0.1079043344487888</v>
      </c>
      <c r="AD490">
        <v>-3.7323953955515507E-2</v>
      </c>
      <c r="AE490">
        <v>0.1062733225092571</v>
      </c>
      <c r="AF490">
        <v>6.0890128546130846</v>
      </c>
    </row>
    <row r="491" spans="1:32" x14ac:dyDescent="0.3">
      <c r="A491">
        <v>48.786572456999998</v>
      </c>
      <c r="B491">
        <v>0.1164081172953593</v>
      </c>
      <c r="C491">
        <v>3.9762483629753653E-2</v>
      </c>
      <c r="D491">
        <v>-8.2350648939609528E-2</v>
      </c>
      <c r="E491">
        <v>3.7238544143787982E-3</v>
      </c>
      <c r="F491">
        <v>9.9504316975316497E-3</v>
      </c>
      <c r="G491">
        <v>0.13467639336221271</v>
      </c>
      <c r="H491">
        <v>7.7163889396984802</v>
      </c>
      <c r="I491">
        <v>48.769836032999997</v>
      </c>
      <c r="J491">
        <v>6.0892718270496998E-2</v>
      </c>
      <c r="K491">
        <v>-1.442734976841991E-2</v>
      </c>
      <c r="L491">
        <v>0</v>
      </c>
      <c r="M491">
        <v>0</v>
      </c>
      <c r="N491">
        <v>0</v>
      </c>
      <c r="O491">
        <v>0.1263618378443894</v>
      </c>
      <c r="P491">
        <v>7.2399999999999949</v>
      </c>
      <c r="Q491">
        <v>19.680948018999999</v>
      </c>
      <c r="U491">
        <v>0</v>
      </c>
      <c r="V491">
        <v>0</v>
      </c>
      <c r="W491">
        <v>0</v>
      </c>
      <c r="X491">
        <v>0</v>
      </c>
      <c r="Y491">
        <v>48.769836032999997</v>
      </c>
      <c r="Z491">
        <v>3.4742367258445442E-2</v>
      </c>
      <c r="AA491">
        <v>-7.0226132990227924E-2</v>
      </c>
      <c r="AB491">
        <v>-0.19829602417207359</v>
      </c>
      <c r="AC491">
        <v>0.10790433444878871</v>
      </c>
      <c r="AD491">
        <v>-3.73239539555155E-2</v>
      </c>
      <c r="AE491">
        <v>0.11864471503824681</v>
      </c>
      <c r="AF491">
        <v>6.7978414332238719</v>
      </c>
    </row>
    <row r="492" spans="1:32" x14ac:dyDescent="0.3">
      <c r="A492">
        <v>48.876551151999998</v>
      </c>
      <c r="B492">
        <v>0.1171712074551213</v>
      </c>
      <c r="C492">
        <v>4.0887325044172557E-2</v>
      </c>
      <c r="D492">
        <v>-8.053753525018692E-2</v>
      </c>
      <c r="E492">
        <v>2.0285880259034751E-3</v>
      </c>
      <c r="F492">
        <v>1.0131885756964521E-2</v>
      </c>
      <c r="G492">
        <v>0.13488468658529809</v>
      </c>
      <c r="H492">
        <v>7.728323262282454</v>
      </c>
      <c r="I492">
        <v>48.851777290000001</v>
      </c>
      <c r="J492">
        <v>6.0892718270496998E-2</v>
      </c>
      <c r="K492">
        <v>-1.442734976841991E-2</v>
      </c>
      <c r="L492">
        <v>0</v>
      </c>
      <c r="M492">
        <v>0</v>
      </c>
      <c r="N492">
        <v>0</v>
      </c>
      <c r="O492">
        <v>0.12810716709638381</v>
      </c>
      <c r="P492">
        <v>7.3400000000000034</v>
      </c>
      <c r="Q492">
        <v>19.680948018999999</v>
      </c>
      <c r="U492">
        <v>0</v>
      </c>
      <c r="V492">
        <v>0</v>
      </c>
      <c r="W492">
        <v>0</v>
      </c>
      <c r="X492">
        <v>0</v>
      </c>
      <c r="Y492">
        <v>48.851777290000001</v>
      </c>
      <c r="Z492">
        <v>3.4742367258445428E-2</v>
      </c>
      <c r="AA492">
        <v>-7.0226132990227924E-2</v>
      </c>
      <c r="AB492">
        <v>-0.19829602417207359</v>
      </c>
      <c r="AC492">
        <v>0.1079043344487888</v>
      </c>
      <c r="AD492">
        <v>-3.7323953955515507E-2</v>
      </c>
      <c r="AE492">
        <v>0.1203848341279128</v>
      </c>
      <c r="AF492">
        <v>6.897542912911879</v>
      </c>
    </row>
    <row r="493" spans="1:32" x14ac:dyDescent="0.3">
      <c r="A493">
        <v>48.966530562000003</v>
      </c>
      <c r="B493">
        <v>0.1170044416355599</v>
      </c>
      <c r="C493">
        <v>4.0406407611478221E-2</v>
      </c>
      <c r="D493">
        <v>-7.9866372048854828E-2</v>
      </c>
      <c r="E493">
        <v>2.8696964943238489E-3</v>
      </c>
      <c r="F493">
        <v>1.051170246355564E-2</v>
      </c>
      <c r="G493">
        <v>0.1335743751269366</v>
      </c>
      <c r="H493">
        <v>7.6532479458707092</v>
      </c>
      <c r="I493">
        <v>48.991626517999997</v>
      </c>
      <c r="J493">
        <v>6.0892718270496998E-2</v>
      </c>
      <c r="K493">
        <v>-1.442734976841991E-2</v>
      </c>
      <c r="L493">
        <v>0</v>
      </c>
      <c r="M493">
        <v>0</v>
      </c>
      <c r="N493">
        <v>0</v>
      </c>
      <c r="O493">
        <v>0.12828170002158329</v>
      </c>
      <c r="P493">
        <v>7.3500000000000023</v>
      </c>
      <c r="Q493">
        <v>19.680948018999999</v>
      </c>
      <c r="U493">
        <v>0</v>
      </c>
      <c r="V493">
        <v>0</v>
      </c>
      <c r="W493">
        <v>0</v>
      </c>
      <c r="X493">
        <v>0</v>
      </c>
      <c r="Y493">
        <v>48.931676781999997</v>
      </c>
      <c r="Z493">
        <v>3.4742367258445428E-2</v>
      </c>
      <c r="AA493">
        <v>-7.0226132990227924E-2</v>
      </c>
      <c r="AB493">
        <v>-0.19829602417207359</v>
      </c>
      <c r="AC493">
        <v>0.10790433444878871</v>
      </c>
      <c r="AD493">
        <v>-3.7323953955515493E-2</v>
      </c>
      <c r="AE493">
        <v>0.1209073688099031</v>
      </c>
      <c r="AF493">
        <v>6.927481944839136</v>
      </c>
    </row>
    <row r="494" spans="1:32" x14ac:dyDescent="0.3">
      <c r="A494">
        <v>49.101498604</v>
      </c>
      <c r="B494">
        <v>0.11373051023675509</v>
      </c>
      <c r="C494">
        <v>3.9561391016525109E-2</v>
      </c>
      <c r="D494">
        <v>-8.056921511888504E-2</v>
      </c>
      <c r="E494">
        <v>1.6827358738554031E-3</v>
      </c>
      <c r="F494">
        <v>1.07355048089247E-2</v>
      </c>
      <c r="G494">
        <v>0.13412322455855699</v>
      </c>
      <c r="H494">
        <v>7.6846947018907112</v>
      </c>
      <c r="I494">
        <v>49.051659180000001</v>
      </c>
      <c r="J494">
        <v>6.0892718270496998E-2</v>
      </c>
      <c r="K494">
        <v>-1.442734976841991E-2</v>
      </c>
      <c r="L494">
        <v>0</v>
      </c>
      <c r="M494">
        <v>0</v>
      </c>
      <c r="N494">
        <v>0</v>
      </c>
      <c r="O494">
        <v>0.12775810124598469</v>
      </c>
      <c r="P494">
        <v>7.3199999999999914</v>
      </c>
      <c r="Q494">
        <v>19.680948018999999</v>
      </c>
      <c r="U494">
        <v>0</v>
      </c>
      <c r="V494">
        <v>0</v>
      </c>
      <c r="W494">
        <v>0</v>
      </c>
      <c r="X494">
        <v>0</v>
      </c>
      <c r="Y494">
        <v>49.051659180000001</v>
      </c>
      <c r="Z494">
        <v>3.4742367258445428E-2</v>
      </c>
      <c r="AA494">
        <v>-7.0226132990227924E-2</v>
      </c>
      <c r="AB494">
        <v>-0.19829602417207359</v>
      </c>
      <c r="AC494">
        <v>0.10790433444878871</v>
      </c>
      <c r="AD494">
        <v>-3.73239539555155E-2</v>
      </c>
      <c r="AE494">
        <v>0.1200370683441363</v>
      </c>
      <c r="AF494">
        <v>6.8776174012424276</v>
      </c>
    </row>
    <row r="495" spans="1:32" x14ac:dyDescent="0.3">
      <c r="A495">
        <v>49.191434145000002</v>
      </c>
      <c r="B495">
        <v>0.11690417823469761</v>
      </c>
      <c r="C495">
        <v>3.8428907432904273E-2</v>
      </c>
      <c r="D495">
        <v>-8.0984845757484436E-2</v>
      </c>
      <c r="E495">
        <v>2.1034638475429411E-3</v>
      </c>
      <c r="F495">
        <v>1.088948269013585E-2</v>
      </c>
      <c r="G495">
        <v>0.13361702577558249</v>
      </c>
      <c r="H495">
        <v>7.6556916480316133</v>
      </c>
      <c r="I495">
        <v>49.171522308</v>
      </c>
      <c r="J495">
        <v>6.0892718270496998E-2</v>
      </c>
      <c r="K495">
        <v>-1.442734976841991E-2</v>
      </c>
      <c r="L495">
        <v>0</v>
      </c>
      <c r="M495">
        <v>0</v>
      </c>
      <c r="N495">
        <v>0</v>
      </c>
      <c r="O495">
        <v>0.12863076587198211</v>
      </c>
      <c r="P495">
        <v>7.3699999999999992</v>
      </c>
      <c r="Q495">
        <v>19.680948018999999</v>
      </c>
      <c r="U495">
        <v>0</v>
      </c>
      <c r="V495">
        <v>0</v>
      </c>
      <c r="W495">
        <v>0</v>
      </c>
      <c r="X495">
        <v>0</v>
      </c>
      <c r="Y495">
        <v>49.171522308</v>
      </c>
      <c r="Z495">
        <v>3.4742367258445421E-2</v>
      </c>
      <c r="AA495">
        <v>-7.0226132990227924E-2</v>
      </c>
      <c r="AB495">
        <v>-0.19829602417207359</v>
      </c>
      <c r="AC495">
        <v>0.10790433444878871</v>
      </c>
      <c r="AD495">
        <v>-3.73239539555155E-2</v>
      </c>
      <c r="AE495">
        <v>0.1209073287454616</v>
      </c>
      <c r="AF495">
        <v>6.9274796493157282</v>
      </c>
    </row>
    <row r="496" spans="1:32" x14ac:dyDescent="0.3">
      <c r="A496">
        <v>49.281413078999996</v>
      </c>
      <c r="B496">
        <v>0.1131278615207323</v>
      </c>
      <c r="C496">
        <v>3.9370528265936497E-2</v>
      </c>
      <c r="D496">
        <v>-8.0115750432014465E-2</v>
      </c>
      <c r="E496">
        <v>1.958845696285386E-3</v>
      </c>
      <c r="F496">
        <v>1.0873094544080661E-2</v>
      </c>
      <c r="G496">
        <v>0.1336649875401027</v>
      </c>
      <c r="H496">
        <v>7.6584396547166218</v>
      </c>
      <c r="I496">
        <v>49.291359753999998</v>
      </c>
      <c r="J496">
        <v>6.0892718270496998E-2</v>
      </c>
      <c r="K496">
        <v>-1.442734976841991E-2</v>
      </c>
      <c r="L496">
        <v>0</v>
      </c>
      <c r="M496">
        <v>0</v>
      </c>
      <c r="N496">
        <v>0</v>
      </c>
      <c r="O496">
        <v>0.12810716709638381</v>
      </c>
      <c r="P496">
        <v>7.3400000000000034</v>
      </c>
      <c r="Q496">
        <v>19.680948018999999</v>
      </c>
      <c r="U496">
        <v>0</v>
      </c>
      <c r="V496">
        <v>0</v>
      </c>
      <c r="W496">
        <v>0</v>
      </c>
      <c r="X496">
        <v>0</v>
      </c>
      <c r="Y496">
        <v>49.231425889999997</v>
      </c>
      <c r="Z496">
        <v>3.4742367258445421E-2</v>
      </c>
      <c r="AA496">
        <v>-7.0226132990227924E-2</v>
      </c>
      <c r="AB496">
        <v>-0.19829602417207359</v>
      </c>
      <c r="AC496">
        <v>0.10790433444878871</v>
      </c>
      <c r="AD496">
        <v>-3.7323953955515507E-2</v>
      </c>
      <c r="AE496">
        <v>0.12073330475470791</v>
      </c>
      <c r="AF496">
        <v>6.9175088091115171</v>
      </c>
    </row>
    <row r="497" spans="1:32" x14ac:dyDescent="0.3">
      <c r="A497">
        <v>49.371392012000001</v>
      </c>
      <c r="B497">
        <v>0.1127325131024853</v>
      </c>
      <c r="C497">
        <v>4.1977996065917768E-2</v>
      </c>
      <c r="D497">
        <v>-7.9620309174060822E-2</v>
      </c>
      <c r="E497">
        <v>1.550885669289124E-3</v>
      </c>
      <c r="F497">
        <v>1.087339868081191E-2</v>
      </c>
      <c r="G497">
        <v>0.13391543814837059</v>
      </c>
      <c r="H497">
        <v>7.6727894175468574</v>
      </c>
      <c r="I497">
        <v>49.371265266999998</v>
      </c>
      <c r="J497">
        <v>6.0892718270496998E-2</v>
      </c>
      <c r="K497">
        <v>-1.442734976841991E-2</v>
      </c>
      <c r="L497">
        <v>0</v>
      </c>
      <c r="M497">
        <v>0</v>
      </c>
      <c r="N497">
        <v>0</v>
      </c>
      <c r="O497">
        <v>0.12845623294678271</v>
      </c>
      <c r="P497">
        <v>7.3600000000000012</v>
      </c>
      <c r="Q497">
        <v>19.680948018999999</v>
      </c>
      <c r="U497">
        <v>0</v>
      </c>
      <c r="V497">
        <v>0</v>
      </c>
      <c r="W497">
        <v>0</v>
      </c>
      <c r="X497">
        <v>0</v>
      </c>
      <c r="Y497">
        <v>49.349365257000002</v>
      </c>
      <c r="Z497">
        <v>3.4742367258445428E-2</v>
      </c>
      <c r="AA497">
        <v>-7.0226132990227924E-2</v>
      </c>
      <c r="AB497">
        <v>-0.19829602417207359</v>
      </c>
      <c r="AC497">
        <v>0.10790433444878871</v>
      </c>
      <c r="AD497">
        <v>-3.73239539555155E-2</v>
      </c>
      <c r="AE497">
        <v>0.120559172403891</v>
      </c>
      <c r="AF497">
        <v>6.9075317603330184</v>
      </c>
    </row>
    <row r="498" spans="1:32" x14ac:dyDescent="0.3">
      <c r="A498">
        <v>49.506361245999997</v>
      </c>
      <c r="B498">
        <v>0.112013483662456</v>
      </c>
      <c r="C498">
        <v>4.1398779922915213E-2</v>
      </c>
      <c r="D498">
        <v>-7.8968003392219543E-2</v>
      </c>
      <c r="E498">
        <v>2.0092776909514921E-3</v>
      </c>
      <c r="F498">
        <v>1.0841339505479761E-2</v>
      </c>
      <c r="G498">
        <v>0.13337738681354641</v>
      </c>
      <c r="H498">
        <v>7.6419613469000502</v>
      </c>
      <c r="I498">
        <v>49.491240882</v>
      </c>
      <c r="J498">
        <v>6.0892718270496998E-2</v>
      </c>
      <c r="K498">
        <v>-1.442734976841991E-2</v>
      </c>
      <c r="L498">
        <v>0</v>
      </c>
      <c r="M498">
        <v>0</v>
      </c>
      <c r="N498">
        <v>0</v>
      </c>
      <c r="O498">
        <v>0.12828170002158329</v>
      </c>
      <c r="P498">
        <v>7.3500000000000023</v>
      </c>
      <c r="Q498">
        <v>19.680948018999999</v>
      </c>
      <c r="U498">
        <v>0</v>
      </c>
      <c r="V498">
        <v>0</v>
      </c>
      <c r="W498">
        <v>0</v>
      </c>
      <c r="X498">
        <v>0</v>
      </c>
      <c r="Y498">
        <v>49.431237541999998</v>
      </c>
      <c r="Z498">
        <v>3.4742367258445428E-2</v>
      </c>
      <c r="AA498">
        <v>-7.0226132990227924E-2</v>
      </c>
      <c r="AB498">
        <v>-0.19829602417207359</v>
      </c>
      <c r="AC498">
        <v>0.10790433444878871</v>
      </c>
      <c r="AD498">
        <v>-3.73239539555155E-2</v>
      </c>
      <c r="AE498">
        <v>0.12073328497254179</v>
      </c>
      <c r="AF498">
        <v>6.9175076756768883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DBE1-3634-47F4-9402-FF7653C01D90}">
  <dimension ref="A1"/>
  <sheetViews>
    <sheetView tabSelected="1" workbookViewId="0">
      <selection activeCell="Q13" sqref="Q1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2020-09-26T14:32:33Z</dcterms:created>
  <dcterms:modified xsi:type="dcterms:W3CDTF">2020-09-26T21:44:26Z</dcterms:modified>
  <cp:category/>
  <dc:identifier/>
  <cp:contentStatus/>
  <dc:language/>
  <cp:version/>
</cp:coreProperties>
</file>