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48789562-7139-401E-8717-4FFA8AACEC68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<sst xmlns="http://schemas.openxmlformats.org/spreadsheetml/2006/main" count="32" uniqueCount="32">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</sst>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6.1134342970628475E-5</c:v>
                </c:pt>
                <c:pt idx="1">
                  <c:v>-2.506428833525115E-4</c:v>
                </c:pt>
                <c:pt idx="2">
                  <c:v>9.1557682775772475E-5</c:v>
                </c:pt>
                <c:pt idx="3">
                  <c:v>-3.9565122185820922E-4</c:v>
                </c:pt>
                <c:pt idx="4">
                  <c:v>-6.6996399954971642E-5</c:v>
                </c:pt>
                <c:pt idx="5">
                  <c:v>-2.286024096101319E-4</c:v>
                </c:pt>
                <c:pt idx="6">
                  <c:v>-1.1015379243468899E-4</c:v>
                </c:pt>
                <c:pt idx="7">
                  <c:v>-7.5419662686926348E-5</c:v>
                </c:pt>
                <c:pt idx="8">
                  <c:v>3.2144884028556531E-5</c:v>
                </c:pt>
                <c:pt idx="9">
                  <c:v>-2.293962297024166E-4</c:v>
                </c:pt>
                <c:pt idx="10">
                  <c:v>-1.974860184953825E-4</c:v>
                </c:pt>
                <c:pt idx="11">
                  <c:v>1.5774304844035081E-5</c:v>
                </c:pt>
                <c:pt idx="12">
                  <c:v>-1.8355818454514339E-4</c:v>
                </c:pt>
                <c:pt idx="13">
                  <c:v>-7.9149429060926257E-5</c:v>
                </c:pt>
                <c:pt idx="14">
                  <c:v>-1.230267512904171E-4</c:v>
                </c:pt>
                <c:pt idx="15">
                  <c:v>-5.2585853209079214E-4</c:v>
                </c:pt>
                <c:pt idx="16">
                  <c:v>-3.5071425963650871E-6</c:v>
                </c:pt>
                <c:pt idx="17">
                  <c:v>-1.2962127985909069E-4</c:v>
                </c:pt>
                <c:pt idx="18">
                  <c:v>-2.3375909540850059E-4</c:v>
                </c:pt>
                <c:pt idx="19">
                  <c:v>-1.05694990188962E-4</c:v>
                </c:pt>
                <c:pt idx="20">
                  <c:v>-1.067709203078082E-4</c:v>
                </c:pt>
                <c:pt idx="21">
                  <c:v>-1.5374624270221571E-4</c:v>
                </c:pt>
                <c:pt idx="22">
                  <c:v>-1.9173367161999519E-4</c:v>
                </c:pt>
                <c:pt idx="23">
                  <c:v>-1.3281140921482529E-4</c:v>
                </c:pt>
                <c:pt idx="24">
                  <c:v>-2.3964639087484249E-4</c:v>
                </c:pt>
                <c:pt idx="25">
                  <c:v>-1.5074427914835151E-4</c:v>
                </c:pt>
                <c:pt idx="26">
                  <c:v>-1.158185451835825E-4</c:v>
                </c:pt>
                <c:pt idx="27">
                  <c:v>-1.223701850776582E-4</c:v>
                </c:pt>
                <c:pt idx="28">
                  <c:v>-1.3463414140164889E-4</c:v>
                </c:pt>
                <c:pt idx="29">
                  <c:v>-9.1276130905676434E-5</c:v>
                </c:pt>
                <c:pt idx="30">
                  <c:v>-1.33314313422353E-4</c:v>
                </c:pt>
                <c:pt idx="31">
                  <c:v>-1.129187904193862E-4</c:v>
                </c:pt>
                <c:pt idx="32">
                  <c:v>-1.82883080180371E-4</c:v>
                </c:pt>
                <c:pt idx="33">
                  <c:v>-1.245309782884341E-4</c:v>
                </c:pt>
                <c:pt idx="34">
                  <c:v>-2.291805737013319E-5</c:v>
                </c:pt>
                <c:pt idx="35">
                  <c:v>-1.182213448276265E-4</c:v>
                </c:pt>
                <c:pt idx="36">
                  <c:v>-2.8370573466801611E-5</c:v>
                </c:pt>
                <c:pt idx="37">
                  <c:v>-1.7972125501689029E-4</c:v>
                </c:pt>
                <c:pt idx="38">
                  <c:v>-9.2829001571342884E-5</c:v>
                </c:pt>
                <c:pt idx="39">
                  <c:v>-1.18045233889072E-4</c:v>
                </c:pt>
                <c:pt idx="40">
                  <c:v>-4.8231702883677618E-6</c:v>
                </c:pt>
                <c:pt idx="41">
                  <c:v>-1.4362776603496499E-4</c:v>
                </c:pt>
                <c:pt idx="42">
                  <c:v>-9.5407598192806531E-5</c:v>
                </c:pt>
                <c:pt idx="43">
                  <c:v>-1.8200758146720561E-4</c:v>
                </c:pt>
                <c:pt idx="44">
                  <c:v>-6.5608294948740764E-5</c:v>
                </c:pt>
                <c:pt idx="45">
                  <c:v>2.8705228369099579E-3</c:v>
                </c:pt>
                <c:pt idx="46">
                  <c:v>2.0826386556373849E-2</c:v>
                </c:pt>
                <c:pt idx="47">
                  <c:v>1.965731622373329E-2</c:v>
                </c:pt>
                <c:pt idx="48">
                  <c:v>2.103864049237103E-2</c:v>
                </c:pt>
                <c:pt idx="49">
                  <c:v>2.9268297129013601E-2</c:v>
                </c:pt>
                <c:pt idx="50">
                  <c:v>3.8689317885466458E-2</c:v>
                </c:pt>
                <c:pt idx="51">
                  <c:v>5.2491822125367203E-2</c:v>
                </c:pt>
                <c:pt idx="52">
                  <c:v>7.5137582390912047E-2</c:v>
                </c:pt>
                <c:pt idx="53">
                  <c:v>9.9455594684765142E-2</c:v>
                </c:pt>
                <c:pt idx="54">
                  <c:v>0.1220829332847904</c:v>
                </c:pt>
                <c:pt idx="55">
                  <c:v>0.13895521632514779</c:v>
                </c:pt>
                <c:pt idx="56">
                  <c:v>0.15986544341849351</c:v>
                </c:pt>
                <c:pt idx="57">
                  <c:v>0.17578493302930809</c:v>
                </c:pt>
                <c:pt idx="58">
                  <c:v>0.1892853086318185</c:v>
                </c:pt>
                <c:pt idx="59">
                  <c:v>0.2043855509623454</c:v>
                </c:pt>
                <c:pt idx="60">
                  <c:v>0.220909960558649</c:v>
                </c:pt>
                <c:pt idx="61">
                  <c:v>0.24581764837344669</c:v>
                </c:pt>
                <c:pt idx="62">
                  <c:v>0.26038620806731072</c:v>
                </c:pt>
                <c:pt idx="63">
                  <c:v>0.27515396167523309</c:v>
                </c:pt>
                <c:pt idx="64">
                  <c:v>0.28910599588356362</c:v>
                </c:pt>
                <c:pt idx="65">
                  <c:v>0.3121349514072056</c:v>
                </c:pt>
                <c:pt idx="66">
                  <c:v>0.32548397126762668</c:v>
                </c:pt>
                <c:pt idx="67">
                  <c:v>0.33734364376049142</c:v>
                </c:pt>
                <c:pt idx="68">
                  <c:v>0.3538217436729445</c:v>
                </c:pt>
                <c:pt idx="69">
                  <c:v>0.36850051710343401</c:v>
                </c:pt>
                <c:pt idx="70">
                  <c:v>0.3903081049369676</c:v>
                </c:pt>
                <c:pt idx="71">
                  <c:v>0.40500306700172722</c:v>
                </c:pt>
                <c:pt idx="72">
                  <c:v>0.41947388191787849</c:v>
                </c:pt>
                <c:pt idx="73">
                  <c:v>0.43412826280920919</c:v>
                </c:pt>
                <c:pt idx="74">
                  <c:v>0.44907044089152381</c:v>
                </c:pt>
                <c:pt idx="75">
                  <c:v>0.46141270718155231</c:v>
                </c:pt>
                <c:pt idx="76">
                  <c:v>0.48572561623293492</c:v>
                </c:pt>
                <c:pt idx="77">
                  <c:v>0.50179730717659676</c:v>
                </c:pt>
                <c:pt idx="78">
                  <c:v>0.51580705211084332</c:v>
                </c:pt>
                <c:pt idx="79">
                  <c:v>0.51832851288441351</c:v>
                </c:pt>
                <c:pt idx="80">
                  <c:v>0.50898467269333469</c:v>
                </c:pt>
                <c:pt idx="81">
                  <c:v>0.51106006083747446</c:v>
                </c:pt>
                <c:pt idx="82">
                  <c:v>0.51592608886821412</c:v>
                </c:pt>
                <c:pt idx="83">
                  <c:v>0.51370024649146495</c:v>
                </c:pt>
                <c:pt idx="84">
                  <c:v>0.51410804791846965</c:v>
                </c:pt>
                <c:pt idx="85">
                  <c:v>0.51597158660459097</c:v>
                </c:pt>
                <c:pt idx="86">
                  <c:v>0.51795260173270286</c:v>
                </c:pt>
                <c:pt idx="87">
                  <c:v>0.51785385744775714</c:v>
                </c:pt>
                <c:pt idx="88">
                  <c:v>0.51836778024043018</c:v>
                </c:pt>
                <c:pt idx="89">
                  <c:v>0.51894307260998018</c:v>
                </c:pt>
                <c:pt idx="90">
                  <c:v>0.52110176813084308</c:v>
                </c:pt>
                <c:pt idx="91">
                  <c:v>0.52300351072001072</c:v>
                </c:pt>
                <c:pt idx="92">
                  <c:v>0.52579672885277207</c:v>
                </c:pt>
                <c:pt idx="93">
                  <c:v>0.52285568994708154</c:v>
                </c:pt>
                <c:pt idx="94">
                  <c:v>0.52128689053796817</c:v>
                </c:pt>
                <c:pt idx="95">
                  <c:v>0.51998056605456522</c:v>
                </c:pt>
                <c:pt idx="96">
                  <c:v>0.52229771582052598</c:v>
                </c:pt>
                <c:pt idx="97">
                  <c:v>0.52108088471618208</c:v>
                </c:pt>
                <c:pt idx="98">
                  <c:v>0.52047237664305568</c:v>
                </c:pt>
                <c:pt idx="99">
                  <c:v>0.51946892656956811</c:v>
                </c:pt>
                <c:pt idx="100">
                  <c:v>0.52124682467876149</c:v>
                </c:pt>
                <c:pt idx="101">
                  <c:v>0.52162386129645322</c:v>
                </c:pt>
                <c:pt idx="102">
                  <c:v>0.52193916064261914</c:v>
                </c:pt>
                <c:pt idx="103">
                  <c:v>0.52515451995433649</c:v>
                </c:pt>
                <c:pt idx="104">
                  <c:v>0.52758555506467486</c:v>
                </c:pt>
                <c:pt idx="105">
                  <c:v>0.53053569314569571</c:v>
                </c:pt>
                <c:pt idx="106">
                  <c:v>0.53446798526342276</c:v>
                </c:pt>
                <c:pt idx="107">
                  <c:v>0.53786053945811496</c:v>
                </c:pt>
                <c:pt idx="108">
                  <c:v>0.5365966288063343</c:v>
                </c:pt>
                <c:pt idx="109">
                  <c:v>0.53220589777986915</c:v>
                </c:pt>
                <c:pt idx="110">
                  <c:v>0.53169154048857581</c:v>
                </c:pt>
                <c:pt idx="111">
                  <c:v>0.5333554223653979</c:v>
                </c:pt>
                <c:pt idx="112">
                  <c:v>0.53087747228132376</c:v>
                </c:pt>
                <c:pt idx="113">
                  <c:v>0.53125110342105064</c:v>
                </c:pt>
                <c:pt idx="114">
                  <c:v>0.52866689852164805</c:v>
                </c:pt>
                <c:pt idx="115">
                  <c:v>0.52853285659073201</c:v>
                </c:pt>
                <c:pt idx="116">
                  <c:v>0.53117934425873425</c:v>
                </c:pt>
                <c:pt idx="117">
                  <c:v>0.53173834721418789</c:v>
                </c:pt>
                <c:pt idx="118">
                  <c:v>0.53280556412670088</c:v>
                </c:pt>
                <c:pt idx="119">
                  <c:v>0.53445796418544045</c:v>
                </c:pt>
                <c:pt idx="120">
                  <c:v>0.5349336479020248</c:v>
                </c:pt>
                <c:pt idx="121">
                  <c:v>0.53564212696676361</c:v>
                </c:pt>
                <c:pt idx="122">
                  <c:v>0.53795482718323984</c:v>
                </c:pt>
                <c:pt idx="123">
                  <c:v>0.53657257357029853</c:v>
                </c:pt>
                <c:pt idx="124">
                  <c:v>0.53686467517484615</c:v>
                </c:pt>
                <c:pt idx="125">
                  <c:v>0.53606097250557949</c:v>
                </c:pt>
                <c:pt idx="126">
                  <c:v>0.53444258303383008</c:v>
                </c:pt>
                <c:pt idx="127">
                  <c:v>0.53902115280604879</c:v>
                </c:pt>
                <c:pt idx="128">
                  <c:v>0.53996700706706713</c:v>
                </c:pt>
                <c:pt idx="129">
                  <c:v>0.54310236134201573</c:v>
                </c:pt>
                <c:pt idx="130">
                  <c:v>0.54537986954025897</c:v>
                </c:pt>
                <c:pt idx="131">
                  <c:v>0.54853624474602292</c:v>
                </c:pt>
                <c:pt idx="132">
                  <c:v>0.55449473566421548</c:v>
                </c:pt>
                <c:pt idx="133">
                  <c:v>0.55372725854547833</c:v>
                </c:pt>
                <c:pt idx="134">
                  <c:v>0.55587466663082996</c:v>
                </c:pt>
                <c:pt idx="135">
                  <c:v>0.55533025615760434</c:v>
                </c:pt>
                <c:pt idx="136">
                  <c:v>0.55686893129428872</c:v>
                </c:pt>
                <c:pt idx="137">
                  <c:v>0.55799966134616574</c:v>
                </c:pt>
                <c:pt idx="138">
                  <c:v>0.5551005452373069</c:v>
                </c:pt>
                <c:pt idx="139">
                  <c:v>0.5552111123062069</c:v>
                </c:pt>
                <c:pt idx="140">
                  <c:v>0.55052798033528538</c:v>
                </c:pt>
                <c:pt idx="141">
                  <c:v>0.55167240942133478</c:v>
                </c:pt>
                <c:pt idx="142">
                  <c:v>0.54747200451083222</c:v>
                </c:pt>
                <c:pt idx="143">
                  <c:v>0.54383183297794091</c:v>
                </c:pt>
                <c:pt idx="144">
                  <c:v>0.53605182514161476</c:v>
                </c:pt>
                <c:pt idx="145">
                  <c:v>0.53331965760320366</c:v>
                </c:pt>
                <c:pt idx="146">
                  <c:v>0.53256760948827331</c:v>
                </c:pt>
                <c:pt idx="147">
                  <c:v>0.53337551501637193</c:v>
                </c:pt>
                <c:pt idx="148">
                  <c:v>0.54435250159694237</c:v>
                </c:pt>
                <c:pt idx="149">
                  <c:v>0.54546422982570686</c:v>
                </c:pt>
                <c:pt idx="150">
                  <c:v>0.54498620702786793</c:v>
                </c:pt>
                <c:pt idx="151">
                  <c:v>0.54383285646958346</c:v>
                </c:pt>
                <c:pt idx="152">
                  <c:v>0.54451172802858272</c:v>
                </c:pt>
                <c:pt idx="153">
                  <c:v>0.54252997387491342</c:v>
                </c:pt>
                <c:pt idx="154">
                  <c:v>0.54166969115086427</c:v>
                </c:pt>
                <c:pt idx="155">
                  <c:v>0.54225758036314209</c:v>
                </c:pt>
                <c:pt idx="156">
                  <c:v>0.54239164365282477</c:v>
                </c:pt>
                <c:pt idx="157">
                  <c:v>0.54310987446655634</c:v>
                </c:pt>
                <c:pt idx="158">
                  <c:v>0.54121349082900549</c:v>
                </c:pt>
                <c:pt idx="159">
                  <c:v>0.53968350775443497</c:v>
                </c:pt>
                <c:pt idx="160">
                  <c:v>0.53803447285662864</c:v>
                </c:pt>
                <c:pt idx="161">
                  <c:v>0.53285067157794552</c:v>
                </c:pt>
                <c:pt idx="162">
                  <c:v>0.53303663058232731</c:v>
                </c:pt>
                <c:pt idx="163">
                  <c:v>0.53480628136103692</c:v>
                </c:pt>
                <c:pt idx="164">
                  <c:v>0.53173401592429181</c:v>
                </c:pt>
                <c:pt idx="165">
                  <c:v>0.52959983668912236</c:v>
                </c:pt>
                <c:pt idx="166">
                  <c:v>0.52847079873110892</c:v>
                </c:pt>
                <c:pt idx="167">
                  <c:v>0.52714837124702951</c:v>
                </c:pt>
                <c:pt idx="168">
                  <c:v>0.52643148891804059</c:v>
                </c:pt>
                <c:pt idx="169">
                  <c:v>0.52491673356885848</c:v>
                </c:pt>
                <c:pt idx="170">
                  <c:v>0.52615461236574912</c:v>
                </c:pt>
                <c:pt idx="171">
                  <c:v>0.52433894457466235</c:v>
                </c:pt>
                <c:pt idx="172">
                  <c:v>0.51966345043246598</c:v>
                </c:pt>
                <c:pt idx="173">
                  <c:v>0.51606524172165391</c:v>
                </c:pt>
                <c:pt idx="174">
                  <c:v>0.51454363713077922</c:v>
                </c:pt>
                <c:pt idx="175">
                  <c:v>0.51237027585455763</c:v>
                </c:pt>
                <c:pt idx="176">
                  <c:v>0.50996793036982024</c:v>
                </c:pt>
                <c:pt idx="177">
                  <c:v>0.50716763718673274</c:v>
                </c:pt>
                <c:pt idx="178">
                  <c:v>0.50561298357454532</c:v>
                </c:pt>
                <c:pt idx="179">
                  <c:v>0.50289887938004563</c:v>
                </c:pt>
                <c:pt idx="180">
                  <c:v>0.49976825606432129</c:v>
                </c:pt>
                <c:pt idx="181">
                  <c:v>0.49805077543346449</c:v>
                </c:pt>
                <c:pt idx="182">
                  <c:v>0.49537525985913999</c:v>
                </c:pt>
                <c:pt idx="183">
                  <c:v>0.49523442838544879</c:v>
                </c:pt>
                <c:pt idx="184">
                  <c:v>0.49302881976017571</c:v>
                </c:pt>
                <c:pt idx="185">
                  <c:v>0.49247800440263029</c:v>
                </c:pt>
                <c:pt idx="186">
                  <c:v>0.49181185691246149</c:v>
                </c:pt>
                <c:pt idx="187">
                  <c:v>0.49281803027798932</c:v>
                </c:pt>
                <c:pt idx="188">
                  <c:v>0.4909498991546426</c:v>
                </c:pt>
                <c:pt idx="189">
                  <c:v>0.49046496920623228</c:v>
                </c:pt>
                <c:pt idx="190">
                  <c:v>0.48877937676134942</c:v>
                </c:pt>
                <c:pt idx="191">
                  <c:v>0.48905276475895781</c:v>
                </c:pt>
                <c:pt idx="192">
                  <c:v>0.48894228943938212</c:v>
                </c:pt>
                <c:pt idx="193">
                  <c:v>0.49107264649089122</c:v>
                </c:pt>
                <c:pt idx="194">
                  <c:v>0.49114185492532031</c:v>
                </c:pt>
                <c:pt idx="195">
                  <c:v>0.49029879250858022</c:v>
                </c:pt>
                <c:pt idx="196">
                  <c:v>0.49169830048654922</c:v>
                </c:pt>
                <c:pt idx="197">
                  <c:v>0.49391914733790238</c:v>
                </c:pt>
                <c:pt idx="198">
                  <c:v>0.49280155548808752</c:v>
                </c:pt>
                <c:pt idx="199">
                  <c:v>0.49278685563276842</c:v>
                </c:pt>
                <c:pt idx="200">
                  <c:v>0.49266761354723992</c:v>
                </c:pt>
                <c:pt idx="201">
                  <c:v>0.49147412869307178</c:v>
                </c:pt>
                <c:pt idx="202">
                  <c:v>0.48894095366767448</c:v>
                </c:pt>
                <c:pt idx="203">
                  <c:v>0.48607086148006262</c:v>
                </c:pt>
                <c:pt idx="204">
                  <c:v>0.48702812155079611</c:v>
                </c:pt>
                <c:pt idx="205">
                  <c:v>0.48711922912621158</c:v>
                </c:pt>
                <c:pt idx="206">
                  <c:v>0.48787673360830408</c:v>
                </c:pt>
                <c:pt idx="207">
                  <c:v>0.48997724350185029</c:v>
                </c:pt>
                <c:pt idx="208">
                  <c:v>0.48840718895985602</c:v>
                </c:pt>
                <c:pt idx="209">
                  <c:v>0.48874772637336272</c:v>
                </c:pt>
                <c:pt idx="210">
                  <c:v>0.48731419547774629</c:v>
                </c:pt>
                <c:pt idx="211">
                  <c:v>0.48493338077704468</c:v>
                </c:pt>
                <c:pt idx="212">
                  <c:v>0.48482901692521418</c:v>
                </c:pt>
                <c:pt idx="213">
                  <c:v>0.48474327228020109</c:v>
                </c:pt>
                <c:pt idx="214">
                  <c:v>0.48572801418943778</c:v>
                </c:pt>
                <c:pt idx="215">
                  <c:v>0.48584060531067952</c:v>
                </c:pt>
                <c:pt idx="216">
                  <c:v>0.48602229190690899</c:v>
                </c:pt>
                <c:pt idx="217">
                  <c:v>0.48908301238488611</c:v>
                </c:pt>
                <c:pt idx="218">
                  <c:v>0.49104333173221132</c:v>
                </c:pt>
                <c:pt idx="219">
                  <c:v>0.49175374256107601</c:v>
                </c:pt>
                <c:pt idx="220">
                  <c:v>0.49383091605425178</c:v>
                </c:pt>
                <c:pt idx="221">
                  <c:v>0.49676986310989257</c:v>
                </c:pt>
                <c:pt idx="222">
                  <c:v>0.50176920979523476</c:v>
                </c:pt>
                <c:pt idx="223">
                  <c:v>0.50374087878532359</c:v>
                </c:pt>
                <c:pt idx="224">
                  <c:v>0.50627508979162283</c:v>
                </c:pt>
                <c:pt idx="225">
                  <c:v>0.50488615554047234</c:v>
                </c:pt>
                <c:pt idx="226">
                  <c:v>0.50539838376027135</c:v>
                </c:pt>
                <c:pt idx="227">
                  <c:v>0.50616722111137002</c:v>
                </c:pt>
                <c:pt idx="228">
                  <c:v>0.50708240709505537</c:v>
                </c:pt>
                <c:pt idx="229">
                  <c:v>0.50797507027542499</c:v>
                </c:pt>
                <c:pt idx="230">
                  <c:v>0.50618091454386749</c:v>
                </c:pt>
                <c:pt idx="231">
                  <c:v>0.50682199545144713</c:v>
                </c:pt>
                <c:pt idx="232">
                  <c:v>0.50813859989328947</c:v>
                </c:pt>
                <c:pt idx="233">
                  <c:v>0.5072414153463537</c:v>
                </c:pt>
                <c:pt idx="234">
                  <c:v>0.51026808842087668</c:v>
                </c:pt>
                <c:pt idx="235">
                  <c:v>0.50719729591234586</c:v>
                </c:pt>
                <c:pt idx="236">
                  <c:v>0.50798636690024734</c:v>
                </c:pt>
                <c:pt idx="237">
                  <c:v>0.50728402227625902</c:v>
                </c:pt>
                <c:pt idx="238">
                  <c:v>0.50680597281441131</c:v>
                </c:pt>
                <c:pt idx="239">
                  <c:v>0.50576082425798907</c:v>
                </c:pt>
                <c:pt idx="240">
                  <c:v>0.50111000736356426</c:v>
                </c:pt>
                <c:pt idx="241">
                  <c:v>0.50077402647571057</c:v>
                </c:pt>
                <c:pt idx="242">
                  <c:v>0.50392419622512652</c:v>
                </c:pt>
                <c:pt idx="243">
                  <c:v>0.50381088225866566</c:v>
                </c:pt>
                <c:pt idx="244">
                  <c:v>0.50211970944877216</c:v>
                </c:pt>
                <c:pt idx="245">
                  <c:v>0.50640701350574469</c:v>
                </c:pt>
                <c:pt idx="246">
                  <c:v>0.50921808904760546</c:v>
                </c:pt>
                <c:pt idx="247">
                  <c:v>0.50590470971167922</c:v>
                </c:pt>
                <c:pt idx="248">
                  <c:v>0.504454874773828</c:v>
                </c:pt>
                <c:pt idx="249">
                  <c:v>0.50379460777311813</c:v>
                </c:pt>
                <c:pt idx="250">
                  <c:v>0.50333749043821241</c:v>
                </c:pt>
                <c:pt idx="251">
                  <c:v>0.50227356476225293</c:v>
                </c:pt>
                <c:pt idx="252">
                  <c:v>0.5007235966111826</c:v>
                </c:pt>
                <c:pt idx="253">
                  <c:v>0.49826896297888179</c:v>
                </c:pt>
                <c:pt idx="254">
                  <c:v>0.49927958569555703</c:v>
                </c:pt>
                <c:pt idx="255">
                  <c:v>0.49587075534389419</c:v>
                </c:pt>
                <c:pt idx="256">
                  <c:v>0.49360329200359843</c:v>
                </c:pt>
                <c:pt idx="257">
                  <c:v>0.49409101881592171</c:v>
                </c:pt>
                <c:pt idx="258">
                  <c:v>0.49171998365837782</c:v>
                </c:pt>
                <c:pt idx="259">
                  <c:v>0.48913918171492071</c:v>
                </c:pt>
                <c:pt idx="260">
                  <c:v>0.49024834116200627</c:v>
                </c:pt>
                <c:pt idx="261">
                  <c:v>0.4898995144856817</c:v>
                </c:pt>
                <c:pt idx="262">
                  <c:v>0.49228396922712347</c:v>
                </c:pt>
                <c:pt idx="263">
                  <c:v>0.49336815071474782</c:v>
                </c:pt>
                <c:pt idx="264">
                  <c:v>0.49447311254085641</c:v>
                </c:pt>
                <c:pt idx="265">
                  <c:v>0.49502850863423792</c:v>
                </c:pt>
                <c:pt idx="266">
                  <c:v>0.49432586514415439</c:v>
                </c:pt>
                <c:pt idx="267">
                  <c:v>0.49571917325974463</c:v>
                </c:pt>
                <c:pt idx="268">
                  <c:v>0.4952953511334377</c:v>
                </c:pt>
                <c:pt idx="269">
                  <c:v>0.49468419499159633</c:v>
                </c:pt>
                <c:pt idx="270">
                  <c:v>0.49406042650602772</c:v>
                </c:pt>
                <c:pt idx="271">
                  <c:v>0.49374275497345621</c:v>
                </c:pt>
                <c:pt idx="272">
                  <c:v>0.49285822297647019</c:v>
                </c:pt>
                <c:pt idx="273">
                  <c:v>0.47011643806204328</c:v>
                </c:pt>
                <c:pt idx="274">
                  <c:v>0.45306038119504938</c:v>
                </c:pt>
                <c:pt idx="275">
                  <c:v>0.4389211966883807</c:v>
                </c:pt>
                <c:pt idx="276">
                  <c:v>0.42750555366992249</c:v>
                </c:pt>
                <c:pt idx="277">
                  <c:v>0.41139832840040091</c:v>
                </c:pt>
                <c:pt idx="278">
                  <c:v>0.39949093641902261</c:v>
                </c:pt>
                <c:pt idx="279">
                  <c:v>0.37367031802512513</c:v>
                </c:pt>
                <c:pt idx="280">
                  <c:v>0.35922546903912222</c:v>
                </c:pt>
                <c:pt idx="281">
                  <c:v>0.34442178726718142</c:v>
                </c:pt>
                <c:pt idx="282">
                  <c:v>0.32919963259236051</c:v>
                </c:pt>
                <c:pt idx="283">
                  <c:v>0.31389016549187571</c:v>
                </c:pt>
                <c:pt idx="284">
                  <c:v>0.29120180003610552</c:v>
                </c:pt>
                <c:pt idx="285">
                  <c:v>0.27623628717123783</c:v>
                </c:pt>
                <c:pt idx="286">
                  <c:v>0.2625327550964498</c:v>
                </c:pt>
                <c:pt idx="287">
                  <c:v>0.24496243758000069</c:v>
                </c:pt>
                <c:pt idx="288">
                  <c:v>0.22763259677673861</c:v>
                </c:pt>
                <c:pt idx="289">
                  <c:v>0.21334231578917071</c:v>
                </c:pt>
                <c:pt idx="290">
                  <c:v>0.19025746295246121</c:v>
                </c:pt>
                <c:pt idx="291">
                  <c:v>0.1747507547995959</c:v>
                </c:pt>
                <c:pt idx="292">
                  <c:v>0.1582408131772001</c:v>
                </c:pt>
                <c:pt idx="293">
                  <c:v>0.1452270806490375</c:v>
                </c:pt>
                <c:pt idx="294">
                  <c:v>0.12923631173944361</c:v>
                </c:pt>
                <c:pt idx="295">
                  <c:v>0.106435802222619</c:v>
                </c:pt>
                <c:pt idx="296">
                  <c:v>9.1184798226270666E-2</c:v>
                </c:pt>
                <c:pt idx="297">
                  <c:v>7.1972583552283129E-2</c:v>
                </c:pt>
                <c:pt idx="298">
                  <c:v>5.9637801297229689E-2</c:v>
                </c:pt>
                <c:pt idx="299">
                  <c:v>3.8769955584967312E-2</c:v>
                </c:pt>
                <c:pt idx="300">
                  <c:v>2.6066001911095701E-2</c:v>
                </c:pt>
                <c:pt idx="301">
                  <c:v>1.105615058262663E-2</c:v>
                </c:pt>
                <c:pt idx="302">
                  <c:v>-3.2079285510958622E-3</c:v>
                </c:pt>
                <c:pt idx="303">
                  <c:v>-1.8619131384167441E-2</c:v>
                </c:pt>
                <c:pt idx="304">
                  <c:v>-4.3441839950430688E-2</c:v>
                </c:pt>
                <c:pt idx="305">
                  <c:v>-5.4312656392650253E-2</c:v>
                </c:pt>
                <c:pt idx="306">
                  <c:v>-4.4128011982383142E-2</c:v>
                </c:pt>
                <c:pt idx="307">
                  <c:v>-4.055139487218061E-2</c:v>
                </c:pt>
                <c:pt idx="308">
                  <c:v>-4.122257795267914E-2</c:v>
                </c:pt>
                <c:pt idx="309">
                  <c:v>-4.0034424488744239E-2</c:v>
                </c:pt>
                <c:pt idx="310">
                  <c:v>-3.766145705811684E-2</c:v>
                </c:pt>
                <c:pt idx="311">
                  <c:v>-3.7930625916533539E-2</c:v>
                </c:pt>
                <c:pt idx="312">
                  <c:v>-3.84472182198137E-2</c:v>
                </c:pt>
                <c:pt idx="313">
                  <c:v>-3.775938586990632E-2</c:v>
                </c:pt>
                <c:pt idx="314">
                  <c:v>-3.6659550909859479E-2</c:v>
                </c:pt>
                <c:pt idx="315">
                  <c:v>-3.5984656723985223E-2</c:v>
                </c:pt>
                <c:pt idx="316">
                  <c:v>-3.7188725809955567E-2</c:v>
                </c:pt>
                <c:pt idx="317">
                  <c:v>-3.8507339385617102E-2</c:v>
                </c:pt>
                <c:pt idx="318">
                  <c:v>-3.8768664184563581E-2</c:v>
                </c:pt>
                <c:pt idx="319">
                  <c:v>-3.7860999800453828E-2</c:v>
                </c:pt>
                <c:pt idx="320">
                  <c:v>-3.8826673320342509E-2</c:v>
                </c:pt>
                <c:pt idx="321">
                  <c:v>-3.9357861248853897E-2</c:v>
                </c:pt>
                <c:pt idx="322">
                  <c:v>-3.6105619777733869E-2</c:v>
                </c:pt>
                <c:pt idx="323">
                  <c:v>-3.7080439494184277E-2</c:v>
                </c:pt>
                <c:pt idx="324">
                  <c:v>-3.7008073569557529E-2</c:v>
                </c:pt>
                <c:pt idx="325">
                  <c:v>-3.6110586559762389E-2</c:v>
                </c:pt>
                <c:pt idx="326">
                  <c:v>-3.4071709192984613E-2</c:v>
                </c:pt>
                <c:pt idx="327">
                  <c:v>-3.00217461271108E-2</c:v>
                </c:pt>
                <c:pt idx="328">
                  <c:v>-3.096211289677421E-2</c:v>
                </c:pt>
                <c:pt idx="329">
                  <c:v>-3.0354971847768909E-2</c:v>
                </c:pt>
                <c:pt idx="330">
                  <c:v>-3.1324836976591469E-2</c:v>
                </c:pt>
                <c:pt idx="331">
                  <c:v>-3.133923085181782E-2</c:v>
                </c:pt>
                <c:pt idx="332">
                  <c:v>-3.1670178367647059E-2</c:v>
                </c:pt>
                <c:pt idx="333">
                  <c:v>-3.2879708019329143E-2</c:v>
                </c:pt>
                <c:pt idx="334">
                  <c:v>-3.2351288822759672E-2</c:v>
                </c:pt>
                <c:pt idx="335">
                  <c:v>-3.0651655717468581E-2</c:v>
                </c:pt>
                <c:pt idx="336">
                  <c:v>-3.2804173592434663E-2</c:v>
                </c:pt>
                <c:pt idx="337">
                  <c:v>-3.281991106211711E-2</c:v>
                </c:pt>
                <c:pt idx="338">
                  <c:v>-3.2143670194454473E-2</c:v>
                </c:pt>
                <c:pt idx="339">
                  <c:v>-3.3541218100475001E-2</c:v>
                </c:pt>
                <c:pt idx="340">
                  <c:v>-3.3941211609425113E-2</c:v>
                </c:pt>
                <c:pt idx="341">
                  <c:v>-3.4767686197114733E-2</c:v>
                </c:pt>
                <c:pt idx="342">
                  <c:v>-3.6275130387086303E-2</c:v>
                </c:pt>
                <c:pt idx="343">
                  <c:v>-3.7420958882164498E-2</c:v>
                </c:pt>
                <c:pt idx="344">
                  <c:v>-3.7988112254764159E-2</c:v>
                </c:pt>
                <c:pt idx="345">
                  <c:v>-3.682137860060751E-2</c:v>
                </c:pt>
                <c:pt idx="346">
                  <c:v>-3.5890036936345987E-2</c:v>
                </c:pt>
                <c:pt idx="347">
                  <c:v>-3.4513510046905657E-2</c:v>
                </c:pt>
                <c:pt idx="348">
                  <c:v>-3.375223889771814E-2</c:v>
                </c:pt>
                <c:pt idx="349">
                  <c:v>-3.3468316301962953E-2</c:v>
                </c:pt>
                <c:pt idx="350">
                  <c:v>-3.1846546992211233E-2</c:v>
                </c:pt>
                <c:pt idx="351">
                  <c:v>-3.0272188141281079E-2</c:v>
                </c:pt>
                <c:pt idx="352">
                  <c:v>-2.9244210881684409E-2</c:v>
                </c:pt>
                <c:pt idx="353">
                  <c:v>-2.9112136115860211E-2</c:v>
                </c:pt>
                <c:pt idx="354">
                  <c:v>-2.7262846493787699E-2</c:v>
                </c:pt>
                <c:pt idx="355">
                  <c:v>-2.6860178682935401E-2</c:v>
                </c:pt>
                <c:pt idx="356">
                  <c:v>-2.544739952936895E-2</c:v>
                </c:pt>
                <c:pt idx="357">
                  <c:v>-2.3539178192004989E-2</c:v>
                </c:pt>
                <c:pt idx="358">
                  <c:v>-2.222416081488485E-2</c:v>
                </c:pt>
                <c:pt idx="359">
                  <c:v>-2.0397701972763999E-2</c:v>
                </c:pt>
                <c:pt idx="360">
                  <c:v>-1.857517273566239E-2</c:v>
                </c:pt>
                <c:pt idx="361">
                  <c:v>-1.6696348937120561E-2</c:v>
                </c:pt>
                <c:pt idx="362">
                  <c:v>-1.494909068272869E-2</c:v>
                </c:pt>
                <c:pt idx="363">
                  <c:v>-1.508865254516392E-2</c:v>
                </c:pt>
                <c:pt idx="364">
                  <c:v>-1.359575862489674E-2</c:v>
                </c:pt>
                <c:pt idx="365">
                  <c:v>-1.399728751443401E-2</c:v>
                </c:pt>
                <c:pt idx="366">
                  <c:v>-1.435763893343045E-2</c:v>
                </c:pt>
                <c:pt idx="367">
                  <c:v>-1.3728520372928391E-2</c:v>
                </c:pt>
                <c:pt idx="368">
                  <c:v>-1.1916253893600209E-2</c:v>
                </c:pt>
                <c:pt idx="369">
                  <c:v>-1.0683119134836281E-2</c:v>
                </c:pt>
                <c:pt idx="370">
                  <c:v>-1.061363677403512E-2</c:v>
                </c:pt>
                <c:pt idx="371">
                  <c:v>-8.5212920107954077E-3</c:v>
                </c:pt>
                <c:pt idx="372">
                  <c:v>-6.1682676828774636E-3</c:v>
                </c:pt>
                <c:pt idx="373">
                  <c:v>-1.1126579988384089E-2</c:v>
                </c:pt>
                <c:pt idx="374">
                  <c:v>-1.5166475085983041E-2</c:v>
                </c:pt>
                <c:pt idx="375">
                  <c:v>-2.160523168867574E-2</c:v>
                </c:pt>
                <c:pt idx="376">
                  <c:v>-2.0607383689565759E-2</c:v>
                </c:pt>
                <c:pt idx="377">
                  <c:v>-2.0957289694480921E-2</c:v>
                </c:pt>
                <c:pt idx="378">
                  <c:v>-2.057151938795242E-2</c:v>
                </c:pt>
                <c:pt idx="379">
                  <c:v>-2.1477735388312429E-2</c:v>
                </c:pt>
                <c:pt idx="380">
                  <c:v>-2.1051072504089541E-2</c:v>
                </c:pt>
                <c:pt idx="381">
                  <c:v>-2.1142374290675999E-2</c:v>
                </c:pt>
                <c:pt idx="382">
                  <c:v>-2.1258834399302009E-2</c:v>
                </c:pt>
                <c:pt idx="383">
                  <c:v>-2.092220817550525E-2</c:v>
                </c:pt>
                <c:pt idx="384">
                  <c:v>-2.17995772682236E-2</c:v>
                </c:pt>
                <c:pt idx="385">
                  <c:v>-2.1603483867999089E-2</c:v>
                </c:pt>
                <c:pt idx="386">
                  <c:v>-1.9606155245056319E-2</c:v>
                </c:pt>
                <c:pt idx="387">
                  <c:v>-1.568106183599443E-2</c:v>
                </c:pt>
                <c:pt idx="388">
                  <c:v>-1.3456288417097111E-2</c:v>
                </c:pt>
                <c:pt idx="389">
                  <c:v>-1.300053296493133E-2</c:v>
                </c:pt>
                <c:pt idx="390">
                  <c:v>-1.300847905919854E-2</c:v>
                </c:pt>
                <c:pt idx="391">
                  <c:v>-1.133088458922339E-2</c:v>
                </c:pt>
                <c:pt idx="392">
                  <c:v>-1.2385749879321589E-2</c:v>
                </c:pt>
                <c:pt idx="393">
                  <c:v>-1.215385479739434E-2</c:v>
                </c:pt>
                <c:pt idx="394">
                  <c:v>-1.1742957268173039E-2</c:v>
                </c:pt>
                <c:pt idx="395">
                  <c:v>-1.246870550849896E-2</c:v>
                </c:pt>
                <c:pt idx="396">
                  <c:v>-1.153421602766402E-2</c:v>
                </c:pt>
                <c:pt idx="397">
                  <c:v>-9.929560310786522E-3</c:v>
                </c:pt>
                <c:pt idx="398">
                  <c:v>-1.0515684281769491E-2</c:v>
                </c:pt>
                <c:pt idx="399">
                  <c:v>-1.0642043946052591E-2</c:v>
                </c:pt>
                <c:pt idx="400">
                  <c:v>-1.048770007438446E-2</c:v>
                </c:pt>
                <c:pt idx="401">
                  <c:v>-9.1879034315528671E-3</c:v>
                </c:pt>
                <c:pt idx="402">
                  <c:v>-9.3361390218715187E-3</c:v>
                </c:pt>
                <c:pt idx="403">
                  <c:v>-8.7652674680357735E-3</c:v>
                </c:pt>
                <c:pt idx="404">
                  <c:v>-5.784837720503911E-3</c:v>
                </c:pt>
                <c:pt idx="405">
                  <c:v>-4.9870365610441541E-3</c:v>
                </c:pt>
                <c:pt idx="406">
                  <c:v>-4.2862258271880917E-3</c:v>
                </c:pt>
                <c:pt idx="407">
                  <c:v>-2.325999899091965E-3</c:v>
                </c:pt>
                <c:pt idx="408">
                  <c:v>-1.285694642480158E-3</c:v>
                </c:pt>
                <c:pt idx="409">
                  <c:v>-5.4822982117739075E-4</c:v>
                </c:pt>
                <c:pt idx="410">
                  <c:v>7.5152615897034272E-4</c:v>
                </c:pt>
                <c:pt idx="411">
                  <c:v>4.624643621213894E-3</c:v>
                </c:pt>
                <c:pt idx="412">
                  <c:v>7.1735237816428956E-3</c:v>
                </c:pt>
                <c:pt idx="413">
                  <c:v>9.2225350860018172E-3</c:v>
                </c:pt>
                <c:pt idx="414">
                  <c:v>1.22298143729896E-2</c:v>
                </c:pt>
                <c:pt idx="415">
                  <c:v>1.2830484651202579E-2</c:v>
                </c:pt>
                <c:pt idx="416">
                  <c:v>1.39257110004851E-2</c:v>
                </c:pt>
                <c:pt idx="417">
                  <c:v>1.487873546012119E-2</c:v>
                </c:pt>
                <c:pt idx="418">
                  <c:v>1.7728548832075711E-2</c:v>
                </c:pt>
                <c:pt idx="419">
                  <c:v>2.131186462969022E-2</c:v>
                </c:pt>
                <c:pt idx="420">
                  <c:v>2.2663842050715761E-2</c:v>
                </c:pt>
                <c:pt idx="421">
                  <c:v>2.0928738465738041E-2</c:v>
                </c:pt>
                <c:pt idx="422">
                  <c:v>2.2834304372128231E-2</c:v>
                </c:pt>
                <c:pt idx="423">
                  <c:v>2.2852493900503271E-2</c:v>
                </c:pt>
                <c:pt idx="424">
                  <c:v>2.400157129571338E-2</c:v>
                </c:pt>
                <c:pt idx="425">
                  <c:v>2.4198479960121741E-2</c:v>
                </c:pt>
                <c:pt idx="426">
                  <c:v>2.4660330393657521E-2</c:v>
                </c:pt>
                <c:pt idx="427">
                  <c:v>2.593397928993843E-2</c:v>
                </c:pt>
                <c:pt idx="428">
                  <c:v>2.6305674808067291E-2</c:v>
                </c:pt>
                <c:pt idx="429">
                  <c:v>2.8726088632490342E-2</c:v>
                </c:pt>
                <c:pt idx="430">
                  <c:v>2.9474851831532169E-2</c:v>
                </c:pt>
                <c:pt idx="431">
                  <c:v>3.224194163918373E-2</c:v>
                </c:pt>
                <c:pt idx="432">
                  <c:v>3.2586560821805388E-2</c:v>
                </c:pt>
                <c:pt idx="433">
                  <c:v>3.0824622286386341E-2</c:v>
                </c:pt>
                <c:pt idx="434">
                  <c:v>3.2140359283691369E-2</c:v>
                </c:pt>
                <c:pt idx="435">
                  <c:v>3.1647650873789193E-2</c:v>
                </c:pt>
                <c:pt idx="436">
                  <c:v>3.2042689628369113E-2</c:v>
                </c:pt>
                <c:pt idx="437">
                  <c:v>3.1207434808083231E-2</c:v>
                </c:pt>
                <c:pt idx="438">
                  <c:v>3.106358465986897E-2</c:v>
                </c:pt>
                <c:pt idx="439">
                  <c:v>3.0830898005658941E-2</c:v>
                </c:pt>
                <c:pt idx="440">
                  <c:v>2.9960890645187161E-2</c:v>
                </c:pt>
                <c:pt idx="441">
                  <c:v>3.1221808117532779E-2</c:v>
                </c:pt>
                <c:pt idx="442">
                  <c:v>3.1454730343236481E-2</c:v>
                </c:pt>
                <c:pt idx="443">
                  <c:v>3.2408506253578627E-2</c:v>
                </c:pt>
                <c:pt idx="444">
                  <c:v>3.0423717360792739E-2</c:v>
                </c:pt>
                <c:pt idx="445">
                  <c:v>2.992091067558109E-2</c:v>
                </c:pt>
                <c:pt idx="446">
                  <c:v>3.1446671425706528E-2</c:v>
                </c:pt>
                <c:pt idx="447">
                  <c:v>3.1412435536427058E-2</c:v>
                </c:pt>
                <c:pt idx="448">
                  <c:v>3.091878722625294E-2</c:v>
                </c:pt>
                <c:pt idx="449">
                  <c:v>3.0745875459733729E-2</c:v>
                </c:pt>
                <c:pt idx="450">
                  <c:v>2.7635390777537131E-2</c:v>
                </c:pt>
                <c:pt idx="451">
                  <c:v>2.6947793510134009E-2</c:v>
                </c:pt>
                <c:pt idx="452">
                  <c:v>2.6836354589456528E-2</c:v>
                </c:pt>
                <c:pt idx="453">
                  <c:v>2.697482834851252E-2</c:v>
                </c:pt>
                <c:pt idx="454">
                  <c:v>2.664243070452069E-2</c:v>
                </c:pt>
                <c:pt idx="455">
                  <c:v>2.701399456249215E-2</c:v>
                </c:pt>
                <c:pt idx="456">
                  <c:v>2.5543231319510001E-2</c:v>
                </c:pt>
                <c:pt idx="457">
                  <c:v>2.5959344363852999E-2</c:v>
                </c:pt>
                <c:pt idx="458">
                  <c:v>2.6294338013653881E-2</c:v>
                </c:pt>
                <c:pt idx="459">
                  <c:v>2.7246061680266779E-2</c:v>
                </c:pt>
                <c:pt idx="460">
                  <c:v>2.460751609858013E-2</c:v>
                </c:pt>
                <c:pt idx="461">
                  <c:v>2.38221360109034E-2</c:v>
                </c:pt>
                <c:pt idx="462">
                  <c:v>2.4206308932229179E-2</c:v>
                </c:pt>
                <c:pt idx="463">
                  <c:v>2.3777135018806281E-2</c:v>
                </c:pt>
                <c:pt idx="464">
                  <c:v>2.0954794183350691E-2</c:v>
                </c:pt>
                <c:pt idx="465">
                  <c:v>1.9896756737344218E-2</c:v>
                </c:pt>
                <c:pt idx="466">
                  <c:v>2.0845618683900429E-2</c:v>
                </c:pt>
                <c:pt idx="467">
                  <c:v>2.12227336366409E-2</c:v>
                </c:pt>
                <c:pt idx="468">
                  <c:v>1.9845380892116241E-2</c:v>
                </c:pt>
                <c:pt idx="469">
                  <c:v>1.5192200461995349E-2</c:v>
                </c:pt>
                <c:pt idx="470">
                  <c:v>1.4993457151502231E-2</c:v>
                </c:pt>
                <c:pt idx="471">
                  <c:v>1.203908279995938E-2</c:v>
                </c:pt>
                <c:pt idx="472">
                  <c:v>8.9822014404320888E-3</c:v>
                </c:pt>
                <c:pt idx="473">
                  <c:v>7.3751589654732358E-3</c:v>
                </c:pt>
                <c:pt idx="474">
                  <c:v>6.8624520847886386E-3</c:v>
                </c:pt>
                <c:pt idx="475">
                  <c:v>5.2100214114922244E-3</c:v>
                </c:pt>
                <c:pt idx="476">
                  <c:v>5.0486777371622216E-3</c:v>
                </c:pt>
                <c:pt idx="477">
                  <c:v>4.2503397489929429E-3</c:v>
                </c:pt>
                <c:pt idx="478">
                  <c:v>1.329877226786416E-3</c:v>
                </c:pt>
                <c:pt idx="479">
                  <c:v>-4.1047275901662239E-4</c:v>
                </c:pt>
                <c:pt idx="480">
                  <c:v>-1.4289443833384599E-4</c:v>
                </c:pt>
                <c:pt idx="481">
                  <c:v>2.0852800722411802E-3</c:v>
                </c:pt>
                <c:pt idx="482">
                  <c:v>2.966246586471516E-3</c:v>
                </c:pt>
                <c:pt idx="483">
                  <c:v>5.3866386530241617E-3</c:v>
                </c:pt>
                <c:pt idx="484">
                  <c:v>5.6911286328863858E-3</c:v>
                </c:pt>
                <c:pt idx="485">
                  <c:v>8.3163884790528469E-3</c:v>
                </c:pt>
                <c:pt idx="486">
                  <c:v>1.0828740670872319E-2</c:v>
                </c:pt>
                <c:pt idx="487">
                  <c:v>1.4805758366199521E-2</c:v>
                </c:pt>
                <c:pt idx="488">
                  <c:v>1.786958690483777E-2</c:v>
                </c:pt>
                <c:pt idx="489">
                  <c:v>1.6128378815988009E-2</c:v>
                </c:pt>
                <c:pt idx="490">
                  <c:v>1.8618313795909419E-2</c:v>
                </c:pt>
                <c:pt idx="491">
                  <c:v>2.2150919087600831E-2</c:v>
                </c:pt>
                <c:pt idx="492">
                  <c:v>2.5668925513210511E-2</c:v>
                </c:pt>
                <c:pt idx="493">
                  <c:v>2.5308779132740919E-2</c:v>
                </c:pt>
                <c:pt idx="494">
                  <c:v>2.915633704456648E-2</c:v>
                </c:pt>
                <c:pt idx="495">
                  <c:v>2.971050951373309E-2</c:v>
                </c:pt>
                <c:pt idx="496">
                  <c:v>3.0816220095308541E-2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1.8409895330070329E-4</c:v>
                </c:pt>
                <c:pt idx="1">
                  <c:v>-5.0537173553304106E-4</c:v>
                </c:pt>
                <c:pt idx="2">
                  <c:v>1.9075630339518269E-4</c:v>
                </c:pt>
                <c:pt idx="3">
                  <c:v>1.1549453955497789E-5</c:v>
                </c:pt>
                <c:pt idx="4">
                  <c:v>-2.8927377170118501E-5</c:v>
                </c:pt>
                <c:pt idx="5">
                  <c:v>1.598017752791396E-4</c:v>
                </c:pt>
                <c:pt idx="6">
                  <c:v>-3.8652025072454898E-4</c:v>
                </c:pt>
                <c:pt idx="7">
                  <c:v>3.1561402829574159E-4</c:v>
                </c:pt>
                <c:pt idx="8">
                  <c:v>5.9073934921361751E-4</c:v>
                </c:pt>
                <c:pt idx="9">
                  <c:v>-4.8073289752999883E-4</c:v>
                </c:pt>
                <c:pt idx="10">
                  <c:v>3.8538178247183089E-4</c:v>
                </c:pt>
                <c:pt idx="11">
                  <c:v>-3.6245653884509261E-4</c:v>
                </c:pt>
                <c:pt idx="12">
                  <c:v>4.1282972401274432E-4</c:v>
                </c:pt>
                <c:pt idx="13">
                  <c:v>-2.953998187224921E-4</c:v>
                </c:pt>
                <c:pt idx="14">
                  <c:v>4.2847015659934002E-4</c:v>
                </c:pt>
                <c:pt idx="15">
                  <c:v>-4.2821994078507189E-4</c:v>
                </c:pt>
                <c:pt idx="16">
                  <c:v>2.5101018310356012E-4</c:v>
                </c:pt>
                <c:pt idx="17">
                  <c:v>-7.4837362417478069E-5</c:v>
                </c:pt>
                <c:pt idx="18">
                  <c:v>-1.081635842652709E-4</c:v>
                </c:pt>
                <c:pt idx="19">
                  <c:v>-4.553544667094544E-5</c:v>
                </c:pt>
                <c:pt idx="20">
                  <c:v>1.199126496891286E-4</c:v>
                </c:pt>
                <c:pt idx="21">
                  <c:v>2.201886407292327E-4</c:v>
                </c:pt>
                <c:pt idx="22">
                  <c:v>-1.157826012443402E-4</c:v>
                </c:pt>
                <c:pt idx="23">
                  <c:v>1.145361743899329E-4</c:v>
                </c:pt>
                <c:pt idx="24">
                  <c:v>-1.9434969080406829E-4</c:v>
                </c:pt>
                <c:pt idx="25">
                  <c:v>8.9666350322825726E-7</c:v>
                </c:pt>
                <c:pt idx="26">
                  <c:v>-6.0050236574117842E-5</c:v>
                </c:pt>
                <c:pt idx="27">
                  <c:v>7.8449544655328943E-5</c:v>
                </c:pt>
                <c:pt idx="28">
                  <c:v>-5.0411525233250124E-6</c:v>
                </c:pt>
                <c:pt idx="29">
                  <c:v>9.3834618565681949E-5</c:v>
                </c:pt>
                <c:pt idx="30">
                  <c:v>4.0637524445764408E-5</c:v>
                </c:pt>
                <c:pt idx="31">
                  <c:v>8.7854912451262838E-5</c:v>
                </c:pt>
                <c:pt idx="32">
                  <c:v>1.2618076167900301E-4</c:v>
                </c:pt>
                <c:pt idx="33">
                  <c:v>-1.1468362890543719E-4</c:v>
                </c:pt>
                <c:pt idx="34">
                  <c:v>8.4641111026942785E-5</c:v>
                </c:pt>
                <c:pt idx="35">
                  <c:v>-4.5650092468449779E-5</c:v>
                </c:pt>
                <c:pt idx="36">
                  <c:v>9.5749790731766639E-5</c:v>
                </c:pt>
                <c:pt idx="37">
                  <c:v>-4.3477016476629547E-5</c:v>
                </c:pt>
                <c:pt idx="38">
                  <c:v>1.055714603908118E-4</c:v>
                </c:pt>
                <c:pt idx="39">
                  <c:v>-1.470884405393811E-5</c:v>
                </c:pt>
                <c:pt idx="40">
                  <c:v>1.9461234436479241E-5</c:v>
                </c:pt>
                <c:pt idx="41">
                  <c:v>2.7938121351923199E-5</c:v>
                </c:pt>
                <c:pt idx="42">
                  <c:v>1.3960069149133111E-5</c:v>
                </c:pt>
                <c:pt idx="43">
                  <c:v>5.644157430047474E-5</c:v>
                </c:pt>
                <c:pt idx="44">
                  <c:v>-2.6051372525268671E-5</c:v>
                </c:pt>
                <c:pt idx="45">
                  <c:v>1.3470521303624689E-4</c:v>
                </c:pt>
                <c:pt idx="46">
                  <c:v>2.9132846754243509E-4</c:v>
                </c:pt>
                <c:pt idx="47">
                  <c:v>3.258967875451462E-3</c:v>
                </c:pt>
                <c:pt idx="48">
                  <c:v>8.6749313941187622E-3</c:v>
                </c:pt>
                <c:pt idx="49">
                  <c:v>1.3692590614357141E-2</c:v>
                </c:pt>
                <c:pt idx="50">
                  <c:v>1.8850137676756081E-2</c:v>
                </c:pt>
                <c:pt idx="51">
                  <c:v>2.0970561525379211E-2</c:v>
                </c:pt>
                <c:pt idx="52">
                  <c:v>1.9976858376993301E-2</c:v>
                </c:pt>
                <c:pt idx="53">
                  <c:v>1.6070371190953329E-2</c:v>
                </c:pt>
                <c:pt idx="54">
                  <c:v>1.1577279533238709E-2</c:v>
                </c:pt>
                <c:pt idx="55">
                  <c:v>9.3354165646307597E-3</c:v>
                </c:pt>
                <c:pt idx="56">
                  <c:v>7.1734512239090666E-3</c:v>
                </c:pt>
                <c:pt idx="57">
                  <c:v>5.694777131106556E-3</c:v>
                </c:pt>
                <c:pt idx="58">
                  <c:v>5.26681892231874E-3</c:v>
                </c:pt>
                <c:pt idx="59">
                  <c:v>5.0891848081724526E-3</c:v>
                </c:pt>
                <c:pt idx="60">
                  <c:v>4.8371672793395904E-3</c:v>
                </c:pt>
                <c:pt idx="61">
                  <c:v>9.1256548802288345E-4</c:v>
                </c:pt>
                <c:pt idx="62">
                  <c:v>9.3963615015246781E-4</c:v>
                </c:pt>
                <c:pt idx="63">
                  <c:v>9.6988422925906254E-4</c:v>
                </c:pt>
                <c:pt idx="64">
                  <c:v>1.60160453111928E-3</c:v>
                </c:pt>
                <c:pt idx="65">
                  <c:v>2.7882482115850179E-3</c:v>
                </c:pt>
                <c:pt idx="66">
                  <c:v>2.8453869782162412E-3</c:v>
                </c:pt>
                <c:pt idx="67">
                  <c:v>1.9946511142549701E-3</c:v>
                </c:pt>
                <c:pt idx="68">
                  <c:v>2.2227320688519821E-3</c:v>
                </c:pt>
                <c:pt idx="69">
                  <c:v>4.8543727799606031E-3</c:v>
                </c:pt>
                <c:pt idx="70">
                  <c:v>7.2832278810753062E-3</c:v>
                </c:pt>
                <c:pt idx="71">
                  <c:v>7.4366385343081418E-3</c:v>
                </c:pt>
                <c:pt idx="72">
                  <c:v>6.2021200412335879E-3</c:v>
                </c:pt>
                <c:pt idx="73">
                  <c:v>8.7090717686287983E-3</c:v>
                </c:pt>
                <c:pt idx="74">
                  <c:v>1.089834890896846E-2</c:v>
                </c:pt>
                <c:pt idx="75">
                  <c:v>1.259237537585951E-2</c:v>
                </c:pt>
                <c:pt idx="76">
                  <c:v>1.247941975090288E-2</c:v>
                </c:pt>
                <c:pt idx="77">
                  <c:v>1.5402474501945681E-2</c:v>
                </c:pt>
                <c:pt idx="78">
                  <c:v>1.6468751874714579E-2</c:v>
                </c:pt>
                <c:pt idx="79">
                  <c:v>1.7004406479369759E-2</c:v>
                </c:pt>
                <c:pt idx="80">
                  <c:v>1.8093613640806701E-2</c:v>
                </c:pt>
                <c:pt idx="81">
                  <c:v>1.904570162630681E-2</c:v>
                </c:pt>
                <c:pt idx="82">
                  <c:v>1.912120736001521E-2</c:v>
                </c:pt>
                <c:pt idx="83">
                  <c:v>1.6429253096863151E-2</c:v>
                </c:pt>
                <c:pt idx="84">
                  <c:v>1.8636574710450059E-2</c:v>
                </c:pt>
                <c:pt idx="85">
                  <c:v>1.98489303599052E-2</c:v>
                </c:pt>
                <c:pt idx="86">
                  <c:v>1.9679124592594899E-2</c:v>
                </c:pt>
                <c:pt idx="87">
                  <c:v>2.0554271710467361E-2</c:v>
                </c:pt>
                <c:pt idx="88">
                  <c:v>2.0384639328090589E-2</c:v>
                </c:pt>
                <c:pt idx="89">
                  <c:v>2.3057442732623341E-2</c:v>
                </c:pt>
                <c:pt idx="90">
                  <c:v>2.4024907152829469E-2</c:v>
                </c:pt>
                <c:pt idx="91">
                  <c:v>2.513344264042432E-2</c:v>
                </c:pt>
                <c:pt idx="92">
                  <c:v>2.38099009002402E-2</c:v>
                </c:pt>
                <c:pt idx="93">
                  <c:v>2.1787628935339039E-2</c:v>
                </c:pt>
                <c:pt idx="94">
                  <c:v>1.952278861748994E-2</c:v>
                </c:pt>
                <c:pt idx="95">
                  <c:v>1.8194703560526021E-2</c:v>
                </c:pt>
                <c:pt idx="96">
                  <c:v>1.7441679255890359E-2</c:v>
                </c:pt>
                <c:pt idx="97">
                  <c:v>1.62517164484452E-2</c:v>
                </c:pt>
                <c:pt idx="98">
                  <c:v>1.724910964432096E-2</c:v>
                </c:pt>
                <c:pt idx="99">
                  <c:v>1.6829660964970451E-2</c:v>
                </c:pt>
                <c:pt idx="100">
                  <c:v>1.8006631783387791E-2</c:v>
                </c:pt>
                <c:pt idx="101">
                  <c:v>1.8882187993488571E-2</c:v>
                </c:pt>
                <c:pt idx="102">
                  <c:v>1.798546991466847E-2</c:v>
                </c:pt>
                <c:pt idx="103">
                  <c:v>1.7433271943009341E-2</c:v>
                </c:pt>
                <c:pt idx="104">
                  <c:v>1.7242360382053939E-2</c:v>
                </c:pt>
                <c:pt idx="105">
                  <c:v>1.6044637592445159E-2</c:v>
                </c:pt>
                <c:pt idx="106">
                  <c:v>1.363021018199851E-2</c:v>
                </c:pt>
                <c:pt idx="107">
                  <c:v>1.326427193164127E-2</c:v>
                </c:pt>
                <c:pt idx="108">
                  <c:v>1.394704110741749E-2</c:v>
                </c:pt>
                <c:pt idx="109">
                  <c:v>1.539566179238246E-2</c:v>
                </c:pt>
                <c:pt idx="110">
                  <c:v>1.4689657280907171E-2</c:v>
                </c:pt>
                <c:pt idx="111">
                  <c:v>1.65489002163688E-2</c:v>
                </c:pt>
                <c:pt idx="112">
                  <c:v>1.689258373429061E-2</c:v>
                </c:pt>
                <c:pt idx="113">
                  <c:v>1.605123191711811E-2</c:v>
                </c:pt>
                <c:pt idx="114">
                  <c:v>1.576896448354783E-2</c:v>
                </c:pt>
                <c:pt idx="115">
                  <c:v>1.492264798082363E-2</c:v>
                </c:pt>
                <c:pt idx="116">
                  <c:v>1.420100790161447E-2</c:v>
                </c:pt>
                <c:pt idx="117">
                  <c:v>1.388459163850227E-2</c:v>
                </c:pt>
                <c:pt idx="118">
                  <c:v>1.259465992073185E-2</c:v>
                </c:pt>
                <c:pt idx="119">
                  <c:v>9.9090957833284504E-3</c:v>
                </c:pt>
                <c:pt idx="120">
                  <c:v>9.6558137502646135E-3</c:v>
                </c:pt>
                <c:pt idx="121">
                  <c:v>8.621730730944771E-3</c:v>
                </c:pt>
                <c:pt idx="122">
                  <c:v>8.1045015598031067E-3</c:v>
                </c:pt>
                <c:pt idx="123">
                  <c:v>8.3891198580591658E-3</c:v>
                </c:pt>
                <c:pt idx="124">
                  <c:v>8.2345597605879284E-3</c:v>
                </c:pt>
                <c:pt idx="125">
                  <c:v>9.0031075900397217E-3</c:v>
                </c:pt>
                <c:pt idx="126">
                  <c:v>8.8214332511250826E-3</c:v>
                </c:pt>
                <c:pt idx="127">
                  <c:v>1.139813528458394E-2</c:v>
                </c:pt>
                <c:pt idx="128">
                  <c:v>1.1284546657745601E-2</c:v>
                </c:pt>
                <c:pt idx="129">
                  <c:v>1.043749181717041E-2</c:v>
                </c:pt>
                <c:pt idx="130">
                  <c:v>1.095018221517273E-2</c:v>
                </c:pt>
                <c:pt idx="131">
                  <c:v>1.1672649458507449E-2</c:v>
                </c:pt>
                <c:pt idx="132">
                  <c:v>1.1626629134445839E-2</c:v>
                </c:pt>
                <c:pt idx="133">
                  <c:v>5.4289390094266624E-3</c:v>
                </c:pt>
                <c:pt idx="134">
                  <c:v>7.9649180852134349E-4</c:v>
                </c:pt>
                <c:pt idx="135">
                  <c:v>-3.0470257855186311E-4</c:v>
                </c:pt>
                <c:pt idx="136">
                  <c:v>-4.1895738784167857E-3</c:v>
                </c:pt>
                <c:pt idx="137">
                  <c:v>-7.6895330882668089E-3</c:v>
                </c:pt>
                <c:pt idx="138">
                  <c:v>-1.351994234511898E-2</c:v>
                </c:pt>
                <c:pt idx="139">
                  <c:v>-1.528930742667345E-2</c:v>
                </c:pt>
                <c:pt idx="140">
                  <c:v>-1.8662826944103161E-2</c:v>
                </c:pt>
                <c:pt idx="141">
                  <c:v>-2.2595384292913429E-2</c:v>
                </c:pt>
                <c:pt idx="142">
                  <c:v>-2.6042640487288899E-2</c:v>
                </c:pt>
                <c:pt idx="143">
                  <c:v>-3.071560606112916E-2</c:v>
                </c:pt>
                <c:pt idx="144">
                  <c:v>-3.6919894972999689E-2</c:v>
                </c:pt>
                <c:pt idx="145">
                  <c:v>-4.0008319846761273E-2</c:v>
                </c:pt>
                <c:pt idx="146">
                  <c:v>-4.1202315039044222E-2</c:v>
                </c:pt>
                <c:pt idx="147">
                  <c:v>-4.3265811726343029E-2</c:v>
                </c:pt>
                <c:pt idx="148">
                  <c:v>-4.6514020732371111E-2</c:v>
                </c:pt>
                <c:pt idx="149">
                  <c:v>-4.9435686065725792E-2</c:v>
                </c:pt>
                <c:pt idx="150">
                  <c:v>-4.9388901560676483E-2</c:v>
                </c:pt>
                <c:pt idx="151">
                  <c:v>-4.9872807639226878E-2</c:v>
                </c:pt>
                <c:pt idx="152">
                  <c:v>-5.1287807786059528E-2</c:v>
                </c:pt>
                <c:pt idx="153">
                  <c:v>-5.2011957227053249E-2</c:v>
                </c:pt>
                <c:pt idx="154">
                  <c:v>-5.2537239524227383E-2</c:v>
                </c:pt>
                <c:pt idx="155">
                  <c:v>-5.2134168914536358E-2</c:v>
                </c:pt>
                <c:pt idx="156">
                  <c:v>-5.1508571918274702E-2</c:v>
                </c:pt>
                <c:pt idx="157">
                  <c:v>-5.3041800380168792E-2</c:v>
                </c:pt>
                <c:pt idx="158">
                  <c:v>-5.4047924863806433E-2</c:v>
                </c:pt>
                <c:pt idx="159">
                  <c:v>-3.6195812973136607E-2</c:v>
                </c:pt>
                <c:pt idx="160">
                  <c:v>-1.8290047288784351E-2</c:v>
                </c:pt>
                <c:pt idx="161">
                  <c:v>-1.0151486382087399E-2</c:v>
                </c:pt>
                <c:pt idx="162">
                  <c:v>-6.3097855765438526E-4</c:v>
                </c:pt>
                <c:pt idx="163">
                  <c:v>1.322784772540847E-2</c:v>
                </c:pt>
                <c:pt idx="164">
                  <c:v>2.299888290355533E-2</c:v>
                </c:pt>
                <c:pt idx="165">
                  <c:v>3.6757918858727659E-2</c:v>
                </c:pt>
                <c:pt idx="166">
                  <c:v>4.9290125282562387E-2</c:v>
                </c:pt>
                <c:pt idx="167">
                  <c:v>6.0420011378059663E-2</c:v>
                </c:pt>
                <c:pt idx="168">
                  <c:v>8.5902319609127697E-2</c:v>
                </c:pt>
                <c:pt idx="169">
                  <c:v>0.1013531573178714</c:v>
                </c:pt>
                <c:pt idx="170">
                  <c:v>0.12227379396791831</c:v>
                </c:pt>
                <c:pt idx="171">
                  <c:v>0.13858941330140989</c:v>
                </c:pt>
                <c:pt idx="172">
                  <c:v>0.16322365983659989</c:v>
                </c:pt>
                <c:pt idx="173">
                  <c:v>0.17490000223038341</c:v>
                </c:pt>
                <c:pt idx="174">
                  <c:v>0.19145570058112199</c:v>
                </c:pt>
                <c:pt idx="175">
                  <c:v>0.20257417371882419</c:v>
                </c:pt>
                <c:pt idx="176">
                  <c:v>0.22501052967244861</c:v>
                </c:pt>
                <c:pt idx="177">
                  <c:v>0.241103034214775</c:v>
                </c:pt>
                <c:pt idx="178">
                  <c:v>0.25635289536023209</c:v>
                </c:pt>
                <c:pt idx="179">
                  <c:v>0.2722327289176994</c:v>
                </c:pt>
                <c:pt idx="180">
                  <c:v>0.2921623350407313</c:v>
                </c:pt>
                <c:pt idx="181">
                  <c:v>0.30770678664219309</c:v>
                </c:pt>
                <c:pt idx="182">
                  <c:v>0.32091254278312581</c:v>
                </c:pt>
                <c:pt idx="183">
                  <c:v>0.33791615671524061</c:v>
                </c:pt>
                <c:pt idx="184">
                  <c:v>0.35155085085243981</c:v>
                </c:pt>
                <c:pt idx="185">
                  <c:v>0.3663346509833485</c:v>
                </c:pt>
                <c:pt idx="186">
                  <c:v>0.38792316614416072</c:v>
                </c:pt>
                <c:pt idx="187">
                  <c:v>0.40228524578346309</c:v>
                </c:pt>
                <c:pt idx="188">
                  <c:v>0.41578932569529631</c:v>
                </c:pt>
                <c:pt idx="189">
                  <c:v>0.42997285112811517</c:v>
                </c:pt>
                <c:pt idx="190">
                  <c:v>0.4504161265315364</c:v>
                </c:pt>
                <c:pt idx="191">
                  <c:v>0.46622220874556519</c:v>
                </c:pt>
                <c:pt idx="192">
                  <c:v>0.4724098444726989</c:v>
                </c:pt>
                <c:pt idx="193">
                  <c:v>0.46102678778804979</c:v>
                </c:pt>
                <c:pt idx="194">
                  <c:v>0.46069294960013613</c:v>
                </c:pt>
                <c:pt idx="195">
                  <c:v>0.46179902772124809</c:v>
                </c:pt>
                <c:pt idx="196">
                  <c:v>0.45811384047040049</c:v>
                </c:pt>
                <c:pt idx="197">
                  <c:v>0.45901897068053688</c:v>
                </c:pt>
                <c:pt idx="198">
                  <c:v>0.45884540135103169</c:v>
                </c:pt>
                <c:pt idx="199">
                  <c:v>0.45765209472871471</c:v>
                </c:pt>
                <c:pt idx="200">
                  <c:v>0.45638373400439503</c:v>
                </c:pt>
                <c:pt idx="201">
                  <c:v>0.45819042749168959</c:v>
                </c:pt>
                <c:pt idx="202">
                  <c:v>0.46140616618753949</c:v>
                </c:pt>
                <c:pt idx="203">
                  <c:v>0.46835440188111221</c:v>
                </c:pt>
                <c:pt idx="204">
                  <c:v>0.47075077290878281</c:v>
                </c:pt>
                <c:pt idx="205">
                  <c:v>0.47600870847676119</c:v>
                </c:pt>
                <c:pt idx="206">
                  <c:v>0.48081976068270288</c:v>
                </c:pt>
                <c:pt idx="207">
                  <c:v>0.48446383834904921</c:v>
                </c:pt>
                <c:pt idx="208">
                  <c:v>0.48544338209190552</c:v>
                </c:pt>
                <c:pt idx="209">
                  <c:v>0.48435710409943039</c:v>
                </c:pt>
                <c:pt idx="210">
                  <c:v>0.48491113321472618</c:v>
                </c:pt>
                <c:pt idx="211">
                  <c:v>0.48538947288074408</c:v>
                </c:pt>
                <c:pt idx="212">
                  <c:v>0.48695384806978542</c:v>
                </c:pt>
                <c:pt idx="213">
                  <c:v>0.48933928493833068</c:v>
                </c:pt>
                <c:pt idx="214">
                  <c:v>0.49010680322867672</c:v>
                </c:pt>
                <c:pt idx="215">
                  <c:v>0.49230795747153328</c:v>
                </c:pt>
                <c:pt idx="216">
                  <c:v>0.49672267902701461</c:v>
                </c:pt>
                <c:pt idx="217">
                  <c:v>0.49851962093805502</c:v>
                </c:pt>
                <c:pt idx="218">
                  <c:v>0.50145333797050418</c:v>
                </c:pt>
                <c:pt idx="219">
                  <c:v>0.50536284597416015</c:v>
                </c:pt>
                <c:pt idx="220">
                  <c:v>0.51002996895390995</c:v>
                </c:pt>
                <c:pt idx="221">
                  <c:v>0.51149576291829513</c:v>
                </c:pt>
                <c:pt idx="222">
                  <c:v>0.51363878197757029</c:v>
                </c:pt>
                <c:pt idx="223">
                  <c:v>0.50945694216522253</c:v>
                </c:pt>
                <c:pt idx="224">
                  <c:v>0.50996678078494595</c:v>
                </c:pt>
                <c:pt idx="225">
                  <c:v>0.50835550573493271</c:v>
                </c:pt>
                <c:pt idx="226">
                  <c:v>0.50749176751582725</c:v>
                </c:pt>
                <c:pt idx="227">
                  <c:v>0.50720239009799084</c:v>
                </c:pt>
                <c:pt idx="228">
                  <c:v>0.50471792660628734</c:v>
                </c:pt>
                <c:pt idx="229">
                  <c:v>0.50414463789063912</c:v>
                </c:pt>
                <c:pt idx="230">
                  <c:v>0.50362693552649618</c:v>
                </c:pt>
                <c:pt idx="231">
                  <c:v>0.50328539854072907</c:v>
                </c:pt>
                <c:pt idx="232">
                  <c:v>0.5027084714571024</c:v>
                </c:pt>
                <c:pt idx="233">
                  <c:v>0.50427584779121581</c:v>
                </c:pt>
                <c:pt idx="234">
                  <c:v>0.50729044071673224</c:v>
                </c:pt>
                <c:pt idx="235">
                  <c:v>0.50481080771875342</c:v>
                </c:pt>
                <c:pt idx="236">
                  <c:v>0.50972330262074173</c:v>
                </c:pt>
                <c:pt idx="237">
                  <c:v>0.51013681070084216</c:v>
                </c:pt>
                <c:pt idx="238">
                  <c:v>0.51354973020545569</c:v>
                </c:pt>
                <c:pt idx="239">
                  <c:v>0.5163233133271844</c:v>
                </c:pt>
                <c:pt idx="240">
                  <c:v>0.52016529633189679</c:v>
                </c:pt>
                <c:pt idx="241">
                  <c:v>0.52025337774213531</c:v>
                </c:pt>
                <c:pt idx="242">
                  <c:v>0.5177605407466791</c:v>
                </c:pt>
                <c:pt idx="243">
                  <c:v>0.51453452559112922</c:v>
                </c:pt>
                <c:pt idx="244">
                  <c:v>0.51465344479443476</c:v>
                </c:pt>
                <c:pt idx="245">
                  <c:v>0.51495178401469577</c:v>
                </c:pt>
                <c:pt idx="246">
                  <c:v>0.51434465063389045</c:v>
                </c:pt>
                <c:pt idx="247">
                  <c:v>0.51397830633621933</c:v>
                </c:pt>
                <c:pt idx="248">
                  <c:v>0.51809745068999347</c:v>
                </c:pt>
                <c:pt idx="249">
                  <c:v>0.51713397409790729</c:v>
                </c:pt>
                <c:pt idx="250">
                  <c:v>0.51737778609899876</c:v>
                </c:pt>
                <c:pt idx="251">
                  <c:v>0.51960213830826651</c:v>
                </c:pt>
                <c:pt idx="252">
                  <c:v>0.51943023454723969</c:v>
                </c:pt>
                <c:pt idx="253">
                  <c:v>0.52103565093969817</c:v>
                </c:pt>
                <c:pt idx="254">
                  <c:v>0.51789729783516092</c:v>
                </c:pt>
                <c:pt idx="255">
                  <c:v>0.51775471673793338</c:v>
                </c:pt>
                <c:pt idx="256">
                  <c:v>0.51827927099235893</c:v>
                </c:pt>
                <c:pt idx="257">
                  <c:v>0.51778523153397082</c:v>
                </c:pt>
                <c:pt idx="258">
                  <c:v>0.51756037793125842</c:v>
                </c:pt>
                <c:pt idx="259">
                  <c:v>0.51682930429892604</c:v>
                </c:pt>
                <c:pt idx="260">
                  <c:v>0.51690067299033393</c:v>
                </c:pt>
                <c:pt idx="261">
                  <c:v>0.51652368531646775</c:v>
                </c:pt>
                <c:pt idx="262">
                  <c:v>0.52376204327981324</c:v>
                </c:pt>
                <c:pt idx="263">
                  <c:v>0.52462174086971902</c:v>
                </c:pt>
                <c:pt idx="264">
                  <c:v>0.52713861556791941</c:v>
                </c:pt>
                <c:pt idx="265">
                  <c:v>0.52566092151055144</c:v>
                </c:pt>
                <c:pt idx="266">
                  <c:v>0.52283141471943373</c:v>
                </c:pt>
                <c:pt idx="267">
                  <c:v>0.52445059389042981</c:v>
                </c:pt>
                <c:pt idx="268">
                  <c:v>0.52321851354542881</c:v>
                </c:pt>
                <c:pt idx="269">
                  <c:v>0.52206005956553114</c:v>
                </c:pt>
                <c:pt idx="270">
                  <c:v>0.5225885405702051</c:v>
                </c:pt>
                <c:pt idx="271">
                  <c:v>0.52096377950241191</c:v>
                </c:pt>
                <c:pt idx="272">
                  <c:v>0.52038946116877094</c:v>
                </c:pt>
                <c:pt idx="273">
                  <c:v>0.5175490717393989</c:v>
                </c:pt>
                <c:pt idx="274">
                  <c:v>0.51557446513411265</c:v>
                </c:pt>
                <c:pt idx="275">
                  <c:v>0.51461071642830125</c:v>
                </c:pt>
                <c:pt idx="276">
                  <c:v>0.51292663884276202</c:v>
                </c:pt>
                <c:pt idx="277">
                  <c:v>0.51040224840312853</c:v>
                </c:pt>
                <c:pt idx="278">
                  <c:v>0.50982169120245557</c:v>
                </c:pt>
                <c:pt idx="279">
                  <c:v>0.50455754040999645</c:v>
                </c:pt>
                <c:pt idx="280">
                  <c:v>0.50129373275007283</c:v>
                </c:pt>
                <c:pt idx="281">
                  <c:v>0.49988835416314781</c:v>
                </c:pt>
                <c:pt idx="282">
                  <c:v>0.49669509890955638</c:v>
                </c:pt>
                <c:pt idx="283">
                  <c:v>0.49352595980972142</c:v>
                </c:pt>
                <c:pt idx="284">
                  <c:v>0.49082512393680638</c:v>
                </c:pt>
                <c:pt idx="285">
                  <c:v>0.48867356436655263</c:v>
                </c:pt>
                <c:pt idx="286">
                  <c:v>0.48693509825853881</c:v>
                </c:pt>
                <c:pt idx="287">
                  <c:v>0.48488549945946557</c:v>
                </c:pt>
                <c:pt idx="288">
                  <c:v>0.48297639003917109</c:v>
                </c:pt>
                <c:pt idx="289">
                  <c:v>0.48021018875025501</c:v>
                </c:pt>
                <c:pt idx="290">
                  <c:v>0.47714919087440288</c:v>
                </c:pt>
                <c:pt idx="291">
                  <c:v>0.47683868850686623</c:v>
                </c:pt>
                <c:pt idx="292">
                  <c:v>0.4767949979711355</c:v>
                </c:pt>
                <c:pt idx="293">
                  <c:v>0.47605222292213839</c:v>
                </c:pt>
                <c:pt idx="294">
                  <c:v>0.47433194851785793</c:v>
                </c:pt>
                <c:pt idx="295">
                  <c:v>0.47073207215531648</c:v>
                </c:pt>
                <c:pt idx="296">
                  <c:v>0.46892549608397421</c:v>
                </c:pt>
                <c:pt idx="297">
                  <c:v>0.46749588405795173</c:v>
                </c:pt>
                <c:pt idx="298">
                  <c:v>0.46533998492263062</c:v>
                </c:pt>
                <c:pt idx="299">
                  <c:v>0.46563250327420241</c:v>
                </c:pt>
                <c:pt idx="300">
                  <c:v>0.46434999645599362</c:v>
                </c:pt>
                <c:pt idx="301">
                  <c:v>0.46194397188137332</c:v>
                </c:pt>
                <c:pt idx="302">
                  <c:v>0.45942464042583842</c:v>
                </c:pt>
                <c:pt idx="303">
                  <c:v>0.45824888763669092</c:v>
                </c:pt>
                <c:pt idx="304">
                  <c:v>0.45305140882540651</c:v>
                </c:pt>
                <c:pt idx="305">
                  <c:v>0.44820076348999027</c:v>
                </c:pt>
                <c:pt idx="306">
                  <c:v>0.44742592677149878</c:v>
                </c:pt>
                <c:pt idx="307">
                  <c:v>0.44780825877444869</c:v>
                </c:pt>
                <c:pt idx="308">
                  <c:v>0.4457651293485464</c:v>
                </c:pt>
                <c:pt idx="309">
                  <c:v>0.44355381048875148</c:v>
                </c:pt>
                <c:pt idx="310">
                  <c:v>0.44170717279632632</c:v>
                </c:pt>
                <c:pt idx="311">
                  <c:v>0.44084229789925922</c:v>
                </c:pt>
                <c:pt idx="312">
                  <c:v>0.4394757206924737</c:v>
                </c:pt>
                <c:pt idx="313">
                  <c:v>0.43928439136058289</c:v>
                </c:pt>
                <c:pt idx="314">
                  <c:v>0.4390947068858459</c:v>
                </c:pt>
                <c:pt idx="315">
                  <c:v>0.43891057345983442</c:v>
                </c:pt>
                <c:pt idx="316">
                  <c:v>0.43615640640167541</c:v>
                </c:pt>
                <c:pt idx="317">
                  <c:v>0.43374451332295411</c:v>
                </c:pt>
                <c:pt idx="318">
                  <c:v>0.43296746348595688</c:v>
                </c:pt>
                <c:pt idx="319">
                  <c:v>0.43128172291087807</c:v>
                </c:pt>
                <c:pt idx="320">
                  <c:v>0.43156609439663629</c:v>
                </c:pt>
                <c:pt idx="321">
                  <c:v>0.43214541463885198</c:v>
                </c:pt>
                <c:pt idx="322">
                  <c:v>0.43147239216932548</c:v>
                </c:pt>
                <c:pt idx="323">
                  <c:v>0.43124986467574389</c:v>
                </c:pt>
                <c:pt idx="324">
                  <c:v>0.43088905933783489</c:v>
                </c:pt>
                <c:pt idx="325">
                  <c:v>0.43040788642833439</c:v>
                </c:pt>
                <c:pt idx="326">
                  <c:v>0.43006892977715622</c:v>
                </c:pt>
                <c:pt idx="327">
                  <c:v>0.42899549863164588</c:v>
                </c:pt>
                <c:pt idx="328">
                  <c:v>0.42749392527323932</c:v>
                </c:pt>
                <c:pt idx="329">
                  <c:v>0.4270250163269515</c:v>
                </c:pt>
                <c:pt idx="330">
                  <c:v>0.42702068192948639</c:v>
                </c:pt>
                <c:pt idx="331">
                  <c:v>0.42626156861917203</c:v>
                </c:pt>
                <c:pt idx="332">
                  <c:v>0.42750927210957468</c:v>
                </c:pt>
                <c:pt idx="333">
                  <c:v>0.42737234961317933</c:v>
                </c:pt>
                <c:pt idx="334">
                  <c:v>0.42675087625528912</c:v>
                </c:pt>
                <c:pt idx="335">
                  <c:v>0.42653906871351688</c:v>
                </c:pt>
                <c:pt idx="336">
                  <c:v>0.42799496270785847</c:v>
                </c:pt>
                <c:pt idx="337">
                  <c:v>0.43062413871657229</c:v>
                </c:pt>
                <c:pt idx="338">
                  <c:v>0.43257767703102501</c:v>
                </c:pt>
                <c:pt idx="339">
                  <c:v>0.43544523548626229</c:v>
                </c:pt>
                <c:pt idx="340">
                  <c:v>0.43803500893806591</c:v>
                </c:pt>
                <c:pt idx="341">
                  <c:v>0.44014887458138191</c:v>
                </c:pt>
                <c:pt idx="342">
                  <c:v>0.44198748081424299</c:v>
                </c:pt>
                <c:pt idx="343">
                  <c:v>0.44421430354095681</c:v>
                </c:pt>
                <c:pt idx="344">
                  <c:v>0.44701351148593749</c:v>
                </c:pt>
                <c:pt idx="345">
                  <c:v>0.44363559795008889</c:v>
                </c:pt>
                <c:pt idx="346">
                  <c:v>0.43985965352459849</c:v>
                </c:pt>
                <c:pt idx="347">
                  <c:v>0.43942881178126553</c:v>
                </c:pt>
                <c:pt idx="348">
                  <c:v>0.4376268122808859</c:v>
                </c:pt>
                <c:pt idx="349">
                  <c:v>0.43809056007539282</c:v>
                </c:pt>
                <c:pt idx="350">
                  <c:v>0.43827989903045539</c:v>
                </c:pt>
                <c:pt idx="351">
                  <c:v>0.43643968600066119</c:v>
                </c:pt>
                <c:pt idx="352">
                  <c:v>0.43554394857018719</c:v>
                </c:pt>
                <c:pt idx="353">
                  <c:v>0.4340491309093914</c:v>
                </c:pt>
                <c:pt idx="354">
                  <c:v>0.43062147342455132</c:v>
                </c:pt>
                <c:pt idx="355">
                  <c:v>0.43036075099169863</c:v>
                </c:pt>
                <c:pt idx="356">
                  <c:v>0.42963182929047178</c:v>
                </c:pt>
                <c:pt idx="357">
                  <c:v>0.4283225106326316</c:v>
                </c:pt>
                <c:pt idx="358">
                  <c:v>0.42761178282208739</c:v>
                </c:pt>
                <c:pt idx="359">
                  <c:v>0.42792060036375301</c:v>
                </c:pt>
                <c:pt idx="360">
                  <c:v>0.42914008786709368</c:v>
                </c:pt>
                <c:pt idx="361">
                  <c:v>0.42849893385671273</c:v>
                </c:pt>
                <c:pt idx="362">
                  <c:v>0.42941995811970618</c:v>
                </c:pt>
                <c:pt idx="363">
                  <c:v>0.42845982861301218</c:v>
                </c:pt>
                <c:pt idx="364">
                  <c:v>0.42664701809342842</c:v>
                </c:pt>
                <c:pt idx="365">
                  <c:v>0.42691321986725661</c:v>
                </c:pt>
                <c:pt idx="366">
                  <c:v>0.42704536823179973</c:v>
                </c:pt>
                <c:pt idx="367">
                  <c:v>0.42713228169901912</c:v>
                </c:pt>
                <c:pt idx="368">
                  <c:v>0.42841821130834162</c:v>
                </c:pt>
                <c:pt idx="369">
                  <c:v>0.42646106224280772</c:v>
                </c:pt>
                <c:pt idx="370">
                  <c:v>0.42678940156736939</c:v>
                </c:pt>
                <c:pt idx="371">
                  <c:v>0.42827885334436239</c:v>
                </c:pt>
                <c:pt idx="372">
                  <c:v>0.43387251792729092</c:v>
                </c:pt>
                <c:pt idx="373">
                  <c:v>0.44141771693939719</c:v>
                </c:pt>
                <c:pt idx="374">
                  <c:v>0.44037785316612799</c:v>
                </c:pt>
                <c:pt idx="375">
                  <c:v>0.44208780622321042</c:v>
                </c:pt>
                <c:pt idx="376">
                  <c:v>0.44644447865998188</c:v>
                </c:pt>
                <c:pt idx="377">
                  <c:v>0.44779729647937438</c:v>
                </c:pt>
                <c:pt idx="378">
                  <c:v>0.44872506522635108</c:v>
                </c:pt>
                <c:pt idx="379">
                  <c:v>0.44852199977089841</c:v>
                </c:pt>
                <c:pt idx="380">
                  <c:v>0.44894730852643983</c:v>
                </c:pt>
                <c:pt idx="381">
                  <c:v>0.44893204366026951</c:v>
                </c:pt>
                <c:pt idx="382">
                  <c:v>0.44949473497359882</c:v>
                </c:pt>
                <c:pt idx="383">
                  <c:v>0.44941824420988619</c:v>
                </c:pt>
                <c:pt idx="384">
                  <c:v>0.44978710839791569</c:v>
                </c:pt>
                <c:pt idx="385">
                  <c:v>0.45050040423885862</c:v>
                </c:pt>
                <c:pt idx="386">
                  <c:v>0.44220899447925138</c:v>
                </c:pt>
                <c:pt idx="387">
                  <c:v>0.42105659761024727</c:v>
                </c:pt>
                <c:pt idx="388">
                  <c:v>0.40644860825031159</c:v>
                </c:pt>
                <c:pt idx="389">
                  <c:v>0.39001865735590591</c:v>
                </c:pt>
                <c:pt idx="390">
                  <c:v>0.37475062793916791</c:v>
                </c:pt>
                <c:pt idx="391">
                  <c:v>0.35406973549426268</c:v>
                </c:pt>
                <c:pt idx="392">
                  <c:v>0.33931237928367908</c:v>
                </c:pt>
                <c:pt idx="393">
                  <c:v>0.32504375407176128</c:v>
                </c:pt>
                <c:pt idx="394">
                  <c:v>0.31291171976969751</c:v>
                </c:pt>
                <c:pt idx="395">
                  <c:v>0.29802299130408499</c:v>
                </c:pt>
                <c:pt idx="396">
                  <c:v>0.27849200814424319</c:v>
                </c:pt>
                <c:pt idx="397">
                  <c:v>0.26281073319757742</c:v>
                </c:pt>
                <c:pt idx="398">
                  <c:v>0.24916705880657539</c:v>
                </c:pt>
                <c:pt idx="399">
                  <c:v>0.23321983638501881</c:v>
                </c:pt>
                <c:pt idx="400">
                  <c:v>0.21854636511160391</c:v>
                </c:pt>
                <c:pt idx="401">
                  <c:v>0.2033542250242876</c:v>
                </c:pt>
                <c:pt idx="402">
                  <c:v>0.18029405700373211</c:v>
                </c:pt>
                <c:pt idx="403">
                  <c:v>0.16700055931310259</c:v>
                </c:pt>
                <c:pt idx="404">
                  <c:v>0.15027538249074879</c:v>
                </c:pt>
                <c:pt idx="405">
                  <c:v>0.1370028955753981</c:v>
                </c:pt>
                <c:pt idx="406">
                  <c:v>0.12356249315673461</c:v>
                </c:pt>
                <c:pt idx="407">
                  <c:v>0.10108658943503961</c:v>
                </c:pt>
                <c:pt idx="408">
                  <c:v>8.5466542502224727E-2</c:v>
                </c:pt>
                <c:pt idx="409">
                  <c:v>7.2504643314110648E-2</c:v>
                </c:pt>
                <c:pt idx="410">
                  <c:v>5.8039145904497137E-2</c:v>
                </c:pt>
                <c:pt idx="411">
                  <c:v>4.164389527958795E-2</c:v>
                </c:pt>
                <c:pt idx="412">
                  <c:v>1.7980834698023879E-2</c:v>
                </c:pt>
                <c:pt idx="413">
                  <c:v>1.7134283356941701E-3</c:v>
                </c:pt>
                <c:pt idx="414">
                  <c:v>-1.5640806058019849E-2</c:v>
                </c:pt>
                <c:pt idx="415">
                  <c:v>-2.9099968298235551E-2</c:v>
                </c:pt>
                <c:pt idx="416">
                  <c:v>-4.1206395603782683E-2</c:v>
                </c:pt>
                <c:pt idx="417">
                  <c:v>-5.3674093046293607E-2</c:v>
                </c:pt>
                <c:pt idx="418">
                  <c:v>-6.8658408043797747E-2</c:v>
                </c:pt>
                <c:pt idx="419">
                  <c:v>-7.729682071663603E-2</c:v>
                </c:pt>
                <c:pt idx="420">
                  <c:v>-6.6342974283113837E-2</c:v>
                </c:pt>
                <c:pt idx="421">
                  <c:v>-6.7374766871613839E-2</c:v>
                </c:pt>
                <c:pt idx="422">
                  <c:v>-6.9233023953858511E-2</c:v>
                </c:pt>
                <c:pt idx="423">
                  <c:v>-6.6400480684917107E-2</c:v>
                </c:pt>
                <c:pt idx="424">
                  <c:v>-6.6432666366529294E-2</c:v>
                </c:pt>
                <c:pt idx="425">
                  <c:v>-6.6387068360041282E-2</c:v>
                </c:pt>
                <c:pt idx="426">
                  <c:v>-6.4531089932022029E-2</c:v>
                </c:pt>
                <c:pt idx="427">
                  <c:v>-6.2836719700065991E-2</c:v>
                </c:pt>
                <c:pt idx="428">
                  <c:v>-6.164819536704931E-2</c:v>
                </c:pt>
                <c:pt idx="429">
                  <c:v>-6.0621577523905887E-2</c:v>
                </c:pt>
                <c:pt idx="430">
                  <c:v>-6.1811352445481867E-2</c:v>
                </c:pt>
                <c:pt idx="431">
                  <c:v>-6.107122842941004E-2</c:v>
                </c:pt>
                <c:pt idx="432">
                  <c:v>-5.9862647317017653E-2</c:v>
                </c:pt>
                <c:pt idx="433">
                  <c:v>-5.8470838061356098E-2</c:v>
                </c:pt>
                <c:pt idx="434">
                  <c:v>-5.853616237847302E-2</c:v>
                </c:pt>
                <c:pt idx="435">
                  <c:v>-5.7088788126975078E-2</c:v>
                </c:pt>
                <c:pt idx="436">
                  <c:v>-5.7771867490626502E-2</c:v>
                </c:pt>
                <c:pt idx="437">
                  <c:v>-5.6560744045484203E-2</c:v>
                </c:pt>
                <c:pt idx="438">
                  <c:v>-5.5255645539563678E-2</c:v>
                </c:pt>
                <c:pt idx="439">
                  <c:v>-5.7415766223561683E-2</c:v>
                </c:pt>
                <c:pt idx="440">
                  <c:v>-5.728363438830604E-2</c:v>
                </c:pt>
                <c:pt idx="441">
                  <c:v>-5.4937587173734218E-2</c:v>
                </c:pt>
                <c:pt idx="442">
                  <c:v>-5.4748357718381949E-2</c:v>
                </c:pt>
                <c:pt idx="443">
                  <c:v>-5.4789259779466692E-2</c:v>
                </c:pt>
                <c:pt idx="444">
                  <c:v>-5.305628964547647E-2</c:v>
                </c:pt>
                <c:pt idx="445">
                  <c:v>-5.3107365963028362E-2</c:v>
                </c:pt>
                <c:pt idx="446">
                  <c:v>-5.4687028076374662E-2</c:v>
                </c:pt>
                <c:pt idx="447">
                  <c:v>-5.5753434761477691E-2</c:v>
                </c:pt>
                <c:pt idx="448">
                  <c:v>-5.4776867735856348E-2</c:v>
                </c:pt>
                <c:pt idx="449">
                  <c:v>-5.7235142029494979E-2</c:v>
                </c:pt>
                <c:pt idx="450">
                  <c:v>-5.6044792038891338E-2</c:v>
                </c:pt>
                <c:pt idx="451">
                  <c:v>-5.3792397845788827E-2</c:v>
                </c:pt>
                <c:pt idx="452">
                  <c:v>-5.3954377209207913E-2</c:v>
                </c:pt>
                <c:pt idx="453">
                  <c:v>-5.4582212951570737E-2</c:v>
                </c:pt>
                <c:pt idx="454">
                  <c:v>-5.4696346796680423E-2</c:v>
                </c:pt>
                <c:pt idx="455">
                  <c:v>-5.4812793701169572E-2</c:v>
                </c:pt>
                <c:pt idx="456">
                  <c:v>-5.2451697111500183E-2</c:v>
                </c:pt>
                <c:pt idx="457">
                  <c:v>-5.5057346150613848E-2</c:v>
                </c:pt>
                <c:pt idx="458">
                  <c:v>-5.5020799658637709E-2</c:v>
                </c:pt>
                <c:pt idx="459">
                  <c:v>-5.8374066600090757E-2</c:v>
                </c:pt>
                <c:pt idx="460">
                  <c:v>-5.4475131964621407E-2</c:v>
                </c:pt>
                <c:pt idx="461">
                  <c:v>-5.6029533928365252E-2</c:v>
                </c:pt>
                <c:pt idx="462">
                  <c:v>-5.5816438402049542E-2</c:v>
                </c:pt>
                <c:pt idx="463">
                  <c:v>-5.4447970631387663E-2</c:v>
                </c:pt>
                <c:pt idx="464">
                  <c:v>-5.7962811419623332E-2</c:v>
                </c:pt>
                <c:pt idx="465">
                  <c:v>-5.5617351313074548E-2</c:v>
                </c:pt>
                <c:pt idx="466">
                  <c:v>-5.7790469339400047E-2</c:v>
                </c:pt>
                <c:pt idx="467">
                  <c:v>-5.9631036085820648E-2</c:v>
                </c:pt>
                <c:pt idx="468">
                  <c:v>-5.7895611446666197E-2</c:v>
                </c:pt>
                <c:pt idx="469">
                  <c:v>-6.2939715805282459E-2</c:v>
                </c:pt>
                <c:pt idx="470">
                  <c:v>-6.419449614063498E-2</c:v>
                </c:pt>
                <c:pt idx="471">
                  <c:v>-6.7811981145919589E-2</c:v>
                </c:pt>
                <c:pt idx="472">
                  <c:v>-6.8206943005350573E-2</c:v>
                </c:pt>
                <c:pt idx="473">
                  <c:v>-6.941693723088449E-2</c:v>
                </c:pt>
                <c:pt idx="474">
                  <c:v>-7.6402460071118533E-2</c:v>
                </c:pt>
                <c:pt idx="475">
                  <c:v>-7.6884756355395018E-2</c:v>
                </c:pt>
                <c:pt idx="476">
                  <c:v>-8.1618824006969973E-2</c:v>
                </c:pt>
                <c:pt idx="477">
                  <c:v>-8.2850942756756918E-2</c:v>
                </c:pt>
                <c:pt idx="478">
                  <c:v>-8.2344633927712158E-2</c:v>
                </c:pt>
                <c:pt idx="479">
                  <c:v>-8.3816294814750336E-2</c:v>
                </c:pt>
                <c:pt idx="480">
                  <c:v>-7.6789688471986528E-2</c:v>
                </c:pt>
                <c:pt idx="481">
                  <c:v>-7.6647192403012709E-2</c:v>
                </c:pt>
                <c:pt idx="482">
                  <c:v>-7.6138653269791176E-2</c:v>
                </c:pt>
                <c:pt idx="483">
                  <c:v>-7.4398060117164697E-2</c:v>
                </c:pt>
                <c:pt idx="484">
                  <c:v>-7.4111425512967399E-2</c:v>
                </c:pt>
                <c:pt idx="485">
                  <c:v>-6.951529223191491E-2</c:v>
                </c:pt>
                <c:pt idx="486">
                  <c:v>-6.7425293393941474E-2</c:v>
                </c:pt>
                <c:pt idx="487">
                  <c:v>-6.5217714057215562E-2</c:v>
                </c:pt>
                <c:pt idx="488">
                  <c:v>-6.6357552342882029E-2</c:v>
                </c:pt>
                <c:pt idx="489">
                  <c:v>-7.2537110204372202E-2</c:v>
                </c:pt>
                <c:pt idx="490">
                  <c:v>-6.7209240417700433E-2</c:v>
                </c:pt>
                <c:pt idx="491">
                  <c:v>-6.6668158439531236E-2</c:v>
                </c:pt>
                <c:pt idx="492">
                  <c:v>-6.3991922133982304E-2</c:v>
                </c:pt>
                <c:pt idx="493">
                  <c:v>-6.2103679389357749E-2</c:v>
                </c:pt>
                <c:pt idx="494">
                  <c:v>-6.151879035941505E-2</c:v>
                </c:pt>
                <c:pt idx="495">
                  <c:v>-6.0525298470914521E-2</c:v>
                </c:pt>
                <c:pt idx="496">
                  <c:v>-5.9457471776799352E-2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53-4164-ABA9-7A79FDEB6A1C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9.5953599375206994E-3</c:v>
                </c:pt>
                <c:pt idx="46">
                  <c:v>2.5800856049268361E-2</c:v>
                </c:pt>
                <c:pt idx="47">
                  <c:v>4.4991561292207022E-2</c:v>
                </c:pt>
                <c:pt idx="48">
                  <c:v>5.6889807289314948E-2</c:v>
                </c:pt>
                <c:pt idx="49">
                  <c:v>7.5099663028875482E-2</c:v>
                </c:pt>
                <c:pt idx="50">
                  <c:v>8.7637599016214637E-2</c:v>
                </c:pt>
                <c:pt idx="51">
                  <c:v>9.9706422897931135E-2</c:v>
                </c:pt>
                <c:pt idx="52">
                  <c:v>0.1119884744517011</c:v>
                </c:pt>
                <c:pt idx="53">
                  <c:v>0.13680843652190031</c:v>
                </c:pt>
                <c:pt idx="54">
                  <c:v>0.1460625920230644</c:v>
                </c:pt>
                <c:pt idx="55">
                  <c:v>0.16798253974280999</c:v>
                </c:pt>
                <c:pt idx="56">
                  <c:v>0.1806056576260989</c:v>
                </c:pt>
                <c:pt idx="57">
                  <c:v>0.19945496748960759</c:v>
                </c:pt>
                <c:pt idx="58">
                  <c:v>0.21203536335080639</c:v>
                </c:pt>
                <c:pt idx="59">
                  <c:v>0.22470099148292591</c:v>
                </c:pt>
                <c:pt idx="60">
                  <c:v>0.2438060525211237</c:v>
                </c:pt>
                <c:pt idx="61">
                  <c:v>0.25647159522556662</c:v>
                </c:pt>
                <c:pt idx="62">
                  <c:v>0.27915859542830529</c:v>
                </c:pt>
                <c:pt idx="63">
                  <c:v>0.29229310629986671</c:v>
                </c:pt>
                <c:pt idx="64">
                  <c:v>0.31173896197311529</c:v>
                </c:pt>
                <c:pt idx="65">
                  <c:v>0.32470280921130817</c:v>
                </c:pt>
                <c:pt idx="66">
                  <c:v>0.34406317183584251</c:v>
                </c:pt>
                <c:pt idx="67">
                  <c:v>0.35715492592656461</c:v>
                </c:pt>
                <c:pt idx="68">
                  <c:v>0.37024651374462991</c:v>
                </c:pt>
                <c:pt idx="69">
                  <c:v>0.39011847974782687</c:v>
                </c:pt>
                <c:pt idx="70">
                  <c:v>0.41003284119872702</c:v>
                </c:pt>
                <c:pt idx="71">
                  <c:v>0.42026719202219071</c:v>
                </c:pt>
                <c:pt idx="72">
                  <c:v>0.44001085623769848</c:v>
                </c:pt>
                <c:pt idx="73">
                  <c:v>0.45340068598494238</c:v>
                </c:pt>
                <c:pt idx="74">
                  <c:v>0.47374121969793381</c:v>
                </c:pt>
                <c:pt idx="75">
                  <c:v>0.49395366623231513</c:v>
                </c:pt>
                <c:pt idx="76">
                  <c:v>0.50414517413970483</c:v>
                </c:pt>
                <c:pt idx="77">
                  <c:v>0.52811011029674326</c:v>
                </c:pt>
                <c:pt idx="78">
                  <c:v>0.53181995480087363</c:v>
                </c:pt>
                <c:pt idx="79">
                  <c:v>0.53352561777408425</c:v>
                </c:pt>
                <c:pt idx="80">
                  <c:v>0.53356825878834002</c:v>
                </c:pt>
                <c:pt idx="81">
                  <c:v>0.53275806544773507</c:v>
                </c:pt>
                <c:pt idx="82">
                  <c:v>0.53314184222210448</c:v>
                </c:pt>
                <c:pt idx="83">
                  <c:v>0.53314184222210448</c:v>
                </c:pt>
                <c:pt idx="84">
                  <c:v>0.53314184222210448</c:v>
                </c:pt>
                <c:pt idx="85">
                  <c:v>0.53314184222210448</c:v>
                </c:pt>
                <c:pt idx="86">
                  <c:v>0.53314184222210448</c:v>
                </c:pt>
                <c:pt idx="87">
                  <c:v>0.53314184222210448</c:v>
                </c:pt>
                <c:pt idx="88">
                  <c:v>0.53314184222210448</c:v>
                </c:pt>
                <c:pt idx="89">
                  <c:v>0.53352561203239324</c:v>
                </c:pt>
                <c:pt idx="90">
                  <c:v>0.53352561203239324</c:v>
                </c:pt>
                <c:pt idx="91">
                  <c:v>0.53382396528781761</c:v>
                </c:pt>
                <c:pt idx="92">
                  <c:v>0.53395171124604135</c:v>
                </c:pt>
                <c:pt idx="93">
                  <c:v>0.53407934334693408</c:v>
                </c:pt>
                <c:pt idx="94">
                  <c:v>0.53424925199694373</c:v>
                </c:pt>
                <c:pt idx="95">
                  <c:v>0.5342916477983618</c:v>
                </c:pt>
                <c:pt idx="96">
                  <c:v>0.53441855288273088</c:v>
                </c:pt>
                <c:pt idx="97">
                  <c:v>0.53492528283492102</c:v>
                </c:pt>
                <c:pt idx="98">
                  <c:v>0.53484109030272131</c:v>
                </c:pt>
                <c:pt idx="99">
                  <c:v>0.53479913950604185</c:v>
                </c:pt>
                <c:pt idx="100">
                  <c:v>0.53504991799440627</c:v>
                </c:pt>
                <c:pt idx="101">
                  <c:v>0.53538297752114172</c:v>
                </c:pt>
                <c:pt idx="102">
                  <c:v>0.53538297752114172</c:v>
                </c:pt>
                <c:pt idx="103">
                  <c:v>0.53575260851362227</c:v>
                </c:pt>
                <c:pt idx="104">
                  <c:v>0.53607958457056681</c:v>
                </c:pt>
                <c:pt idx="105">
                  <c:v>0.53599867833527182</c:v>
                </c:pt>
                <c:pt idx="106">
                  <c:v>0.5359583267178073</c:v>
                </c:pt>
                <c:pt idx="107">
                  <c:v>0.53639811598235865</c:v>
                </c:pt>
                <c:pt idx="108">
                  <c:v>0.53659637213791411</c:v>
                </c:pt>
                <c:pt idx="109">
                  <c:v>0.53636047975454471</c:v>
                </c:pt>
                <c:pt idx="110">
                  <c:v>0.53667121250770267</c:v>
                </c:pt>
                <c:pt idx="111">
                  <c:v>0.53697824000062988</c:v>
                </c:pt>
                <c:pt idx="112">
                  <c:v>0.53690267480624765</c:v>
                </c:pt>
                <c:pt idx="113">
                  <c:v>0.53723943259443163</c:v>
                </c:pt>
                <c:pt idx="114">
                  <c:v>0.53731308842059056</c:v>
                </c:pt>
                <c:pt idx="115">
                  <c:v>0.53709597119090846</c:v>
                </c:pt>
                <c:pt idx="116">
                  <c:v>0.53730973632981271</c:v>
                </c:pt>
                <c:pt idx="117">
                  <c:v>0.53730973632981271</c:v>
                </c:pt>
                <c:pt idx="118">
                  <c:v>0.53723968904447061</c:v>
                </c:pt>
                <c:pt idx="119">
                  <c:v>0.53734039559154723</c:v>
                </c:pt>
                <c:pt idx="120">
                  <c:v>0.53737441573190392</c:v>
                </c:pt>
                <c:pt idx="121">
                  <c:v>0.53740603422327571</c:v>
                </c:pt>
                <c:pt idx="122">
                  <c:v>0.53743623647516114</c:v>
                </c:pt>
                <c:pt idx="123">
                  <c:v>0.53740633770746438</c:v>
                </c:pt>
                <c:pt idx="124">
                  <c:v>0.53749381287086351</c:v>
                </c:pt>
                <c:pt idx="125">
                  <c:v>0.53760786743534139</c:v>
                </c:pt>
                <c:pt idx="126">
                  <c:v>0.53763581765997703</c:v>
                </c:pt>
                <c:pt idx="127">
                  <c:v>0.53786994049798775</c:v>
                </c:pt>
                <c:pt idx="128">
                  <c:v>0.53776907242846639</c:v>
                </c:pt>
                <c:pt idx="129">
                  <c:v>0.53784199226851037</c:v>
                </c:pt>
                <c:pt idx="130">
                  <c:v>0.53793376606820464</c:v>
                </c:pt>
                <c:pt idx="131">
                  <c:v>0.53791085060203681</c:v>
                </c:pt>
                <c:pt idx="132">
                  <c:v>0.5379924294279208</c:v>
                </c:pt>
                <c:pt idx="133">
                  <c:v>0.53807069401048091</c:v>
                </c:pt>
                <c:pt idx="134">
                  <c:v>0.53801426868969449</c:v>
                </c:pt>
                <c:pt idx="135">
                  <c:v>0.53808254279209988</c:v>
                </c:pt>
                <c:pt idx="136">
                  <c:v>0.53806666396658076</c:v>
                </c:pt>
                <c:pt idx="137">
                  <c:v>0.53809453075172953</c:v>
                </c:pt>
                <c:pt idx="138">
                  <c:v>0.53812040530233529</c:v>
                </c:pt>
                <c:pt idx="139">
                  <c:v>0.53814127448575333</c:v>
                </c:pt>
                <c:pt idx="140">
                  <c:v>0.53816083795543801</c:v>
                </c:pt>
                <c:pt idx="141">
                  <c:v>0.53815304437672706</c:v>
                </c:pt>
                <c:pt idx="142">
                  <c:v>0.53817447075582525</c:v>
                </c:pt>
                <c:pt idx="143">
                  <c:v>0.53816891170961345</c:v>
                </c:pt>
                <c:pt idx="144">
                  <c:v>0.53818307452250036</c:v>
                </c:pt>
                <c:pt idx="145">
                  <c:v>0.53817891580947064</c:v>
                </c:pt>
                <c:pt idx="146">
                  <c:v>0.53818174407263464</c:v>
                </c:pt>
                <c:pt idx="147">
                  <c:v>0.53818174407263464</c:v>
                </c:pt>
                <c:pt idx="148">
                  <c:v>0.53818374554150561</c:v>
                </c:pt>
                <c:pt idx="149">
                  <c:v>0.53818374554150561</c:v>
                </c:pt>
                <c:pt idx="150">
                  <c:v>0.53818374554150561</c:v>
                </c:pt>
                <c:pt idx="151">
                  <c:v>0.53818374554150561</c:v>
                </c:pt>
                <c:pt idx="152">
                  <c:v>0.53818374554150561</c:v>
                </c:pt>
                <c:pt idx="153">
                  <c:v>0.53818374554150561</c:v>
                </c:pt>
                <c:pt idx="154">
                  <c:v>0.53818374554150561</c:v>
                </c:pt>
                <c:pt idx="155">
                  <c:v>0.53818374554150561</c:v>
                </c:pt>
                <c:pt idx="156">
                  <c:v>0.53818374554150561</c:v>
                </c:pt>
                <c:pt idx="157">
                  <c:v>0.53818374554150561</c:v>
                </c:pt>
                <c:pt idx="158">
                  <c:v>0.53812037056558515</c:v>
                </c:pt>
                <c:pt idx="159">
                  <c:v>0.5374133404645276</c:v>
                </c:pt>
                <c:pt idx="160">
                  <c:v>0.53594515548410915</c:v>
                </c:pt>
                <c:pt idx="161">
                  <c:v>0.53534787561360753</c:v>
                </c:pt>
                <c:pt idx="162">
                  <c:v>0.53421593709145609</c:v>
                </c:pt>
                <c:pt idx="163">
                  <c:v>0.53303142388609193</c:v>
                </c:pt>
                <c:pt idx="164">
                  <c:v>0.53223906472256122</c:v>
                </c:pt>
                <c:pt idx="165">
                  <c:v>0.53104373309800723</c:v>
                </c:pt>
                <c:pt idx="166">
                  <c:v>0.52983254323633444</c:v>
                </c:pt>
                <c:pt idx="167">
                  <c:v>0.5292316836178802</c:v>
                </c:pt>
                <c:pt idx="168">
                  <c:v>0.52800143911115893</c:v>
                </c:pt>
                <c:pt idx="169">
                  <c:v>0.52716421190207485</c:v>
                </c:pt>
                <c:pt idx="170">
                  <c:v>0.52631908932193594</c:v>
                </c:pt>
                <c:pt idx="171">
                  <c:v>0.52505021569394383</c:v>
                </c:pt>
                <c:pt idx="172">
                  <c:v>0.52379366325169707</c:v>
                </c:pt>
                <c:pt idx="173">
                  <c:v>0.52316043615492447</c:v>
                </c:pt>
                <c:pt idx="174">
                  <c:v>0.52163201612487375</c:v>
                </c:pt>
                <c:pt idx="175">
                  <c:v>0.52098278188479596</c:v>
                </c:pt>
                <c:pt idx="176">
                  <c:v>0.51964319689388483</c:v>
                </c:pt>
                <c:pt idx="177">
                  <c:v>0.51827612517155908</c:v>
                </c:pt>
                <c:pt idx="178">
                  <c:v>0.51737044783763753</c:v>
                </c:pt>
                <c:pt idx="179">
                  <c:v>0.51643761111233677</c:v>
                </c:pt>
                <c:pt idx="180">
                  <c:v>0.51502453669233605</c:v>
                </c:pt>
                <c:pt idx="181">
                  <c:v>0.51337995334537057</c:v>
                </c:pt>
                <c:pt idx="182">
                  <c:v>0.51241090962973701</c:v>
                </c:pt>
                <c:pt idx="183">
                  <c:v>0.51143056667699083</c:v>
                </c:pt>
                <c:pt idx="184">
                  <c:v>0.51043393027793638</c:v>
                </c:pt>
                <c:pt idx="185">
                  <c:v>0.50866280834699562</c:v>
                </c:pt>
                <c:pt idx="186">
                  <c:v>0.50763719370636096</c:v>
                </c:pt>
                <c:pt idx="187">
                  <c:v>0.50606588514373796</c:v>
                </c:pt>
                <c:pt idx="188">
                  <c:v>0.50497307874487241</c:v>
                </c:pt>
                <c:pt idx="189">
                  <c:v>0.50305988667989565</c:v>
                </c:pt>
                <c:pt idx="190">
                  <c:v>0.50222117686072376</c:v>
                </c:pt>
                <c:pt idx="191">
                  <c:v>0.50078727099489961</c:v>
                </c:pt>
                <c:pt idx="192">
                  <c:v>0.50070070662100663</c:v>
                </c:pt>
                <c:pt idx="193">
                  <c:v>0.50062138313913096</c:v>
                </c:pt>
                <c:pt idx="194">
                  <c:v>0.50068025949379991</c:v>
                </c:pt>
                <c:pt idx="195">
                  <c:v>0.50065429346432178</c:v>
                </c:pt>
                <c:pt idx="196">
                  <c:v>0.50063945573319146</c:v>
                </c:pt>
                <c:pt idx="197">
                  <c:v>0.50063945573319146</c:v>
                </c:pt>
                <c:pt idx="198">
                  <c:v>0.50063945573319146</c:v>
                </c:pt>
                <c:pt idx="199">
                  <c:v>0.50063945573319146</c:v>
                </c:pt>
                <c:pt idx="200">
                  <c:v>0.50063945573319146</c:v>
                </c:pt>
                <c:pt idx="201">
                  <c:v>0.50063945573319146</c:v>
                </c:pt>
                <c:pt idx="202">
                  <c:v>0.5006282829459513</c:v>
                </c:pt>
                <c:pt idx="203">
                  <c:v>0.5006208492506421</c:v>
                </c:pt>
                <c:pt idx="204">
                  <c:v>0.50061220032840081</c:v>
                </c:pt>
                <c:pt idx="205">
                  <c:v>0.50061182319600972</c:v>
                </c:pt>
                <c:pt idx="206">
                  <c:v>0.50057367045695189</c:v>
                </c:pt>
                <c:pt idx="207">
                  <c:v>0.50054901636941618</c:v>
                </c:pt>
                <c:pt idx="208">
                  <c:v>0.50052735045656949</c:v>
                </c:pt>
                <c:pt idx="209">
                  <c:v>0.50052735045656949</c:v>
                </c:pt>
                <c:pt idx="210">
                  <c:v>0.500447107589857</c:v>
                </c:pt>
                <c:pt idx="211">
                  <c:v>0.50040882153317756</c:v>
                </c:pt>
                <c:pt idx="212">
                  <c:v>0.50040937724940182</c:v>
                </c:pt>
                <c:pt idx="213">
                  <c:v>0.50036403463182622</c:v>
                </c:pt>
                <c:pt idx="214">
                  <c:v>0.50030400943121178</c:v>
                </c:pt>
                <c:pt idx="215">
                  <c:v>0.50024293664891206</c:v>
                </c:pt>
                <c:pt idx="216">
                  <c:v>0.50027052198710453</c:v>
                </c:pt>
                <c:pt idx="217">
                  <c:v>0.50021245187458407</c:v>
                </c:pt>
                <c:pt idx="218">
                  <c:v>0.50007337492297899</c:v>
                </c:pt>
                <c:pt idx="219">
                  <c:v>0.50008988720567671</c:v>
                </c:pt>
                <c:pt idx="220">
                  <c:v>0.50005514148871644</c:v>
                </c:pt>
                <c:pt idx="221">
                  <c:v>0.49985303244513501</c:v>
                </c:pt>
                <c:pt idx="222">
                  <c:v>0.49987243975277418</c:v>
                </c:pt>
                <c:pt idx="223">
                  <c:v>0.49991271835324269</c:v>
                </c:pt>
                <c:pt idx="224">
                  <c:v>0.49989203663116433</c:v>
                </c:pt>
                <c:pt idx="225">
                  <c:v>0.49969733543853551</c:v>
                </c:pt>
                <c:pt idx="226">
                  <c:v>0.49960511914362249</c:v>
                </c:pt>
                <c:pt idx="227">
                  <c:v>0.49953236574417281</c:v>
                </c:pt>
                <c:pt idx="228">
                  <c:v>0.49950771632815122</c:v>
                </c:pt>
                <c:pt idx="229">
                  <c:v>0.49943184935283991</c:v>
                </c:pt>
                <c:pt idx="230">
                  <c:v>0.49942983315088918</c:v>
                </c:pt>
                <c:pt idx="231">
                  <c:v>0.4993205948239518</c:v>
                </c:pt>
                <c:pt idx="232">
                  <c:v>0.49926521258216788</c:v>
                </c:pt>
                <c:pt idx="233">
                  <c:v>0.49917738391612387</c:v>
                </c:pt>
                <c:pt idx="234">
                  <c:v>0.49905737269379202</c:v>
                </c:pt>
                <c:pt idx="235">
                  <c:v>0.49911944595212482</c:v>
                </c:pt>
                <c:pt idx="236">
                  <c:v>0.49911944595212482</c:v>
                </c:pt>
                <c:pt idx="237">
                  <c:v>0.49915155307460862</c:v>
                </c:pt>
                <c:pt idx="238">
                  <c:v>0.49911800259631739</c:v>
                </c:pt>
                <c:pt idx="239">
                  <c:v>0.49901542491770862</c:v>
                </c:pt>
                <c:pt idx="240">
                  <c:v>0.49901542491770862</c:v>
                </c:pt>
                <c:pt idx="241">
                  <c:v>0.49883856655014402</c:v>
                </c:pt>
                <c:pt idx="242">
                  <c:v>0.49876734512067861</c:v>
                </c:pt>
                <c:pt idx="243">
                  <c:v>0.4988425422358071</c:v>
                </c:pt>
                <c:pt idx="244">
                  <c:v>0.49857854801562568</c:v>
                </c:pt>
                <c:pt idx="245">
                  <c:v>0.49861635045409458</c:v>
                </c:pt>
                <c:pt idx="246">
                  <c:v>0.49869427131760541</c:v>
                </c:pt>
                <c:pt idx="247">
                  <c:v>0.49845827505766588</c:v>
                </c:pt>
                <c:pt idx="248">
                  <c:v>0.49821873933684541</c:v>
                </c:pt>
                <c:pt idx="249">
                  <c:v>0.49801662094903942</c:v>
                </c:pt>
                <c:pt idx="250">
                  <c:v>0.4981799857960314</c:v>
                </c:pt>
                <c:pt idx="251">
                  <c:v>0.49809755773561581</c:v>
                </c:pt>
                <c:pt idx="252">
                  <c:v>0.4980563830318841</c:v>
                </c:pt>
                <c:pt idx="253">
                  <c:v>0.4980563830318841</c:v>
                </c:pt>
                <c:pt idx="254">
                  <c:v>0.49801499119603487</c:v>
                </c:pt>
                <c:pt idx="255">
                  <c:v>0.49788818455380018</c:v>
                </c:pt>
                <c:pt idx="256">
                  <c:v>0.49759113668422061</c:v>
                </c:pt>
                <c:pt idx="257">
                  <c:v>0.49754869835504661</c:v>
                </c:pt>
                <c:pt idx="258">
                  <c:v>0.49720763625515502</c:v>
                </c:pt>
                <c:pt idx="259">
                  <c:v>0.49703705844650309</c:v>
                </c:pt>
                <c:pt idx="260">
                  <c:v>0.49690901407307669</c:v>
                </c:pt>
                <c:pt idx="261">
                  <c:v>0.49690885685289748</c:v>
                </c:pt>
                <c:pt idx="262">
                  <c:v>0.49690885685289748</c:v>
                </c:pt>
                <c:pt idx="263">
                  <c:v>0.49690885685289748</c:v>
                </c:pt>
                <c:pt idx="264">
                  <c:v>0.49690885685289748</c:v>
                </c:pt>
                <c:pt idx="265">
                  <c:v>0.49690885685289748</c:v>
                </c:pt>
                <c:pt idx="266">
                  <c:v>0.49690885685289748</c:v>
                </c:pt>
                <c:pt idx="267">
                  <c:v>0.49690885685289748</c:v>
                </c:pt>
                <c:pt idx="268">
                  <c:v>0.49690885685289748</c:v>
                </c:pt>
                <c:pt idx="269">
                  <c:v>0.49690885685289748</c:v>
                </c:pt>
                <c:pt idx="270">
                  <c:v>0.49690885685289748</c:v>
                </c:pt>
                <c:pt idx="271">
                  <c:v>0.49690885685289748</c:v>
                </c:pt>
                <c:pt idx="272">
                  <c:v>0.49000251075098128</c:v>
                </c:pt>
                <c:pt idx="273">
                  <c:v>0.47979145014128283</c:v>
                </c:pt>
                <c:pt idx="274">
                  <c:v>0.46691277847439971</c:v>
                </c:pt>
                <c:pt idx="275">
                  <c:v>0.44500988620109122</c:v>
                </c:pt>
                <c:pt idx="276">
                  <c:v>0.43344386581557409</c:v>
                </c:pt>
                <c:pt idx="277">
                  <c:v>0.41526940889038128</c:v>
                </c:pt>
                <c:pt idx="278">
                  <c:v>0.40298469898711908</c:v>
                </c:pt>
                <c:pt idx="279">
                  <c:v>0.38180513747692701</c:v>
                </c:pt>
                <c:pt idx="280">
                  <c:v>0.36956434967441021</c:v>
                </c:pt>
                <c:pt idx="281">
                  <c:v>0.35702739625510599</c:v>
                </c:pt>
                <c:pt idx="282">
                  <c:v>0.34482977772843032</c:v>
                </c:pt>
                <c:pt idx="283">
                  <c:v>0.32306133279979021</c:v>
                </c:pt>
                <c:pt idx="284">
                  <c:v>0.30438594818000231</c:v>
                </c:pt>
                <c:pt idx="285">
                  <c:v>0.29193562766753578</c:v>
                </c:pt>
                <c:pt idx="286">
                  <c:v>0.27292205764250171</c:v>
                </c:pt>
                <c:pt idx="287">
                  <c:v>0.2603456078167985</c:v>
                </c:pt>
                <c:pt idx="288">
                  <c:v>0.24751534936843661</c:v>
                </c:pt>
                <c:pt idx="289">
                  <c:v>0.2379461413714424</c:v>
                </c:pt>
                <c:pt idx="290">
                  <c:v>0.21258457108205581</c:v>
                </c:pt>
                <c:pt idx="291">
                  <c:v>0.19967051402184011</c:v>
                </c:pt>
                <c:pt idx="292">
                  <c:v>0.18061638208873931</c:v>
                </c:pt>
                <c:pt idx="293">
                  <c:v>0.1677022520849831</c:v>
                </c:pt>
                <c:pt idx="294">
                  <c:v>0.14522134848150589</c:v>
                </c:pt>
                <c:pt idx="295">
                  <c:v>0.12574666150700431</c:v>
                </c:pt>
                <c:pt idx="296">
                  <c:v>0.115967395457701</c:v>
                </c:pt>
                <c:pt idx="297">
                  <c:v>9.6282699304505115E-2</c:v>
                </c:pt>
                <c:pt idx="298">
                  <c:v>8.3244923174512639E-2</c:v>
                </c:pt>
                <c:pt idx="299">
                  <c:v>6.343598489608708E-2</c:v>
                </c:pt>
                <c:pt idx="300">
                  <c:v>5.3447611649548872E-2</c:v>
                </c:pt>
                <c:pt idx="301">
                  <c:v>3.364101589567408E-2</c:v>
                </c:pt>
                <c:pt idx="302">
                  <c:v>1.345505936357577E-2</c:v>
                </c:pt>
                <c:pt idx="303">
                  <c:v>2.9520389367090888E-4</c:v>
                </c:pt>
                <c:pt idx="304">
                  <c:v>-1.316019521335408E-2</c:v>
                </c:pt>
                <c:pt idx="305">
                  <c:v>-1.7137314278432611E-2</c:v>
                </c:pt>
                <c:pt idx="306">
                  <c:v>-1.8660530181129169E-2</c:v>
                </c:pt>
                <c:pt idx="307">
                  <c:v>-1.832203713682222E-2</c:v>
                </c:pt>
                <c:pt idx="308">
                  <c:v>-1.815282900872171E-2</c:v>
                </c:pt>
                <c:pt idx="309">
                  <c:v>-1.8406679207426179E-2</c:v>
                </c:pt>
                <c:pt idx="310">
                  <c:v>-1.8406679207426179E-2</c:v>
                </c:pt>
                <c:pt idx="311">
                  <c:v>-1.8406679207426179E-2</c:v>
                </c:pt>
                <c:pt idx="312">
                  <c:v>-1.8406679207426179E-2</c:v>
                </c:pt>
                <c:pt idx="313">
                  <c:v>-1.8406679207426179E-2</c:v>
                </c:pt>
                <c:pt idx="314">
                  <c:v>-1.8406679207426179E-2</c:v>
                </c:pt>
                <c:pt idx="315">
                  <c:v>-1.8406679207426179E-2</c:v>
                </c:pt>
                <c:pt idx="316">
                  <c:v>-1.8575880704256011E-2</c:v>
                </c:pt>
                <c:pt idx="317">
                  <c:v>-1.870279134889595E-2</c:v>
                </c:pt>
                <c:pt idx="318">
                  <c:v>-1.9125313193906219E-2</c:v>
                </c:pt>
                <c:pt idx="319">
                  <c:v>-1.9041036550543459E-2</c:v>
                </c:pt>
                <c:pt idx="320">
                  <c:v>-1.912471379847587E-2</c:v>
                </c:pt>
                <c:pt idx="321">
                  <c:v>-1.9292243413393421E-2</c:v>
                </c:pt>
                <c:pt idx="322">
                  <c:v>-1.9375928134078051E-2</c:v>
                </c:pt>
                <c:pt idx="323">
                  <c:v>-1.9459214537548921E-2</c:v>
                </c:pt>
                <c:pt idx="324">
                  <c:v>-1.9459214537548921E-2</c:v>
                </c:pt>
                <c:pt idx="325">
                  <c:v>-1.9541674792884579E-2</c:v>
                </c:pt>
                <c:pt idx="326">
                  <c:v>-1.9746873449288278E-2</c:v>
                </c:pt>
                <c:pt idx="327">
                  <c:v>-1.9828456068434801E-2</c:v>
                </c:pt>
                <c:pt idx="328">
                  <c:v>-1.9787844695867959E-2</c:v>
                </c:pt>
                <c:pt idx="329">
                  <c:v>-2.0070645322411779E-2</c:v>
                </c:pt>
                <c:pt idx="330">
                  <c:v>-2.0110582860562502E-2</c:v>
                </c:pt>
                <c:pt idx="331">
                  <c:v>-1.991244995978577E-2</c:v>
                </c:pt>
                <c:pt idx="332">
                  <c:v>-1.9951298463574609E-2</c:v>
                </c:pt>
                <c:pt idx="333">
                  <c:v>-2.0223293340521149E-2</c:v>
                </c:pt>
                <c:pt idx="334">
                  <c:v>-2.014691816727749E-2</c:v>
                </c:pt>
                <c:pt idx="335">
                  <c:v>-2.014691816727749E-2</c:v>
                </c:pt>
                <c:pt idx="336">
                  <c:v>-2.0334475592308901E-2</c:v>
                </c:pt>
                <c:pt idx="337">
                  <c:v>-2.0408123509990519E-2</c:v>
                </c:pt>
                <c:pt idx="338">
                  <c:v>-2.029840957312036E-2</c:v>
                </c:pt>
                <c:pt idx="339">
                  <c:v>-2.026261119532112E-2</c:v>
                </c:pt>
                <c:pt idx="340">
                  <c:v>-2.0475867705772009E-2</c:v>
                </c:pt>
                <c:pt idx="341">
                  <c:v>-2.033577565454342E-2</c:v>
                </c:pt>
                <c:pt idx="342">
                  <c:v>-2.0301472215675031E-2</c:v>
                </c:pt>
                <c:pt idx="343">
                  <c:v>-2.053710926614892E-2</c:v>
                </c:pt>
                <c:pt idx="344">
                  <c:v>-2.040531204528781E-2</c:v>
                </c:pt>
                <c:pt idx="345">
                  <c:v>-2.024499262966592E-2</c:v>
                </c:pt>
                <c:pt idx="346">
                  <c:v>-2.0560115300671679E-2</c:v>
                </c:pt>
                <c:pt idx="347">
                  <c:v>-2.0498947745135811E-2</c:v>
                </c:pt>
                <c:pt idx="348">
                  <c:v>-2.0584972690489658E-2</c:v>
                </c:pt>
                <c:pt idx="349">
                  <c:v>-2.0442259433654669E-2</c:v>
                </c:pt>
                <c:pt idx="350">
                  <c:v>-2.0220683622190809E-2</c:v>
                </c:pt>
                <c:pt idx="351">
                  <c:v>-2.0328428589406519E-2</c:v>
                </c:pt>
                <c:pt idx="352">
                  <c:v>-2.0432418860440411E-2</c:v>
                </c:pt>
                <c:pt idx="353">
                  <c:v>-2.04070210080795E-2</c:v>
                </c:pt>
                <c:pt idx="354">
                  <c:v>-2.0622434267448739E-2</c:v>
                </c:pt>
                <c:pt idx="355">
                  <c:v>-2.050931261167525E-2</c:v>
                </c:pt>
                <c:pt idx="356">
                  <c:v>-2.0722922285263099E-2</c:v>
                </c:pt>
                <c:pt idx="357">
                  <c:v>-2.0743245049239769E-2</c:v>
                </c:pt>
                <c:pt idx="358">
                  <c:v>-2.0761819335190512E-2</c:v>
                </c:pt>
                <c:pt idx="359">
                  <c:v>-2.0834610073341218E-2</c:v>
                </c:pt>
                <c:pt idx="360">
                  <c:v>-2.081707467242069E-2</c:v>
                </c:pt>
                <c:pt idx="361">
                  <c:v>-2.0892668039815251E-2</c:v>
                </c:pt>
                <c:pt idx="362">
                  <c:v>-2.081035308586391E-2</c:v>
                </c:pt>
                <c:pt idx="363">
                  <c:v>-2.0872892813435399E-2</c:v>
                </c:pt>
                <c:pt idx="364">
                  <c:v>-2.090809132596233E-2</c:v>
                </c:pt>
                <c:pt idx="365">
                  <c:v>-2.091748251695074E-2</c:v>
                </c:pt>
                <c:pt idx="366">
                  <c:v>-2.0952657688141921E-2</c:v>
                </c:pt>
                <c:pt idx="367">
                  <c:v>-2.0967951114978449E-2</c:v>
                </c:pt>
                <c:pt idx="368">
                  <c:v>-2.0992163475613491E-2</c:v>
                </c:pt>
                <c:pt idx="369">
                  <c:v>-2.0993584074800981E-2</c:v>
                </c:pt>
                <c:pt idx="370">
                  <c:v>-2.101213091977858E-2</c:v>
                </c:pt>
                <c:pt idx="371">
                  <c:v>-2.1020099368346298E-2</c:v>
                </c:pt>
                <c:pt idx="372">
                  <c:v>-2.1016497431526799E-2</c:v>
                </c:pt>
                <c:pt idx="373">
                  <c:v>-2.1016757891654081E-2</c:v>
                </c:pt>
                <c:pt idx="374">
                  <c:v>-2.1020290531906131E-2</c:v>
                </c:pt>
                <c:pt idx="375">
                  <c:v>-2.1012916156927221E-2</c:v>
                </c:pt>
                <c:pt idx="376">
                  <c:v>-2.1012916156927221E-2</c:v>
                </c:pt>
                <c:pt idx="377">
                  <c:v>-2.1012916156927221E-2</c:v>
                </c:pt>
                <c:pt idx="378">
                  <c:v>-2.1012916156927221E-2</c:v>
                </c:pt>
                <c:pt idx="379">
                  <c:v>-2.1012916156927221E-2</c:v>
                </c:pt>
                <c:pt idx="380">
                  <c:v>-2.1012916156927221E-2</c:v>
                </c:pt>
                <c:pt idx="381">
                  <c:v>-2.1012916156927221E-2</c:v>
                </c:pt>
                <c:pt idx="382">
                  <c:v>-2.1012916156927221E-2</c:v>
                </c:pt>
                <c:pt idx="383">
                  <c:v>-2.1012916156927221E-2</c:v>
                </c:pt>
                <c:pt idx="384">
                  <c:v>-2.1012916156927221E-2</c:v>
                </c:pt>
                <c:pt idx="385">
                  <c:v>-2.1012916156927221E-2</c:v>
                </c:pt>
                <c:pt idx="386">
                  <c:v>-1.9223574032928341E-2</c:v>
                </c:pt>
                <c:pt idx="387">
                  <c:v>-1.7925221176058319E-2</c:v>
                </c:pt>
                <c:pt idx="388">
                  <c:v>-1.6945737123928391E-2</c:v>
                </c:pt>
                <c:pt idx="389">
                  <c:v>-1.4414670179530071E-2</c:v>
                </c:pt>
                <c:pt idx="390">
                  <c:v>-1.314627958227324E-2</c:v>
                </c:pt>
                <c:pt idx="391">
                  <c:v>-1.1189470855489429E-2</c:v>
                </c:pt>
                <c:pt idx="392">
                  <c:v>-9.8821976122036703E-3</c:v>
                </c:pt>
                <c:pt idx="393">
                  <c:v>-7.8921164327530654E-3</c:v>
                </c:pt>
                <c:pt idx="394">
                  <c:v>-6.8824236714779387E-3</c:v>
                </c:pt>
                <c:pt idx="395">
                  <c:v>-4.8713335068068962E-3</c:v>
                </c:pt>
                <c:pt idx="396">
                  <c:v>-3.5063902347388849E-3</c:v>
                </c:pt>
                <c:pt idx="397">
                  <c:v>-1.4516129611902801E-3</c:v>
                </c:pt>
                <c:pt idx="398">
                  <c:v>-7.4690783683702437E-5</c:v>
                </c:pt>
                <c:pt idx="399">
                  <c:v>2.0148942873486298E-3</c:v>
                </c:pt>
                <c:pt idx="400">
                  <c:v>4.1415535024363816E-3</c:v>
                </c:pt>
                <c:pt idx="401">
                  <c:v>5.1966820382228444E-3</c:v>
                </c:pt>
                <c:pt idx="402">
                  <c:v>7.7191604097335978E-3</c:v>
                </c:pt>
                <c:pt idx="403">
                  <c:v>8.8309353140849142E-3</c:v>
                </c:pt>
                <c:pt idx="404">
                  <c:v>1.103759661143346E-2</c:v>
                </c:pt>
                <c:pt idx="405">
                  <c:v>1.2526142617243319E-2</c:v>
                </c:pt>
                <c:pt idx="406">
                  <c:v>1.4799642051439511E-2</c:v>
                </c:pt>
                <c:pt idx="407">
                  <c:v>1.6319999829224371E-2</c:v>
                </c:pt>
                <c:pt idx="408">
                  <c:v>1.9020911791898999E-2</c:v>
                </c:pt>
                <c:pt idx="409">
                  <c:v>2.0587974047577541E-2</c:v>
                </c:pt>
                <c:pt idx="410">
                  <c:v>2.216753313397906E-2</c:v>
                </c:pt>
                <c:pt idx="411">
                  <c:v>2.376151164886758E-2</c:v>
                </c:pt>
                <c:pt idx="412">
                  <c:v>2.65795686869125E-2</c:v>
                </c:pt>
                <c:pt idx="413">
                  <c:v>2.819072946266896E-2</c:v>
                </c:pt>
                <c:pt idx="414">
                  <c:v>3.066998827526525E-2</c:v>
                </c:pt>
                <c:pt idx="415">
                  <c:v>3.2789645389918951E-2</c:v>
                </c:pt>
                <c:pt idx="416">
                  <c:v>3.5344633882543761E-2</c:v>
                </c:pt>
                <c:pt idx="417">
                  <c:v>3.7039571664143442E-2</c:v>
                </c:pt>
                <c:pt idx="418">
                  <c:v>3.8759922854008283E-2</c:v>
                </c:pt>
                <c:pt idx="419">
                  <c:v>3.9331185512181503E-2</c:v>
                </c:pt>
                <c:pt idx="420">
                  <c:v>3.9492199083964452E-2</c:v>
                </c:pt>
                <c:pt idx="421">
                  <c:v>3.9433219846788187E-2</c:v>
                </c:pt>
                <c:pt idx="422">
                  <c:v>3.9492191694527723E-2</c:v>
                </c:pt>
                <c:pt idx="423">
                  <c:v>3.952950307628491E-2</c:v>
                </c:pt>
                <c:pt idx="424">
                  <c:v>3.952950307628491E-2</c:v>
                </c:pt>
                <c:pt idx="425">
                  <c:v>3.952950307628491E-2</c:v>
                </c:pt>
                <c:pt idx="426">
                  <c:v>3.952950307628491E-2</c:v>
                </c:pt>
                <c:pt idx="427">
                  <c:v>3.952950307628491E-2</c:v>
                </c:pt>
                <c:pt idx="428">
                  <c:v>3.952950307628491E-2</c:v>
                </c:pt>
                <c:pt idx="429">
                  <c:v>3.952950307628491E-2</c:v>
                </c:pt>
                <c:pt idx="430">
                  <c:v>3.9572499101077428E-2</c:v>
                </c:pt>
                <c:pt idx="431">
                  <c:v>3.962378425991351E-2</c:v>
                </c:pt>
                <c:pt idx="432">
                  <c:v>3.9630315856066203E-2</c:v>
                </c:pt>
                <c:pt idx="433">
                  <c:v>3.9644539910742377E-2</c:v>
                </c:pt>
                <c:pt idx="434">
                  <c:v>3.9668205794854132E-2</c:v>
                </c:pt>
                <c:pt idx="435">
                  <c:v>3.9744740455017642E-2</c:v>
                </c:pt>
                <c:pt idx="436">
                  <c:v>3.9780701789752453E-2</c:v>
                </c:pt>
                <c:pt idx="437">
                  <c:v>3.9837984090473733E-2</c:v>
                </c:pt>
                <c:pt idx="438">
                  <c:v>3.9816441410142463E-2</c:v>
                </c:pt>
                <c:pt idx="439">
                  <c:v>3.9850853636576519E-2</c:v>
                </c:pt>
                <c:pt idx="440">
                  <c:v>3.9985603632330717E-2</c:v>
                </c:pt>
                <c:pt idx="441">
                  <c:v>3.9946048288636009E-2</c:v>
                </c:pt>
                <c:pt idx="442">
                  <c:v>3.9931700542841807E-2</c:v>
                </c:pt>
                <c:pt idx="443">
                  <c:v>4.0066916469499482E-2</c:v>
                </c:pt>
                <c:pt idx="444">
                  <c:v>4.0097857313048171E-2</c:v>
                </c:pt>
                <c:pt idx="445">
                  <c:v>3.9982857592401708E-2</c:v>
                </c:pt>
                <c:pt idx="446">
                  <c:v>4.0161221016417517E-2</c:v>
                </c:pt>
                <c:pt idx="447">
                  <c:v>4.0179647764344753E-2</c:v>
                </c:pt>
                <c:pt idx="448">
                  <c:v>4.0160134488483247E-2</c:v>
                </c:pt>
                <c:pt idx="449">
                  <c:v>4.0241366450609967E-2</c:v>
                </c:pt>
                <c:pt idx="450">
                  <c:v>4.0470747514124841E-2</c:v>
                </c:pt>
                <c:pt idx="451">
                  <c:v>4.0448636614647877E-2</c:v>
                </c:pt>
                <c:pt idx="452">
                  <c:v>4.0518962060363192E-2</c:v>
                </c:pt>
                <c:pt idx="453">
                  <c:v>4.0756756503287417E-2</c:v>
                </c:pt>
                <c:pt idx="454">
                  <c:v>4.068181827183464E-2</c:v>
                </c:pt>
                <c:pt idx="455">
                  <c:v>4.0863863347255183E-2</c:v>
                </c:pt>
                <c:pt idx="456">
                  <c:v>4.0943983241505513E-2</c:v>
                </c:pt>
                <c:pt idx="457">
                  <c:v>4.0806981548720513E-2</c:v>
                </c:pt>
                <c:pt idx="458">
                  <c:v>4.1006172308852222E-2</c:v>
                </c:pt>
                <c:pt idx="459">
                  <c:v>4.1064843934104742E-2</c:v>
                </c:pt>
                <c:pt idx="460">
                  <c:v>4.1064843934104742E-2</c:v>
                </c:pt>
                <c:pt idx="461">
                  <c:v>4.1250090535615562E-2</c:v>
                </c:pt>
                <c:pt idx="462">
                  <c:v>4.1312745855239037E-2</c:v>
                </c:pt>
                <c:pt idx="463">
                  <c:v>4.1214806253561068E-2</c:v>
                </c:pt>
                <c:pt idx="464">
                  <c:v>4.128115618373511E-2</c:v>
                </c:pt>
                <c:pt idx="465">
                  <c:v>4.1383800546380828E-2</c:v>
                </c:pt>
                <c:pt idx="466">
                  <c:v>4.1349704335879721E-2</c:v>
                </c:pt>
                <c:pt idx="467">
                  <c:v>4.1314432621179738E-2</c:v>
                </c:pt>
                <c:pt idx="468">
                  <c:v>4.1530362266981473E-2</c:v>
                </c:pt>
                <c:pt idx="469">
                  <c:v>4.1530362266981473E-2</c:v>
                </c:pt>
                <c:pt idx="470">
                  <c:v>4.1530740138788623E-2</c:v>
                </c:pt>
                <c:pt idx="471">
                  <c:v>4.1568574513370093E-2</c:v>
                </c:pt>
                <c:pt idx="472">
                  <c:v>4.1723171328087033E-2</c:v>
                </c:pt>
                <c:pt idx="473">
                  <c:v>4.1762004343549812E-2</c:v>
                </c:pt>
                <c:pt idx="474">
                  <c:v>4.1800971461965673E-2</c:v>
                </c:pt>
                <c:pt idx="475">
                  <c:v>4.1881475135000297E-2</c:v>
                </c:pt>
                <c:pt idx="476">
                  <c:v>4.2043991744629083E-2</c:v>
                </c:pt>
                <c:pt idx="477">
                  <c:v>4.2167471856462843E-2</c:v>
                </c:pt>
                <c:pt idx="478">
                  <c:v>4.2167777395909392E-2</c:v>
                </c:pt>
                <c:pt idx="479">
                  <c:v>4.2126089494999762E-2</c:v>
                </c:pt>
                <c:pt idx="480">
                  <c:v>4.2168029542647582E-2</c:v>
                </c:pt>
                <c:pt idx="481">
                  <c:v>4.2252371522786561E-2</c:v>
                </c:pt>
                <c:pt idx="482">
                  <c:v>4.2379592363438752E-2</c:v>
                </c:pt>
                <c:pt idx="483">
                  <c:v>4.2252093658777842E-2</c:v>
                </c:pt>
                <c:pt idx="484">
                  <c:v>4.2252093658777842E-2</c:v>
                </c:pt>
                <c:pt idx="485">
                  <c:v>4.2465309529484858E-2</c:v>
                </c:pt>
                <c:pt idx="486">
                  <c:v>4.2465309529484858E-2</c:v>
                </c:pt>
                <c:pt idx="487">
                  <c:v>4.2507891955044161E-2</c:v>
                </c:pt>
                <c:pt idx="488">
                  <c:v>4.2507891955044161E-2</c:v>
                </c:pt>
                <c:pt idx="489">
                  <c:v>4.2592566301945758E-2</c:v>
                </c:pt>
                <c:pt idx="490">
                  <c:v>4.2592566301945758E-2</c:v>
                </c:pt>
                <c:pt idx="491">
                  <c:v>4.2592566301945758E-2</c:v>
                </c:pt>
                <c:pt idx="492">
                  <c:v>4.2592566301945758E-2</c:v>
                </c:pt>
                <c:pt idx="493">
                  <c:v>4.2592566301945758E-2</c:v>
                </c:pt>
                <c:pt idx="494">
                  <c:v>4.2592566301945758E-2</c:v>
                </c:pt>
                <c:pt idx="495">
                  <c:v>4.2592566301945758E-2</c:v>
                </c:pt>
                <c:pt idx="496">
                  <c:v>4.2592566301945758E-2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2.0394199814512952E-6</c:v>
                </c:pt>
                <c:pt idx="47">
                  <c:v>2.0327203667588339E-5</c:v>
                </c:pt>
                <c:pt idx="48">
                  <c:v>2.2954631646794281E-5</c:v>
                </c:pt>
                <c:pt idx="49">
                  <c:v>3.4059793044355893E-5</c:v>
                </c:pt>
                <c:pt idx="50">
                  <c:v>3.8972264535946837E-5</c:v>
                </c:pt>
                <c:pt idx="51">
                  <c:v>5.1610711970575102E-5</c:v>
                </c:pt>
                <c:pt idx="52">
                  <c:v>6.6616076132281334E-5</c:v>
                </c:pt>
                <c:pt idx="53">
                  <c:v>1.0724070546754459E-4</c:v>
                </c:pt>
                <c:pt idx="54">
                  <c:v>1.3308324992063899E-4</c:v>
                </c:pt>
                <c:pt idx="55">
                  <c:v>2.0520713402916689E-4</c:v>
                </c:pt>
                <c:pt idx="56">
                  <c:v>2.5805326294319467E-4</c:v>
                </c:pt>
                <c:pt idx="57">
                  <c:v>3.5344412165369418E-4</c:v>
                </c:pt>
                <c:pt idx="58">
                  <c:v>4.2206207816582918E-4</c:v>
                </c:pt>
                <c:pt idx="59">
                  <c:v>5.0110769741650149E-4</c:v>
                </c:pt>
                <c:pt idx="60">
                  <c:v>6.1947517663325682E-4</c:v>
                </c:pt>
                <c:pt idx="61">
                  <c:v>7.1121850264177283E-4</c:v>
                </c:pt>
                <c:pt idx="62">
                  <c:v>8.8879509319503801E-4</c:v>
                </c:pt>
                <c:pt idx="63">
                  <c:v>9.9997937205346704E-4</c:v>
                </c:pt>
                <c:pt idx="64">
                  <c:v>1.169680783592087E-3</c:v>
                </c:pt>
                <c:pt idx="65">
                  <c:v>1.289081925604963E-3</c:v>
                </c:pt>
                <c:pt idx="66">
                  <c:v>1.4800027849024009E-3</c:v>
                </c:pt>
                <c:pt idx="67">
                  <c:v>1.603393313793208E-3</c:v>
                </c:pt>
                <c:pt idx="68">
                  <c:v>1.743314216703176E-3</c:v>
                </c:pt>
                <c:pt idx="69">
                  <c:v>1.951480113632632E-3</c:v>
                </c:pt>
                <c:pt idx="70">
                  <c:v>2.1825992720064351E-3</c:v>
                </c:pt>
                <c:pt idx="71">
                  <c:v>2.3022822168262242E-3</c:v>
                </c:pt>
                <c:pt idx="72">
                  <c:v>2.5418635254494922E-3</c:v>
                </c:pt>
                <c:pt idx="73">
                  <c:v>2.7077966158811002E-3</c:v>
                </c:pt>
                <c:pt idx="74">
                  <c:v>2.965203250770558E-3</c:v>
                </c:pt>
                <c:pt idx="75">
                  <c:v>3.233312132410889E-3</c:v>
                </c:pt>
                <c:pt idx="76">
                  <c:v>3.3685053416839129E-3</c:v>
                </c:pt>
                <c:pt idx="77">
                  <c:v>3.6887740639782078E-3</c:v>
                </c:pt>
                <c:pt idx="78">
                  <c:v>3.7405542998893682E-3</c:v>
                </c:pt>
                <c:pt idx="79">
                  <c:v>3.7652497714651162E-3</c:v>
                </c:pt>
                <c:pt idx="80">
                  <c:v>3.7659047419312391E-3</c:v>
                </c:pt>
                <c:pt idx="81">
                  <c:v>3.75441292089346E-3</c:v>
                </c:pt>
                <c:pt idx="82">
                  <c:v>3.7597866915181672E-3</c:v>
                </c:pt>
                <c:pt idx="83">
                  <c:v>3.7597866915181672E-3</c:v>
                </c:pt>
                <c:pt idx="84">
                  <c:v>3.7597866915181672E-3</c:v>
                </c:pt>
                <c:pt idx="85">
                  <c:v>3.7597866915181672E-3</c:v>
                </c:pt>
                <c:pt idx="86">
                  <c:v>3.7597866915181672E-3</c:v>
                </c:pt>
                <c:pt idx="87">
                  <c:v>3.7597866915181672E-3</c:v>
                </c:pt>
                <c:pt idx="88">
                  <c:v>3.7597866915181672E-3</c:v>
                </c:pt>
                <c:pt idx="89">
                  <c:v>3.765636772087941E-3</c:v>
                </c:pt>
                <c:pt idx="90">
                  <c:v>3.765636772087941E-3</c:v>
                </c:pt>
                <c:pt idx="91">
                  <c:v>3.7756756663301352E-3</c:v>
                </c:pt>
                <c:pt idx="92">
                  <c:v>3.7826835886342449E-3</c:v>
                </c:pt>
                <c:pt idx="93">
                  <c:v>3.7915040355686121E-3</c:v>
                </c:pt>
                <c:pt idx="94">
                  <c:v>3.8066455649991551E-3</c:v>
                </c:pt>
                <c:pt idx="95">
                  <c:v>3.8112587098260379E-3</c:v>
                </c:pt>
                <c:pt idx="96">
                  <c:v>3.8274706050156742E-3</c:v>
                </c:pt>
                <c:pt idx="97">
                  <c:v>3.898852148336694E-3</c:v>
                </c:pt>
                <c:pt idx="98">
                  <c:v>3.885200853376443E-3</c:v>
                </c:pt>
                <c:pt idx="99">
                  <c:v>3.8775317112448751E-3</c:v>
                </c:pt>
                <c:pt idx="100">
                  <c:v>3.9283404892661317E-3</c:v>
                </c:pt>
                <c:pt idx="101">
                  <c:v>4.0022313370754311E-3</c:v>
                </c:pt>
                <c:pt idx="102">
                  <c:v>4.0022313370754311E-3</c:v>
                </c:pt>
                <c:pt idx="103">
                  <c:v>4.1055733012895753E-3</c:v>
                </c:pt>
                <c:pt idx="104">
                  <c:v>4.2029403571759794E-3</c:v>
                </c:pt>
                <c:pt idx="105">
                  <c:v>4.1759245046140694E-3</c:v>
                </c:pt>
                <c:pt idx="106">
                  <c:v>4.1621247926218611E-3</c:v>
                </c:pt>
                <c:pt idx="107">
                  <c:v>4.3253315447229334E-3</c:v>
                </c:pt>
                <c:pt idx="108">
                  <c:v>4.40382670954586E-3</c:v>
                </c:pt>
                <c:pt idx="109">
                  <c:v>4.3047151424154542E-3</c:v>
                </c:pt>
                <c:pt idx="110">
                  <c:v>4.4455553697240729E-3</c:v>
                </c:pt>
                <c:pt idx="111">
                  <c:v>4.5943089341870021E-3</c:v>
                </c:pt>
                <c:pt idx="112">
                  <c:v>4.5547540119887982E-3</c:v>
                </c:pt>
                <c:pt idx="113">
                  <c:v>4.7388944036097528E-3</c:v>
                </c:pt>
                <c:pt idx="114">
                  <c:v>4.7819009101539162E-3</c:v>
                </c:pt>
                <c:pt idx="115">
                  <c:v>4.6465293649081956E-3</c:v>
                </c:pt>
                <c:pt idx="116">
                  <c:v>4.787160543456472E-3</c:v>
                </c:pt>
                <c:pt idx="117">
                  <c:v>4.787160543456472E-3</c:v>
                </c:pt>
                <c:pt idx="118">
                  <c:v>4.7384577937396258E-3</c:v>
                </c:pt>
                <c:pt idx="119">
                  <c:v>4.8173650628823301E-3</c:v>
                </c:pt>
                <c:pt idx="120">
                  <c:v>4.8431616538954503E-3</c:v>
                </c:pt>
                <c:pt idx="121">
                  <c:v>4.8717813004969714E-3</c:v>
                </c:pt>
                <c:pt idx="122">
                  <c:v>4.9019094841602469E-3</c:v>
                </c:pt>
                <c:pt idx="123">
                  <c:v>4.8714738810471184E-3</c:v>
                </c:pt>
                <c:pt idx="124">
                  <c:v>4.9648320579779252E-3</c:v>
                </c:pt>
                <c:pt idx="125">
                  <c:v>5.0916804621891536E-3</c:v>
                </c:pt>
                <c:pt idx="126">
                  <c:v>5.1238902437142171E-3</c:v>
                </c:pt>
                <c:pt idx="127">
                  <c:v>5.4280148957869621E-3</c:v>
                </c:pt>
                <c:pt idx="128">
                  <c:v>5.2904482069404211E-3</c:v>
                </c:pt>
                <c:pt idx="129">
                  <c:v>5.3955616857503282E-3</c:v>
                </c:pt>
                <c:pt idx="130">
                  <c:v>5.5393544925945023E-3</c:v>
                </c:pt>
                <c:pt idx="131">
                  <c:v>5.5033700115507712E-3</c:v>
                </c:pt>
                <c:pt idx="132">
                  <c:v>5.6531827496492286E-3</c:v>
                </c:pt>
                <c:pt idx="133">
                  <c:v>5.8047526881480323E-3</c:v>
                </c:pt>
                <c:pt idx="134">
                  <c:v>5.6899295679944248E-3</c:v>
                </c:pt>
                <c:pt idx="135">
                  <c:v>5.8462399942365833E-3</c:v>
                </c:pt>
                <c:pt idx="136">
                  <c:v>5.8066603532174058E-3</c:v>
                </c:pt>
                <c:pt idx="137">
                  <c:v>5.8872713071132033E-3</c:v>
                </c:pt>
                <c:pt idx="138">
                  <c:v>5.9685428371724471E-3</c:v>
                </c:pt>
                <c:pt idx="139">
                  <c:v>6.0512588600387801E-3</c:v>
                </c:pt>
                <c:pt idx="140">
                  <c:v>6.1342769965282672E-3</c:v>
                </c:pt>
                <c:pt idx="141">
                  <c:v>6.0923491392738168E-3</c:v>
                </c:pt>
                <c:pt idx="142">
                  <c:v>6.2184949419675246E-3</c:v>
                </c:pt>
                <c:pt idx="143">
                  <c:v>6.176212769739885E-3</c:v>
                </c:pt>
                <c:pt idx="144">
                  <c:v>6.346207461033369E-3</c:v>
                </c:pt>
                <c:pt idx="145">
                  <c:v>6.2610240379680016E-3</c:v>
                </c:pt>
                <c:pt idx="146">
                  <c:v>6.431584766908297E-3</c:v>
                </c:pt>
                <c:pt idx="147">
                  <c:v>6.431584766908297E-3</c:v>
                </c:pt>
                <c:pt idx="148">
                  <c:v>6.3889857152119051E-3</c:v>
                </c:pt>
                <c:pt idx="149">
                  <c:v>6.3889857152119051E-3</c:v>
                </c:pt>
                <c:pt idx="150">
                  <c:v>6.3889857152119051E-3</c:v>
                </c:pt>
                <c:pt idx="151">
                  <c:v>6.3889857152119051E-3</c:v>
                </c:pt>
                <c:pt idx="152">
                  <c:v>6.3889857152119051E-3</c:v>
                </c:pt>
                <c:pt idx="153">
                  <c:v>6.3889857152119051E-3</c:v>
                </c:pt>
                <c:pt idx="154">
                  <c:v>6.3889857152119051E-3</c:v>
                </c:pt>
                <c:pt idx="155">
                  <c:v>6.3889857152119051E-3</c:v>
                </c:pt>
                <c:pt idx="156">
                  <c:v>6.3889857152119051E-3</c:v>
                </c:pt>
                <c:pt idx="157">
                  <c:v>6.3889857152119051E-3</c:v>
                </c:pt>
                <c:pt idx="158">
                  <c:v>7.4105268158423231E-3</c:v>
                </c:pt>
                <c:pt idx="159">
                  <c:v>1.8775048333416169E-2</c:v>
                </c:pt>
                <c:pt idx="160">
                  <c:v>4.1970711473145773E-2</c:v>
                </c:pt>
                <c:pt idx="161">
                  <c:v>5.1333810040235253E-2</c:v>
                </c:pt>
                <c:pt idx="162">
                  <c:v>6.8910214927398405E-2</c:v>
                </c:pt>
                <c:pt idx="163">
                  <c:v>8.7252450992374317E-2</c:v>
                </c:pt>
                <c:pt idx="164">
                  <c:v>9.9423454594911906E-2</c:v>
                </c:pt>
                <c:pt idx="165">
                  <c:v>0.1178077257497757</c:v>
                </c:pt>
                <c:pt idx="166">
                  <c:v>0.1363619089129097</c:v>
                </c:pt>
                <c:pt idx="167">
                  <c:v>0.14555383683662459</c:v>
                </c:pt>
                <c:pt idx="168">
                  <c:v>0.1641495069315359</c:v>
                </c:pt>
                <c:pt idx="169">
                  <c:v>0.17657397521043439</c:v>
                </c:pt>
                <c:pt idx="170">
                  <c:v>0.18908339678339109</c:v>
                </c:pt>
                <c:pt idx="171">
                  <c:v>0.207719215973375</c:v>
                </c:pt>
                <c:pt idx="172">
                  <c:v>0.22627038393873411</c:v>
                </c:pt>
                <c:pt idx="173">
                  <c:v>0.23563112009913581</c:v>
                </c:pt>
                <c:pt idx="174">
                  <c:v>0.25796806239287801</c:v>
                </c:pt>
                <c:pt idx="175">
                  <c:v>0.26737045001751281</c:v>
                </c:pt>
                <c:pt idx="176">
                  <c:v>0.28659985839205021</c:v>
                </c:pt>
                <c:pt idx="177">
                  <c:v>0.30595559094754998</c:v>
                </c:pt>
                <c:pt idx="178">
                  <c:v>0.31880281251288117</c:v>
                </c:pt>
                <c:pt idx="179">
                  <c:v>0.33190462751579958</c:v>
                </c:pt>
                <c:pt idx="180">
                  <c:v>0.35164187194080859</c:v>
                </c:pt>
                <c:pt idx="181">
                  <c:v>0.3744409133980639</c:v>
                </c:pt>
                <c:pt idx="182">
                  <c:v>0.38766838459240438</c:v>
                </c:pt>
                <c:pt idx="183">
                  <c:v>0.40085225667058733</c:v>
                </c:pt>
                <c:pt idx="184">
                  <c:v>0.41399214165478498</c:v>
                </c:pt>
                <c:pt idx="185">
                  <c:v>0.43699556667641271</c:v>
                </c:pt>
                <c:pt idx="186">
                  <c:v>0.45021877167623492</c:v>
                </c:pt>
                <c:pt idx="187">
                  <c:v>0.47007238727850098</c:v>
                </c:pt>
                <c:pt idx="188">
                  <c:v>0.48363251212504832</c:v>
                </c:pt>
                <c:pt idx="189">
                  <c:v>0.50696688633462805</c:v>
                </c:pt>
                <c:pt idx="190">
                  <c:v>0.51703913972055715</c:v>
                </c:pt>
                <c:pt idx="191">
                  <c:v>0.53425116264490935</c:v>
                </c:pt>
                <c:pt idx="192">
                  <c:v>0.53527100048915022</c:v>
                </c:pt>
                <c:pt idx="193">
                  <c:v>0.53620585414905131</c:v>
                </c:pt>
                <c:pt idx="194">
                  <c:v>0.53552606230140409</c:v>
                </c:pt>
                <c:pt idx="195">
                  <c:v>0.5358234531795153</c:v>
                </c:pt>
                <c:pt idx="196">
                  <c:v>0.53599339082415021</c:v>
                </c:pt>
                <c:pt idx="197">
                  <c:v>0.53599339082415021</c:v>
                </c:pt>
                <c:pt idx="198">
                  <c:v>0.53599339082415021</c:v>
                </c:pt>
                <c:pt idx="199">
                  <c:v>0.53599339082415021</c:v>
                </c:pt>
                <c:pt idx="200">
                  <c:v>0.53599339082415021</c:v>
                </c:pt>
                <c:pt idx="201">
                  <c:v>0.53599339082415021</c:v>
                </c:pt>
                <c:pt idx="202">
                  <c:v>0.53612084016535266</c:v>
                </c:pt>
                <c:pt idx="203">
                  <c:v>0.53620580769153969</c:v>
                </c:pt>
                <c:pt idx="204">
                  <c:v>0.5362906601309646</c:v>
                </c:pt>
                <c:pt idx="205">
                  <c:v>0.53629061692877233</c:v>
                </c:pt>
                <c:pt idx="206">
                  <c:v>0.5365866883082171</c:v>
                </c:pt>
                <c:pt idx="207">
                  <c:v>0.53675547971492676</c:v>
                </c:pt>
                <c:pt idx="208">
                  <c:v>0.53688156788428754</c:v>
                </c:pt>
                <c:pt idx="209">
                  <c:v>0.53688156788428754</c:v>
                </c:pt>
                <c:pt idx="210">
                  <c:v>0.53725689714422631</c:v>
                </c:pt>
                <c:pt idx="211">
                  <c:v>0.53742312932881497</c:v>
                </c:pt>
                <c:pt idx="212">
                  <c:v>0.53742326948232544</c:v>
                </c:pt>
                <c:pt idx="213">
                  <c:v>0.53758771664666705</c:v>
                </c:pt>
                <c:pt idx="214">
                  <c:v>0.53779232383707842</c:v>
                </c:pt>
                <c:pt idx="215">
                  <c:v>0.53799664058026553</c:v>
                </c:pt>
                <c:pt idx="216">
                  <c:v>0.53791593252955738</c:v>
                </c:pt>
                <c:pt idx="217">
                  <c:v>0.53807632757489976</c:v>
                </c:pt>
                <c:pt idx="218">
                  <c:v>0.53843404555796526</c:v>
                </c:pt>
                <c:pt idx="219">
                  <c:v>0.53839472597501759</c:v>
                </c:pt>
                <c:pt idx="220">
                  <c:v>0.53847261973622262</c:v>
                </c:pt>
                <c:pt idx="221">
                  <c:v>0.53889593522250767</c:v>
                </c:pt>
                <c:pt idx="222">
                  <c:v>0.53885796100107697</c:v>
                </c:pt>
                <c:pt idx="223">
                  <c:v>0.53878277872473079</c:v>
                </c:pt>
                <c:pt idx="224">
                  <c:v>0.53882007418631717</c:v>
                </c:pt>
                <c:pt idx="225">
                  <c:v>0.53915083122496255</c:v>
                </c:pt>
                <c:pt idx="226">
                  <c:v>0.53929433509603719</c:v>
                </c:pt>
                <c:pt idx="227">
                  <c:v>0.53939957432343089</c:v>
                </c:pt>
                <c:pt idx="228">
                  <c:v>0.53943437506153902</c:v>
                </c:pt>
                <c:pt idx="229">
                  <c:v>0.53953739140880863</c:v>
                </c:pt>
                <c:pt idx="230">
                  <c:v>0.53953581334381029</c:v>
                </c:pt>
                <c:pt idx="231">
                  <c:v>0.5396668322327427</c:v>
                </c:pt>
                <c:pt idx="232">
                  <c:v>0.53973172194539654</c:v>
                </c:pt>
                <c:pt idx="233">
                  <c:v>0.53982474981589479</c:v>
                </c:pt>
                <c:pt idx="234">
                  <c:v>0.53994597153051804</c:v>
                </c:pt>
                <c:pt idx="235">
                  <c:v>0.53988747665097936</c:v>
                </c:pt>
                <c:pt idx="236">
                  <c:v>0.53988747665097936</c:v>
                </c:pt>
                <c:pt idx="237">
                  <c:v>0.53985940855932912</c:v>
                </c:pt>
                <c:pt idx="238">
                  <c:v>0.53988573441144272</c:v>
                </c:pt>
                <c:pt idx="239">
                  <c:v>0.53996219345668195</c:v>
                </c:pt>
                <c:pt idx="240">
                  <c:v>0.53996219345668195</c:v>
                </c:pt>
                <c:pt idx="241">
                  <c:v>0.54008129742411548</c:v>
                </c:pt>
                <c:pt idx="242">
                  <c:v>0.5401282940568819</c:v>
                </c:pt>
                <c:pt idx="243">
                  <c:v>0.54008800721081696</c:v>
                </c:pt>
                <c:pt idx="244">
                  <c:v>0.54022737227380402</c:v>
                </c:pt>
                <c:pt idx="245">
                  <c:v>0.54020760153098402</c:v>
                </c:pt>
                <c:pt idx="246">
                  <c:v>0.54017291707485682</c:v>
                </c:pt>
                <c:pt idx="247">
                  <c:v>0.54027178167014456</c:v>
                </c:pt>
                <c:pt idx="248">
                  <c:v>0.54036172184277631</c:v>
                </c:pt>
                <c:pt idx="249">
                  <c:v>0.54042965580913305</c:v>
                </c:pt>
                <c:pt idx="250">
                  <c:v>0.54038059738416333</c:v>
                </c:pt>
                <c:pt idx="251">
                  <c:v>0.54040251439099396</c:v>
                </c:pt>
                <c:pt idx="252">
                  <c:v>0.54041368552096558</c:v>
                </c:pt>
                <c:pt idx="253">
                  <c:v>0.54041368552096558</c:v>
                </c:pt>
                <c:pt idx="254">
                  <c:v>0.54042468726999593</c:v>
                </c:pt>
                <c:pt idx="255">
                  <c:v>0.54044165945246492</c:v>
                </c:pt>
                <c:pt idx="256">
                  <c:v>0.54047115170934068</c:v>
                </c:pt>
                <c:pt idx="257">
                  <c:v>0.54047585765739636</c:v>
                </c:pt>
                <c:pt idx="258">
                  <c:v>0.54048437172424191</c:v>
                </c:pt>
                <c:pt idx="259">
                  <c:v>0.54048513091441175</c:v>
                </c:pt>
                <c:pt idx="260">
                  <c:v>0.54048834491983055</c:v>
                </c:pt>
                <c:pt idx="261">
                  <c:v>0.54049068419841606</c:v>
                </c:pt>
                <c:pt idx="262">
                  <c:v>0.54049068419841606</c:v>
                </c:pt>
                <c:pt idx="263">
                  <c:v>0.54049068419841606</c:v>
                </c:pt>
                <c:pt idx="264">
                  <c:v>0.54049068419841606</c:v>
                </c:pt>
                <c:pt idx="265">
                  <c:v>0.54049068419841606</c:v>
                </c:pt>
                <c:pt idx="266">
                  <c:v>0.54049068419841606</c:v>
                </c:pt>
                <c:pt idx="267">
                  <c:v>0.54049068419841606</c:v>
                </c:pt>
                <c:pt idx="268">
                  <c:v>0.54049068419841606</c:v>
                </c:pt>
                <c:pt idx="269">
                  <c:v>0.54049068419841606</c:v>
                </c:pt>
                <c:pt idx="270">
                  <c:v>0.54049068419841606</c:v>
                </c:pt>
                <c:pt idx="271">
                  <c:v>0.54049068419841606</c:v>
                </c:pt>
                <c:pt idx="272">
                  <c:v>0.53970136329237273</c:v>
                </c:pt>
                <c:pt idx="273">
                  <c:v>0.53853291075872889</c:v>
                </c:pt>
                <c:pt idx="274">
                  <c:v>0.53704448348500411</c:v>
                </c:pt>
                <c:pt idx="275">
                  <c:v>0.53451905140319123</c:v>
                </c:pt>
                <c:pt idx="276">
                  <c:v>0.53318790536958638</c:v>
                </c:pt>
                <c:pt idx="277">
                  <c:v>0.53108987431662147</c:v>
                </c:pt>
                <c:pt idx="278">
                  <c:v>0.52966252811271319</c:v>
                </c:pt>
                <c:pt idx="279">
                  <c:v>0.52719323725094669</c:v>
                </c:pt>
                <c:pt idx="280">
                  <c:v>0.52575744102685784</c:v>
                </c:pt>
                <c:pt idx="281">
                  <c:v>0.52428411041766776</c:v>
                </c:pt>
                <c:pt idx="282">
                  <c:v>0.52284636324012612</c:v>
                </c:pt>
                <c:pt idx="283">
                  <c:v>0.52027262621002135</c:v>
                </c:pt>
                <c:pt idx="284">
                  <c:v>0.51805233277352869</c:v>
                </c:pt>
                <c:pt idx="285">
                  <c:v>0.51657267670416951</c:v>
                </c:pt>
                <c:pt idx="286">
                  <c:v>0.51430709483472248</c:v>
                </c:pt>
                <c:pt idx="287">
                  <c:v>0.51280466301924754</c:v>
                </c:pt>
                <c:pt idx="288">
                  <c:v>0.51126970260615645</c:v>
                </c:pt>
                <c:pt idx="289">
                  <c:v>0.51012017330539672</c:v>
                </c:pt>
                <c:pt idx="290">
                  <c:v>0.50706455897302039</c:v>
                </c:pt>
                <c:pt idx="291">
                  <c:v>0.50551204285061802</c:v>
                </c:pt>
                <c:pt idx="292">
                  <c:v>0.50322648261332437</c:v>
                </c:pt>
                <c:pt idx="293">
                  <c:v>0.50167457245377689</c:v>
                </c:pt>
                <c:pt idx="294">
                  <c:v>0.49895295957844948</c:v>
                </c:pt>
                <c:pt idx="295">
                  <c:v>0.49659281468191718</c:v>
                </c:pt>
                <c:pt idx="296">
                  <c:v>0.49540419773150418</c:v>
                </c:pt>
                <c:pt idx="297">
                  <c:v>0.4930046337158116</c:v>
                </c:pt>
                <c:pt idx="298">
                  <c:v>0.49140960035178249</c:v>
                </c:pt>
                <c:pt idx="299">
                  <c:v>0.48897206674577143</c:v>
                </c:pt>
                <c:pt idx="300">
                  <c:v>0.48773679986178198</c:v>
                </c:pt>
                <c:pt idx="301">
                  <c:v>0.48528028886494151</c:v>
                </c:pt>
                <c:pt idx="302">
                  <c:v>0.48276419491016598</c:v>
                </c:pt>
                <c:pt idx="303">
                  <c:v>0.48111396979695081</c:v>
                </c:pt>
                <c:pt idx="304">
                  <c:v>0.4794213597952503</c:v>
                </c:pt>
                <c:pt idx="305">
                  <c:v>0.47891894031804938</c:v>
                </c:pt>
                <c:pt idx="306">
                  <c:v>0.47872703105828329</c:v>
                </c:pt>
                <c:pt idx="307">
                  <c:v>0.47876967263743442</c:v>
                </c:pt>
                <c:pt idx="308">
                  <c:v>0.4787912961708119</c:v>
                </c:pt>
                <c:pt idx="309">
                  <c:v>0.47875915991232199</c:v>
                </c:pt>
                <c:pt idx="310">
                  <c:v>0.47875915991232199</c:v>
                </c:pt>
                <c:pt idx="311">
                  <c:v>0.47875915991232199</c:v>
                </c:pt>
                <c:pt idx="312">
                  <c:v>0.47875915991232199</c:v>
                </c:pt>
                <c:pt idx="313">
                  <c:v>0.47875915991232199</c:v>
                </c:pt>
                <c:pt idx="314">
                  <c:v>0.47875915991232199</c:v>
                </c:pt>
                <c:pt idx="315">
                  <c:v>0.47875915991232199</c:v>
                </c:pt>
                <c:pt idx="316">
                  <c:v>0.47873748470068023</c:v>
                </c:pt>
                <c:pt idx="317">
                  <c:v>0.47872130211173858</c:v>
                </c:pt>
                <c:pt idx="318">
                  <c:v>0.47866349894508881</c:v>
                </c:pt>
                <c:pt idx="319">
                  <c:v>0.47867662097678348</c:v>
                </c:pt>
                <c:pt idx="320">
                  <c:v>0.47865998450836728</c:v>
                </c:pt>
                <c:pt idx="321">
                  <c:v>0.47862785224808829</c:v>
                </c:pt>
                <c:pt idx="322">
                  <c:v>0.47861135808971322</c:v>
                </c:pt>
                <c:pt idx="323">
                  <c:v>0.4785929701771296</c:v>
                </c:pt>
                <c:pt idx="324">
                  <c:v>0.4785929701771296</c:v>
                </c:pt>
                <c:pt idx="325">
                  <c:v>0.47857117553935979</c:v>
                </c:pt>
                <c:pt idx="326">
                  <c:v>0.47851321073529413</c:v>
                </c:pt>
                <c:pt idx="327">
                  <c:v>0.47848833069137348</c:v>
                </c:pt>
                <c:pt idx="328">
                  <c:v>0.47850134612457068</c:v>
                </c:pt>
                <c:pt idx="329">
                  <c:v>0.47840578061537181</c:v>
                </c:pt>
                <c:pt idx="330">
                  <c:v>0.47839082474262778</c:v>
                </c:pt>
                <c:pt idx="331">
                  <c:v>0.4784696313458196</c:v>
                </c:pt>
                <c:pt idx="332">
                  <c:v>0.47845200911724978</c:v>
                </c:pt>
                <c:pt idx="333">
                  <c:v>0.47832899454640682</c:v>
                </c:pt>
                <c:pt idx="334">
                  <c:v>0.47836697394633187</c:v>
                </c:pt>
                <c:pt idx="335">
                  <c:v>0.47836697394633187</c:v>
                </c:pt>
                <c:pt idx="336">
                  <c:v>0.47826554509043773</c:v>
                </c:pt>
                <c:pt idx="337">
                  <c:v>0.47822251737613197</c:v>
                </c:pt>
                <c:pt idx="338">
                  <c:v>0.47828832727586612</c:v>
                </c:pt>
                <c:pt idx="339">
                  <c:v>0.4783115040148519</c:v>
                </c:pt>
                <c:pt idx="340">
                  <c:v>0.47817011161648421</c:v>
                </c:pt>
                <c:pt idx="341">
                  <c:v>0.47826744187134729</c:v>
                </c:pt>
                <c:pt idx="342">
                  <c:v>0.47829277878443632</c:v>
                </c:pt>
                <c:pt idx="343">
                  <c:v>0.47810951013386682</c:v>
                </c:pt>
                <c:pt idx="344">
                  <c:v>0.47821780812047071</c:v>
                </c:pt>
                <c:pt idx="345">
                  <c:v>0.47835838471403169</c:v>
                </c:pt>
                <c:pt idx="346">
                  <c:v>0.47807104134708978</c:v>
                </c:pt>
                <c:pt idx="347">
                  <c:v>0.47813048266674252</c:v>
                </c:pt>
                <c:pt idx="348">
                  <c:v>0.47803571175982068</c:v>
                </c:pt>
                <c:pt idx="349">
                  <c:v>0.47819413303628999</c:v>
                </c:pt>
                <c:pt idx="350">
                  <c:v>0.4784535535195083</c:v>
                </c:pt>
                <c:pt idx="351">
                  <c:v>0.47832130381868121</c:v>
                </c:pt>
                <c:pt idx="352">
                  <c:v>0.47818608670287022</c:v>
                </c:pt>
                <c:pt idx="353">
                  <c:v>0.47822034738257818</c:v>
                </c:pt>
                <c:pt idx="354">
                  <c:v>0.47790271437899973</c:v>
                </c:pt>
                <c:pt idx="355">
                  <c:v>0.47808345182168932</c:v>
                </c:pt>
                <c:pt idx="356">
                  <c:v>0.47771436216049329</c:v>
                </c:pt>
                <c:pt idx="357">
                  <c:v>0.47767686988999097</c:v>
                </c:pt>
                <c:pt idx="358">
                  <c:v>0.4776384813372116</c:v>
                </c:pt>
                <c:pt idx="359">
                  <c:v>0.47748421271499247</c:v>
                </c:pt>
                <c:pt idx="360">
                  <c:v>0.47752310435843309</c:v>
                </c:pt>
                <c:pt idx="361">
                  <c:v>0.47732374716591092</c:v>
                </c:pt>
                <c:pt idx="362">
                  <c:v>0.47756600755666961</c:v>
                </c:pt>
                <c:pt idx="363">
                  <c:v>0.47736216209433402</c:v>
                </c:pt>
                <c:pt idx="364">
                  <c:v>0.47723916732303689</c:v>
                </c:pt>
                <c:pt idx="365">
                  <c:v>0.47719756326306739</c:v>
                </c:pt>
                <c:pt idx="366">
                  <c:v>0.47703064511348248</c:v>
                </c:pt>
                <c:pt idx="367">
                  <c:v>0.47694674057291447</c:v>
                </c:pt>
                <c:pt idx="368">
                  <c:v>0.47677788346491601</c:v>
                </c:pt>
                <c:pt idx="369">
                  <c:v>0.47677803879491992</c:v>
                </c:pt>
                <c:pt idx="370">
                  <c:v>0.47652283645493981</c:v>
                </c:pt>
                <c:pt idx="371">
                  <c:v>0.47635244428791712</c:v>
                </c:pt>
                <c:pt idx="372">
                  <c:v>0.47639503249066151</c:v>
                </c:pt>
                <c:pt idx="373">
                  <c:v>0.4763950274213577</c:v>
                </c:pt>
                <c:pt idx="374">
                  <c:v>0.47643754663752769</c:v>
                </c:pt>
                <c:pt idx="375">
                  <c:v>0.47635257394234892</c:v>
                </c:pt>
                <c:pt idx="376">
                  <c:v>0.47635257394234892</c:v>
                </c:pt>
                <c:pt idx="377">
                  <c:v>0.47635257394234892</c:v>
                </c:pt>
                <c:pt idx="378">
                  <c:v>0.47635257394234892</c:v>
                </c:pt>
                <c:pt idx="379">
                  <c:v>0.47635257394234892</c:v>
                </c:pt>
                <c:pt idx="380">
                  <c:v>0.47635257394234892</c:v>
                </c:pt>
                <c:pt idx="381">
                  <c:v>0.47635257394234892</c:v>
                </c:pt>
                <c:pt idx="382">
                  <c:v>0.47635257394234892</c:v>
                </c:pt>
                <c:pt idx="383">
                  <c:v>0.47635257394234892</c:v>
                </c:pt>
                <c:pt idx="384">
                  <c:v>0.47635257394234892</c:v>
                </c:pt>
                <c:pt idx="385">
                  <c:v>0.47635257394234892</c:v>
                </c:pt>
                <c:pt idx="386">
                  <c:v>0.4592596198885458</c:v>
                </c:pt>
                <c:pt idx="387">
                  <c:v>0.44691772588085438</c:v>
                </c:pt>
                <c:pt idx="388">
                  <c:v>0.43762974621566919</c:v>
                </c:pt>
                <c:pt idx="389">
                  <c:v>0.41362515620418261</c:v>
                </c:pt>
                <c:pt idx="390">
                  <c:v>0.40162316329175352</c:v>
                </c:pt>
                <c:pt idx="391">
                  <c:v>0.38317562736332561</c:v>
                </c:pt>
                <c:pt idx="392">
                  <c:v>0.37096333633347339</c:v>
                </c:pt>
                <c:pt idx="393">
                  <c:v>0.35243357546213733</c:v>
                </c:pt>
                <c:pt idx="394">
                  <c:v>0.34306304086318279</c:v>
                </c:pt>
                <c:pt idx="395">
                  <c:v>0.32453554817436941</c:v>
                </c:pt>
                <c:pt idx="396">
                  <c:v>0.31198633170832962</c:v>
                </c:pt>
                <c:pt idx="397">
                  <c:v>0.29316330905062921</c:v>
                </c:pt>
                <c:pt idx="398">
                  <c:v>0.28052960035388003</c:v>
                </c:pt>
                <c:pt idx="399">
                  <c:v>0.26149588446512179</c:v>
                </c:pt>
                <c:pt idx="400">
                  <c:v>0.24229463824442099</c:v>
                </c:pt>
                <c:pt idx="401">
                  <c:v>0.23284328414730279</c:v>
                </c:pt>
                <c:pt idx="402">
                  <c:v>0.21042499469471551</c:v>
                </c:pt>
                <c:pt idx="403">
                  <c:v>0.20063669498128631</c:v>
                </c:pt>
                <c:pt idx="404">
                  <c:v>0.18135862915456871</c:v>
                </c:pt>
                <c:pt idx="405">
                  <c:v>0.16852290222706739</c:v>
                </c:pt>
                <c:pt idx="406">
                  <c:v>0.1490379126119673</c:v>
                </c:pt>
                <c:pt idx="407">
                  <c:v>0.1361200300023358</c:v>
                </c:pt>
                <c:pt idx="408">
                  <c:v>0.1132501127756841</c:v>
                </c:pt>
                <c:pt idx="409">
                  <c:v>0.100123043668399</c:v>
                </c:pt>
                <c:pt idx="410">
                  <c:v>8.6997473007847437E-2</c:v>
                </c:pt>
                <c:pt idx="411">
                  <c:v>7.383068663041488E-2</c:v>
                </c:pt>
                <c:pt idx="412">
                  <c:v>5.0631185118068633E-2</c:v>
                </c:pt>
                <c:pt idx="413">
                  <c:v>3.7509455758048788E-2</c:v>
                </c:pt>
                <c:pt idx="414">
                  <c:v>1.7447846591459561E-2</c:v>
                </c:pt>
                <c:pt idx="415">
                  <c:v>5.2163483505580791E-4</c:v>
                </c:pt>
                <c:pt idx="416">
                  <c:v>-1.9745405633425781E-2</c:v>
                </c:pt>
                <c:pt idx="417">
                  <c:v>-3.3157528142104438E-2</c:v>
                </c:pt>
                <c:pt idx="418">
                  <c:v>-4.6652401253220357E-2</c:v>
                </c:pt>
                <c:pt idx="419">
                  <c:v>-5.1136640828531491E-2</c:v>
                </c:pt>
                <c:pt idx="420">
                  <c:v>-5.2405849678463977E-2</c:v>
                </c:pt>
                <c:pt idx="421">
                  <c:v>-5.1940465612687482E-2</c:v>
                </c:pt>
                <c:pt idx="422">
                  <c:v>-5.2405850572030302E-2</c:v>
                </c:pt>
                <c:pt idx="423">
                  <c:v>-5.2702031985798869E-2</c:v>
                </c:pt>
                <c:pt idx="424">
                  <c:v>-5.2702031985798869E-2</c:v>
                </c:pt>
                <c:pt idx="425">
                  <c:v>-5.2702031985798869E-2</c:v>
                </c:pt>
                <c:pt idx="426">
                  <c:v>-5.2702031985798869E-2</c:v>
                </c:pt>
                <c:pt idx="427">
                  <c:v>-5.2702031985798869E-2</c:v>
                </c:pt>
                <c:pt idx="428">
                  <c:v>-5.2702031985798869E-2</c:v>
                </c:pt>
                <c:pt idx="429">
                  <c:v>-5.2702031985798869E-2</c:v>
                </c:pt>
                <c:pt idx="430">
                  <c:v>-5.3040480190357148E-2</c:v>
                </c:pt>
                <c:pt idx="431">
                  <c:v>-5.342084886438745E-2</c:v>
                </c:pt>
                <c:pt idx="432">
                  <c:v>-5.3462991756252763E-2</c:v>
                </c:pt>
                <c:pt idx="433">
                  <c:v>-5.3547089417343083E-2</c:v>
                </c:pt>
                <c:pt idx="434">
                  <c:v>-5.3672818635879208E-2</c:v>
                </c:pt>
                <c:pt idx="435">
                  <c:v>-5.4048923831329837E-2</c:v>
                </c:pt>
                <c:pt idx="436">
                  <c:v>-5.4215674247178942E-2</c:v>
                </c:pt>
                <c:pt idx="437">
                  <c:v>-5.446504857916741E-2</c:v>
                </c:pt>
                <c:pt idx="438">
                  <c:v>-5.4382522123979468E-2</c:v>
                </c:pt>
                <c:pt idx="439">
                  <c:v>-5.4505745191708352E-2</c:v>
                </c:pt>
                <c:pt idx="440">
                  <c:v>-5.4955071683326293E-2</c:v>
                </c:pt>
                <c:pt idx="441">
                  <c:v>-5.4833405094906959E-2</c:v>
                </c:pt>
                <c:pt idx="442">
                  <c:v>-5.4793245074069089E-2</c:v>
                </c:pt>
                <c:pt idx="443">
                  <c:v>-5.5152452346982787E-2</c:v>
                </c:pt>
                <c:pt idx="444">
                  <c:v>-5.5231934448947868E-2</c:v>
                </c:pt>
                <c:pt idx="445">
                  <c:v>-5.4956459433116833E-2</c:v>
                </c:pt>
                <c:pt idx="446">
                  <c:v>-5.534382180154674E-2</c:v>
                </c:pt>
                <c:pt idx="447">
                  <c:v>-5.5382281391298832E-2</c:v>
                </c:pt>
                <c:pt idx="448">
                  <c:v>-5.5344361513289718E-2</c:v>
                </c:pt>
                <c:pt idx="449">
                  <c:v>-5.5494362146233427E-2</c:v>
                </c:pt>
                <c:pt idx="450">
                  <c:v>-5.5903570552694161E-2</c:v>
                </c:pt>
                <c:pt idx="451">
                  <c:v>-5.5867104222917331E-2</c:v>
                </c:pt>
                <c:pt idx="452">
                  <c:v>-5.5973988335296342E-2</c:v>
                </c:pt>
                <c:pt idx="453">
                  <c:v>-5.6327997249339012E-2</c:v>
                </c:pt>
                <c:pt idx="454">
                  <c:v>-5.62243091168085E-2</c:v>
                </c:pt>
                <c:pt idx="455">
                  <c:v>-5.6460894621832493E-2</c:v>
                </c:pt>
                <c:pt idx="456">
                  <c:v>-5.6560638701483638E-2</c:v>
                </c:pt>
                <c:pt idx="457">
                  <c:v>-5.6397250625586738E-2</c:v>
                </c:pt>
                <c:pt idx="458">
                  <c:v>-5.6619597855637603E-2</c:v>
                </c:pt>
                <c:pt idx="459">
                  <c:v>-5.6681500536560507E-2</c:v>
                </c:pt>
                <c:pt idx="460">
                  <c:v>-5.6681500536560507E-2</c:v>
                </c:pt>
                <c:pt idx="461">
                  <c:v>-5.685801127109652E-2</c:v>
                </c:pt>
                <c:pt idx="462">
                  <c:v>-5.6915888637877887E-2</c:v>
                </c:pt>
                <c:pt idx="463">
                  <c:v>-5.6833581230626477E-2</c:v>
                </c:pt>
                <c:pt idx="464">
                  <c:v>-5.6887176259296991E-2</c:v>
                </c:pt>
                <c:pt idx="465">
                  <c:v>-5.6963545759522623E-2</c:v>
                </c:pt>
                <c:pt idx="466">
                  <c:v>-5.6937899532055247E-2</c:v>
                </c:pt>
                <c:pt idx="467">
                  <c:v>-5.6913928899497958E-2</c:v>
                </c:pt>
                <c:pt idx="468">
                  <c:v>-5.7051164976919061E-2</c:v>
                </c:pt>
                <c:pt idx="469">
                  <c:v>-5.7051164976919061E-2</c:v>
                </c:pt>
                <c:pt idx="470">
                  <c:v>-5.7050463925795082E-2</c:v>
                </c:pt>
                <c:pt idx="471">
                  <c:v>-5.7070142472060062E-2</c:v>
                </c:pt>
                <c:pt idx="472">
                  <c:v>-5.7142174678861263E-2</c:v>
                </c:pt>
                <c:pt idx="473">
                  <c:v>-5.7159838841439853E-2</c:v>
                </c:pt>
                <c:pt idx="474">
                  <c:v>-5.7177284303918302E-2</c:v>
                </c:pt>
                <c:pt idx="475">
                  <c:v>-5.7205460516584768E-2</c:v>
                </c:pt>
                <c:pt idx="476">
                  <c:v>-5.7257263682735628E-2</c:v>
                </c:pt>
                <c:pt idx="477">
                  <c:v>-5.7290781744946659E-2</c:v>
                </c:pt>
                <c:pt idx="478">
                  <c:v>-5.7289515539733868E-2</c:v>
                </c:pt>
                <c:pt idx="479">
                  <c:v>-5.728051754015908E-2</c:v>
                </c:pt>
                <c:pt idx="480">
                  <c:v>-5.7288245249157987E-2</c:v>
                </c:pt>
                <c:pt idx="481">
                  <c:v>-5.7300940552168493E-2</c:v>
                </c:pt>
                <c:pt idx="482">
                  <c:v>-5.7314469168188241E-2</c:v>
                </c:pt>
                <c:pt idx="483">
                  <c:v>-5.7303934580494043E-2</c:v>
                </c:pt>
                <c:pt idx="484">
                  <c:v>-5.7303934580494043E-2</c:v>
                </c:pt>
                <c:pt idx="485">
                  <c:v>-5.7305110480129692E-2</c:v>
                </c:pt>
                <c:pt idx="486">
                  <c:v>-5.7305110480129692E-2</c:v>
                </c:pt>
                <c:pt idx="487">
                  <c:v>-5.7302781936258602E-2</c:v>
                </c:pt>
                <c:pt idx="488">
                  <c:v>-5.7302781936258602E-2</c:v>
                </c:pt>
                <c:pt idx="489">
                  <c:v>-5.729253521438861E-2</c:v>
                </c:pt>
                <c:pt idx="490">
                  <c:v>-5.729253521438861E-2</c:v>
                </c:pt>
                <c:pt idx="491">
                  <c:v>-5.729253521438861E-2</c:v>
                </c:pt>
                <c:pt idx="492">
                  <c:v>-5.729253521438861E-2</c:v>
                </c:pt>
                <c:pt idx="493">
                  <c:v>-5.729253521438861E-2</c:v>
                </c:pt>
                <c:pt idx="494">
                  <c:v>-5.729253521438861E-2</c:v>
                </c:pt>
                <c:pt idx="495">
                  <c:v>-5.729253521438861E-2</c:v>
                </c:pt>
                <c:pt idx="496">
                  <c:v>-5.729253521438861E-2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53-4164-ABA9-7A79FDEB6A1C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Sheet1!$R$7:$R$2000</c:f>
              <c:numCache>
                <c:formatCode>General</c:formatCode>
                <c:ptCount val="1994"/>
                <c:pt idx="0">
                  <c:v>3.321093282515522E-3</c:v>
                </c:pt>
                <c:pt idx="1">
                  <c:v>3.536886680841303E-3</c:v>
                </c:pt>
                <c:pt idx="2">
                  <c:v>3.586214046768565E-3</c:v>
                </c:pt>
                <c:pt idx="3">
                  <c:v>2.5396447161605972E-3</c:v>
                </c:pt>
                <c:pt idx="4">
                  <c:v>2.0556879330046319E-3</c:v>
                </c:pt>
                <c:pt idx="5">
                  <c:v>1.971522696222056E-3</c:v>
                </c:pt>
                <c:pt idx="6">
                  <c:v>1.7512639151067569E-3</c:v>
                </c:pt>
                <c:pt idx="7">
                  <c:v>1.8686114625585529E-3</c:v>
                </c:pt>
                <c:pt idx="8">
                  <c:v>1.8831051773574299E-3</c:v>
                </c:pt>
                <c:pt idx="9">
                  <c:v>2.1160117861793309E-3</c:v>
                </c:pt>
                <c:pt idx="10">
                  <c:v>1.1742346138785E-3</c:v>
                </c:pt>
                <c:pt idx="11">
                  <c:v>1.9420458438263041E-3</c:v>
                </c:pt>
                <c:pt idx="12">
                  <c:v>2.15538704042452E-3</c:v>
                </c:pt>
                <c:pt idx="13">
                  <c:v>2.1602856239781591E-3</c:v>
                </c:pt>
                <c:pt idx="14">
                  <c:v>2.1730218212044632E-3</c:v>
                </c:pt>
                <c:pt idx="15">
                  <c:v>2.228191652027547E-3</c:v>
                </c:pt>
                <c:pt idx="16">
                  <c:v>2.2033343022103001E-3</c:v>
                </c:pt>
                <c:pt idx="17">
                  <c:v>2.2834209540781298E-3</c:v>
                </c:pt>
                <c:pt idx="18">
                  <c:v>2.3923401328790621E-3</c:v>
                </c:pt>
                <c:pt idx="19">
                  <c:v>2.3215990897919041E-3</c:v>
                </c:pt>
                <c:pt idx="20">
                  <c:v>2.2696294091311691E-3</c:v>
                </c:pt>
                <c:pt idx="21">
                  <c:v>2.4085244312094939E-3</c:v>
                </c:pt>
                <c:pt idx="22">
                  <c:v>2.1745286807473558E-3</c:v>
                </c:pt>
                <c:pt idx="23">
                  <c:v>2.3598913084983959E-3</c:v>
                </c:pt>
                <c:pt idx="24">
                  <c:v>2.1621753317741521E-3</c:v>
                </c:pt>
                <c:pt idx="25">
                  <c:v>2.2664242108282879E-3</c:v>
                </c:pt>
                <c:pt idx="26">
                  <c:v>2.3917386756769909E-3</c:v>
                </c:pt>
                <c:pt idx="27">
                  <c:v>2.5072829818752751E-3</c:v>
                </c:pt>
                <c:pt idx="28">
                  <c:v>2.6254933504293171E-3</c:v>
                </c:pt>
                <c:pt idx="29">
                  <c:v>2.761448789390122E-3</c:v>
                </c:pt>
                <c:pt idx="30">
                  <c:v>2.7058531922562611E-3</c:v>
                </c:pt>
                <c:pt idx="31">
                  <c:v>2.742671975737757E-3</c:v>
                </c:pt>
                <c:pt idx="32">
                  <c:v>2.5146308258128108E-3</c:v>
                </c:pt>
                <c:pt idx="33">
                  <c:v>2.867781086270949E-3</c:v>
                </c:pt>
                <c:pt idx="34">
                  <c:v>1.740880283375934E-3</c:v>
                </c:pt>
                <c:pt idx="35">
                  <c:v>1.717079442868377E-3</c:v>
                </c:pt>
                <c:pt idx="36">
                  <c:v>1.4940446258375759E-3</c:v>
                </c:pt>
                <c:pt idx="37">
                  <c:v>1.6995067074645209E-3</c:v>
                </c:pt>
                <c:pt idx="38">
                  <c:v>1.583573428659335E-3</c:v>
                </c:pt>
                <c:pt idx="39">
                  <c:v>1.7402176867628849E-3</c:v>
                </c:pt>
                <c:pt idx="40">
                  <c:v>2.0314099045053709E-3</c:v>
                </c:pt>
                <c:pt idx="41">
                  <c:v>1.2560853497254981E-2</c:v>
                </c:pt>
                <c:pt idx="42">
                  <c:v>1.2560853497254981E-2</c:v>
                </c:pt>
                <c:pt idx="43">
                  <c:v>1.2560853497254981E-2</c:v>
                </c:pt>
                <c:pt idx="44">
                  <c:v>5.6280535516636629E-2</c:v>
                </c:pt>
                <c:pt idx="45">
                  <c:v>7.00210546618069E-2</c:v>
                </c:pt>
                <c:pt idx="46">
                  <c:v>8.0935809485449539E-2</c:v>
                </c:pt>
                <c:pt idx="47">
                  <c:v>8.9110270521239376E-2</c:v>
                </c:pt>
                <c:pt idx="48">
                  <c:v>8.9110270521239376E-2</c:v>
                </c:pt>
                <c:pt idx="49">
                  <c:v>0.1317613980029532</c:v>
                </c:pt>
                <c:pt idx="50">
                  <c:v>0.13989747856876339</c:v>
                </c:pt>
                <c:pt idx="51">
                  <c:v>0.15474263823038351</c:v>
                </c:pt>
                <c:pt idx="52">
                  <c:v>0.1666911092747998</c:v>
                </c:pt>
                <c:pt idx="53">
                  <c:v>0.17912219850574279</c:v>
                </c:pt>
                <c:pt idx="54">
                  <c:v>0.19312573404220459</c:v>
                </c:pt>
                <c:pt idx="55">
                  <c:v>0.21443278294985399</c:v>
                </c:pt>
                <c:pt idx="56">
                  <c:v>0.224402268373878</c:v>
                </c:pt>
                <c:pt idx="57">
                  <c:v>0.24262966646973841</c:v>
                </c:pt>
                <c:pt idx="58">
                  <c:v>0.24981201528999361</c:v>
                </c:pt>
                <c:pt idx="59">
                  <c:v>0.25594102768017413</c:v>
                </c:pt>
                <c:pt idx="60">
                  <c:v>0.25594102768017413</c:v>
                </c:pt>
                <c:pt idx="61">
                  <c:v>0.30495700826810768</c:v>
                </c:pt>
                <c:pt idx="62">
                  <c:v>0.3175504564645375</c:v>
                </c:pt>
                <c:pt idx="63">
                  <c:v>0.33792165462220553</c:v>
                </c:pt>
                <c:pt idx="64">
                  <c:v>0.35016769489313349</c:v>
                </c:pt>
                <c:pt idx="65">
                  <c:v>0.3677157809081753</c:v>
                </c:pt>
                <c:pt idx="66">
                  <c:v>0.3805996262315775</c:v>
                </c:pt>
                <c:pt idx="67">
                  <c:v>0.39911579499516642</c:v>
                </c:pt>
                <c:pt idx="68">
                  <c:v>0.42278606859516332</c:v>
                </c:pt>
                <c:pt idx="69">
                  <c:v>0.43840206289096989</c:v>
                </c:pt>
                <c:pt idx="70">
                  <c:v>0.44820235884929521</c:v>
                </c:pt>
                <c:pt idx="71">
                  <c:v>0.47135308346854188</c:v>
                </c:pt>
                <c:pt idx="72">
                  <c:v>0.48572047877822327</c:v>
                </c:pt>
                <c:pt idx="73">
                  <c:v>0.51776751868622317</c:v>
                </c:pt>
                <c:pt idx="74">
                  <c:v>0.52291409088464502</c:v>
                </c:pt>
                <c:pt idx="75">
                  <c:v>0.52291409088464502</c:v>
                </c:pt>
                <c:pt idx="76">
                  <c:v>0.53192309795518333</c:v>
                </c:pt>
                <c:pt idx="77">
                  <c:v>0.52322051596005692</c:v>
                </c:pt>
                <c:pt idx="78">
                  <c:v>0.52844571080319191</c:v>
                </c:pt>
                <c:pt idx="79">
                  <c:v>0.52659591109502923</c:v>
                </c:pt>
                <c:pt idx="80">
                  <c:v>0.52715565947663456</c:v>
                </c:pt>
                <c:pt idx="81">
                  <c:v>0.52754047123255721</c:v>
                </c:pt>
                <c:pt idx="82">
                  <c:v>0.527042988590678</c:v>
                </c:pt>
                <c:pt idx="83">
                  <c:v>0.52704909714638959</c:v>
                </c:pt>
                <c:pt idx="84">
                  <c:v>0.52723589141725735</c:v>
                </c:pt>
                <c:pt idx="85">
                  <c:v>0.52417498171993604</c:v>
                </c:pt>
                <c:pt idx="86">
                  <c:v>0.52311141871545763</c:v>
                </c:pt>
                <c:pt idx="87">
                  <c:v>0.5208081799586628</c:v>
                </c:pt>
                <c:pt idx="88">
                  <c:v>0.51829230068352394</c:v>
                </c:pt>
                <c:pt idx="89">
                  <c:v>0.52024876567438427</c:v>
                </c:pt>
                <c:pt idx="90">
                  <c:v>0.52024876567438427</c:v>
                </c:pt>
                <c:pt idx="91">
                  <c:v>0.52059235537236148</c:v>
                </c:pt>
                <c:pt idx="92">
                  <c:v>0.52019841310044124</c:v>
                </c:pt>
                <c:pt idx="93">
                  <c:v>0.51987484347791491</c:v>
                </c:pt>
                <c:pt idx="94">
                  <c:v>0.51933959290703724</c:v>
                </c:pt>
                <c:pt idx="95">
                  <c:v>0.51504781016257306</c:v>
                </c:pt>
                <c:pt idx="96">
                  <c:v>0.51136758597181797</c:v>
                </c:pt>
                <c:pt idx="97">
                  <c:v>0.50946957949117289</c:v>
                </c:pt>
                <c:pt idx="98">
                  <c:v>0.50946957949117289</c:v>
                </c:pt>
                <c:pt idx="99">
                  <c:v>0.50848713782865995</c:v>
                </c:pt>
                <c:pt idx="100">
                  <c:v>0.50777489364100381</c:v>
                </c:pt>
                <c:pt idx="101">
                  <c:v>0.5052846167523436</c:v>
                </c:pt>
                <c:pt idx="102">
                  <c:v>0.50683630791161194</c:v>
                </c:pt>
                <c:pt idx="103">
                  <c:v>0.51654653832442254</c:v>
                </c:pt>
                <c:pt idx="104">
                  <c:v>0.52938252405356001</c:v>
                </c:pt>
                <c:pt idx="105">
                  <c:v>0.53516050797354497</c:v>
                </c:pt>
                <c:pt idx="106">
                  <c:v>0.55110751600022634</c:v>
                </c:pt>
                <c:pt idx="107">
                  <c:v>0.54771930538426561</c:v>
                </c:pt>
                <c:pt idx="108">
                  <c:v>0.54771930538426561</c:v>
                </c:pt>
                <c:pt idx="109">
                  <c:v>0.54634929667447873</c:v>
                </c:pt>
                <c:pt idx="110">
                  <c:v>0.54373098271313736</c:v>
                </c:pt>
                <c:pt idx="111">
                  <c:v>0.52907742320892515</c:v>
                </c:pt>
                <c:pt idx="112">
                  <c:v>0.52132643757061459</c:v>
                </c:pt>
                <c:pt idx="113">
                  <c:v>0.51096623024449028</c:v>
                </c:pt>
                <c:pt idx="114">
                  <c:v>0.51096623024449028</c:v>
                </c:pt>
                <c:pt idx="115">
                  <c:v>0.50752376359302875</c:v>
                </c:pt>
                <c:pt idx="116">
                  <c:v>0.50409287580807804</c:v>
                </c:pt>
                <c:pt idx="117">
                  <c:v>0.49865790054177239</c:v>
                </c:pt>
                <c:pt idx="118">
                  <c:v>0.49098697139060971</c:v>
                </c:pt>
                <c:pt idx="119">
                  <c:v>0.48007436591898389</c:v>
                </c:pt>
                <c:pt idx="120">
                  <c:v>0.48007436591898389</c:v>
                </c:pt>
                <c:pt idx="121">
                  <c:v>0.48007436591898389</c:v>
                </c:pt>
                <c:pt idx="122">
                  <c:v>0.47805584211702501</c:v>
                </c:pt>
                <c:pt idx="123">
                  <c:v>0.47280204666343351</c:v>
                </c:pt>
                <c:pt idx="124">
                  <c:v>0.47197370409880329</c:v>
                </c:pt>
                <c:pt idx="125">
                  <c:v>0.47756846676137948</c:v>
                </c:pt>
                <c:pt idx="126">
                  <c:v>0.47756846676137948</c:v>
                </c:pt>
                <c:pt idx="127">
                  <c:v>0.472229926674676</c:v>
                </c:pt>
                <c:pt idx="128">
                  <c:v>0.47230552463304459</c:v>
                </c:pt>
                <c:pt idx="129">
                  <c:v>0.4916380940787437</c:v>
                </c:pt>
                <c:pt idx="130">
                  <c:v>0.49443640737044331</c:v>
                </c:pt>
                <c:pt idx="131">
                  <c:v>0.48363416981447899</c:v>
                </c:pt>
                <c:pt idx="132">
                  <c:v>0.48363416981447899</c:v>
                </c:pt>
                <c:pt idx="133">
                  <c:v>0.48183089496829362</c:v>
                </c:pt>
                <c:pt idx="134">
                  <c:v>0.50016062120269067</c:v>
                </c:pt>
                <c:pt idx="135">
                  <c:v>0.51915742196586112</c:v>
                </c:pt>
                <c:pt idx="136">
                  <c:v>0.49847352581850679</c:v>
                </c:pt>
                <c:pt idx="137">
                  <c:v>0.49847352581850679</c:v>
                </c:pt>
                <c:pt idx="138">
                  <c:v>0.49736418994608311</c:v>
                </c:pt>
                <c:pt idx="139">
                  <c:v>0.49736418994608311</c:v>
                </c:pt>
                <c:pt idx="140">
                  <c:v>0.4954384805023781</c:v>
                </c:pt>
                <c:pt idx="141">
                  <c:v>0.4954384805023781</c:v>
                </c:pt>
                <c:pt idx="142">
                  <c:v>0.4954384805023781</c:v>
                </c:pt>
                <c:pt idx="143">
                  <c:v>0.50594346293565251</c:v>
                </c:pt>
                <c:pt idx="144">
                  <c:v>0.50594346293565251</c:v>
                </c:pt>
                <c:pt idx="145">
                  <c:v>0.61686457393841188</c:v>
                </c:pt>
                <c:pt idx="146">
                  <c:v>0.61686457393841188</c:v>
                </c:pt>
                <c:pt idx="147">
                  <c:v>0.61686457393841188</c:v>
                </c:pt>
                <c:pt idx="148">
                  <c:v>0.5845668477508863</c:v>
                </c:pt>
                <c:pt idx="149">
                  <c:v>0.58480820036092473</c:v>
                </c:pt>
                <c:pt idx="150">
                  <c:v>0.58391526472563493</c:v>
                </c:pt>
                <c:pt idx="151">
                  <c:v>0.58284058774150782</c:v>
                </c:pt>
                <c:pt idx="152">
                  <c:v>0.58553481790536133</c:v>
                </c:pt>
                <c:pt idx="153">
                  <c:v>0.58233851683053139</c:v>
                </c:pt>
                <c:pt idx="154">
                  <c:v>0.58100742791382165</c:v>
                </c:pt>
                <c:pt idx="155">
                  <c:v>0.61074931430687973</c:v>
                </c:pt>
                <c:pt idx="156">
                  <c:v>0.60308639302168277</c:v>
                </c:pt>
                <c:pt idx="157">
                  <c:v>0.59410031097098281</c:v>
                </c:pt>
                <c:pt idx="158">
                  <c:v>0.5982607152214271</c:v>
                </c:pt>
                <c:pt idx="159">
                  <c:v>0.5982607152214271</c:v>
                </c:pt>
                <c:pt idx="160">
                  <c:v>0.56304979209913364</c:v>
                </c:pt>
                <c:pt idx="161">
                  <c:v>0.55216387980018622</c:v>
                </c:pt>
                <c:pt idx="162">
                  <c:v>0.55349458941161367</c:v>
                </c:pt>
                <c:pt idx="163">
                  <c:v>0.54944287738305297</c:v>
                </c:pt>
                <c:pt idx="164">
                  <c:v>0.53519243593186028</c:v>
                </c:pt>
                <c:pt idx="165">
                  <c:v>0.54474062735598072</c:v>
                </c:pt>
                <c:pt idx="166">
                  <c:v>0.54531978196336695</c:v>
                </c:pt>
                <c:pt idx="167">
                  <c:v>0.5394116951007264</c:v>
                </c:pt>
                <c:pt idx="168">
                  <c:v>0.54405314884397693</c:v>
                </c:pt>
                <c:pt idx="169">
                  <c:v>0.54457928384992582</c:v>
                </c:pt>
                <c:pt idx="170">
                  <c:v>0.54757873874523644</c:v>
                </c:pt>
                <c:pt idx="171">
                  <c:v>0.54757873874523644</c:v>
                </c:pt>
                <c:pt idx="172">
                  <c:v>0.50507426015606005</c:v>
                </c:pt>
                <c:pt idx="173">
                  <c:v>0.50238507716223602</c:v>
                </c:pt>
                <c:pt idx="174">
                  <c:v>0.50120870821479557</c:v>
                </c:pt>
                <c:pt idx="175">
                  <c:v>0.49525768660629671</c:v>
                </c:pt>
                <c:pt idx="176">
                  <c:v>0.49347708572433208</c:v>
                </c:pt>
                <c:pt idx="177">
                  <c:v>0.49103230973479289</c:v>
                </c:pt>
                <c:pt idx="178">
                  <c:v>0.4872842649412133</c:v>
                </c:pt>
                <c:pt idx="179">
                  <c:v>0.48913139161290392</c:v>
                </c:pt>
                <c:pt idx="180">
                  <c:v>0.48865326688193111</c:v>
                </c:pt>
                <c:pt idx="181">
                  <c:v>0.48686486685712832</c:v>
                </c:pt>
                <c:pt idx="182">
                  <c:v>0.48617101909302413</c:v>
                </c:pt>
                <c:pt idx="183">
                  <c:v>0.48617101909302413</c:v>
                </c:pt>
                <c:pt idx="184">
                  <c:v>0.48617101909302413</c:v>
                </c:pt>
                <c:pt idx="185">
                  <c:v>0.44040941823864588</c:v>
                </c:pt>
                <c:pt idx="186">
                  <c:v>0.4461510739682305</c:v>
                </c:pt>
                <c:pt idx="187">
                  <c:v>0.43787852989142501</c:v>
                </c:pt>
                <c:pt idx="188">
                  <c:v>0.43522456013993582</c:v>
                </c:pt>
                <c:pt idx="189">
                  <c:v>0.43522456013993582</c:v>
                </c:pt>
                <c:pt idx="190">
                  <c:v>0.43522456013993582</c:v>
                </c:pt>
                <c:pt idx="191">
                  <c:v>0.4321971457864543</c:v>
                </c:pt>
                <c:pt idx="192">
                  <c:v>0.43219892526123788</c:v>
                </c:pt>
                <c:pt idx="193">
                  <c:v>0.43241853254766999</c:v>
                </c:pt>
                <c:pt idx="194">
                  <c:v>0.43280429929813052</c:v>
                </c:pt>
                <c:pt idx="195">
                  <c:v>0.43330842219362109</c:v>
                </c:pt>
                <c:pt idx="196">
                  <c:v>0.43330842219362109</c:v>
                </c:pt>
                <c:pt idx="197">
                  <c:v>0.40716998751262939</c:v>
                </c:pt>
                <c:pt idx="198">
                  <c:v>0.39766669828831441</c:v>
                </c:pt>
                <c:pt idx="199">
                  <c:v>0.39429174146965951</c:v>
                </c:pt>
                <c:pt idx="200">
                  <c:v>0.40094818072343241</c:v>
                </c:pt>
                <c:pt idx="201">
                  <c:v>0.40254595395213</c:v>
                </c:pt>
                <c:pt idx="202">
                  <c:v>0.41380500631918898</c:v>
                </c:pt>
                <c:pt idx="203">
                  <c:v>0.41846624937203059</c:v>
                </c:pt>
                <c:pt idx="204">
                  <c:v>0.42865279921824068</c:v>
                </c:pt>
                <c:pt idx="205">
                  <c:v>0.44410376648169858</c:v>
                </c:pt>
                <c:pt idx="206">
                  <c:v>0.44776172935668551</c:v>
                </c:pt>
                <c:pt idx="207">
                  <c:v>0.45813206722654098</c:v>
                </c:pt>
                <c:pt idx="208">
                  <c:v>0.45813206722654098</c:v>
                </c:pt>
                <c:pt idx="209">
                  <c:v>0.43718868021810531</c:v>
                </c:pt>
                <c:pt idx="210">
                  <c:v>0.4553883550032144</c:v>
                </c:pt>
                <c:pt idx="211">
                  <c:v>0.46123572761708242</c:v>
                </c:pt>
                <c:pt idx="212">
                  <c:v>0.47609311560617262</c:v>
                </c:pt>
                <c:pt idx="213">
                  <c:v>0.48183919591303909</c:v>
                </c:pt>
                <c:pt idx="214">
                  <c:v>0.47159177864157081</c:v>
                </c:pt>
                <c:pt idx="215">
                  <c:v>0.47617826370002592</c:v>
                </c:pt>
                <c:pt idx="216">
                  <c:v>0.47617826370002592</c:v>
                </c:pt>
                <c:pt idx="217">
                  <c:v>0.47220064799534811</c:v>
                </c:pt>
                <c:pt idx="218">
                  <c:v>0.47792374743200688</c:v>
                </c:pt>
                <c:pt idx="219">
                  <c:v>0.48823142113388279</c:v>
                </c:pt>
                <c:pt idx="220">
                  <c:v>0.49344895897898389</c:v>
                </c:pt>
                <c:pt idx="221">
                  <c:v>0.48936565303257001</c:v>
                </c:pt>
                <c:pt idx="222">
                  <c:v>0.48936565303257001</c:v>
                </c:pt>
                <c:pt idx="223">
                  <c:v>0.48936565303257001</c:v>
                </c:pt>
                <c:pt idx="224">
                  <c:v>0.48442116807659058</c:v>
                </c:pt>
                <c:pt idx="225">
                  <c:v>0.48543662795521142</c:v>
                </c:pt>
                <c:pt idx="226">
                  <c:v>0.48543662795521142</c:v>
                </c:pt>
                <c:pt idx="227">
                  <c:v>0.48543662795521142</c:v>
                </c:pt>
                <c:pt idx="228">
                  <c:v>0.47738483878766608</c:v>
                </c:pt>
                <c:pt idx="229">
                  <c:v>0.47738483878766608</c:v>
                </c:pt>
                <c:pt idx="230">
                  <c:v>0.48158036312883867</c:v>
                </c:pt>
                <c:pt idx="231">
                  <c:v>0.48158036312883867</c:v>
                </c:pt>
                <c:pt idx="232">
                  <c:v>0.48158036312883867</c:v>
                </c:pt>
                <c:pt idx="233">
                  <c:v>0.48155822174581631</c:v>
                </c:pt>
                <c:pt idx="234">
                  <c:v>0.48155822174581631</c:v>
                </c:pt>
                <c:pt idx="235">
                  <c:v>0.47105107948966118</c:v>
                </c:pt>
                <c:pt idx="236">
                  <c:v>0.47105107948966118</c:v>
                </c:pt>
                <c:pt idx="237">
                  <c:v>0.47476252876152852</c:v>
                </c:pt>
                <c:pt idx="238">
                  <c:v>0.47476252876152852</c:v>
                </c:pt>
                <c:pt idx="239">
                  <c:v>0.47476252876152852</c:v>
                </c:pt>
                <c:pt idx="240">
                  <c:v>0.47837272056138941</c:v>
                </c:pt>
                <c:pt idx="241">
                  <c:v>0.47391827550221299</c:v>
                </c:pt>
                <c:pt idx="242">
                  <c:v>0.47391827550221299</c:v>
                </c:pt>
                <c:pt idx="243">
                  <c:v>0.47391827550221299</c:v>
                </c:pt>
                <c:pt idx="244">
                  <c:v>0.48625514115602669</c:v>
                </c:pt>
                <c:pt idx="245">
                  <c:v>0.45975266788308422</c:v>
                </c:pt>
                <c:pt idx="246">
                  <c:v>0.45975266788308422</c:v>
                </c:pt>
                <c:pt idx="247">
                  <c:v>0.46261845420047409</c:v>
                </c:pt>
                <c:pt idx="248">
                  <c:v>0.45551354795106619</c:v>
                </c:pt>
                <c:pt idx="249">
                  <c:v>0.45551354795106619</c:v>
                </c:pt>
                <c:pt idx="250">
                  <c:v>0.45551354795106619</c:v>
                </c:pt>
                <c:pt idx="251">
                  <c:v>0.46128100405659489</c:v>
                </c:pt>
                <c:pt idx="252">
                  <c:v>0.46128100405659489</c:v>
                </c:pt>
                <c:pt idx="253">
                  <c:v>0.46292075838551522</c:v>
                </c:pt>
                <c:pt idx="254">
                  <c:v>0.46292075838551522</c:v>
                </c:pt>
                <c:pt idx="255">
                  <c:v>0.46751436384401962</c:v>
                </c:pt>
                <c:pt idx="256">
                  <c:v>0.46751436384401962</c:v>
                </c:pt>
                <c:pt idx="257">
                  <c:v>0.46751436384401962</c:v>
                </c:pt>
                <c:pt idx="258">
                  <c:v>0.46448975789772318</c:v>
                </c:pt>
                <c:pt idx="259">
                  <c:v>0.46448975789772318</c:v>
                </c:pt>
                <c:pt idx="260">
                  <c:v>0.50423520069401029</c:v>
                </c:pt>
                <c:pt idx="261">
                  <c:v>0.50423520069401029</c:v>
                </c:pt>
                <c:pt idx="262">
                  <c:v>0.50161238220000515</c:v>
                </c:pt>
                <c:pt idx="263">
                  <c:v>0.50126415995525975</c:v>
                </c:pt>
                <c:pt idx="264">
                  <c:v>0.5016752643805108</c:v>
                </c:pt>
                <c:pt idx="265">
                  <c:v>0.50061183775647955</c:v>
                </c:pt>
                <c:pt idx="266">
                  <c:v>0.50061183775647955</c:v>
                </c:pt>
                <c:pt idx="267">
                  <c:v>0.50611510276149385</c:v>
                </c:pt>
                <c:pt idx="268">
                  <c:v>0.50276028941175355</c:v>
                </c:pt>
                <c:pt idx="269">
                  <c:v>0.51580297404652242</c:v>
                </c:pt>
                <c:pt idx="270">
                  <c:v>0.47117386054191918</c:v>
                </c:pt>
                <c:pt idx="271">
                  <c:v>0.44535193064633072</c:v>
                </c:pt>
                <c:pt idx="272">
                  <c:v>0.45393614411465122</c:v>
                </c:pt>
                <c:pt idx="273">
                  <c:v>0.45393614411465122</c:v>
                </c:pt>
                <c:pt idx="274">
                  <c:v>0.40892266643625852</c:v>
                </c:pt>
                <c:pt idx="275">
                  <c:v>0.40431111946032028</c:v>
                </c:pt>
                <c:pt idx="276">
                  <c:v>0.37973552392684129</c:v>
                </c:pt>
                <c:pt idx="277">
                  <c:v>0.36772988617969282</c:v>
                </c:pt>
                <c:pt idx="278">
                  <c:v>0.34887795529435012</c:v>
                </c:pt>
                <c:pt idx="279">
                  <c:v>0.3355130333110215</c:v>
                </c:pt>
                <c:pt idx="280">
                  <c:v>0.31774150677147361</c:v>
                </c:pt>
                <c:pt idx="281">
                  <c:v>0.31035078838781849</c:v>
                </c:pt>
                <c:pt idx="282">
                  <c:v>0.31035078838781849</c:v>
                </c:pt>
                <c:pt idx="283">
                  <c:v>0.27245990126682967</c:v>
                </c:pt>
                <c:pt idx="284">
                  <c:v>0.26017346409885678</c:v>
                </c:pt>
                <c:pt idx="285">
                  <c:v>0.24022170176405791</c:v>
                </c:pt>
                <c:pt idx="286">
                  <c:v>0.2283695919523637</c:v>
                </c:pt>
                <c:pt idx="287">
                  <c:v>0.20630316035250379</c:v>
                </c:pt>
                <c:pt idx="288">
                  <c:v>0.1890331170526745</c:v>
                </c:pt>
                <c:pt idx="289">
                  <c:v>0.16497263452192359</c:v>
                </c:pt>
                <c:pt idx="290">
                  <c:v>0.1634865037754753</c:v>
                </c:pt>
                <c:pt idx="291">
                  <c:v>0.1634865037754753</c:v>
                </c:pt>
                <c:pt idx="292">
                  <c:v>0.1229160549314009</c:v>
                </c:pt>
                <c:pt idx="293">
                  <c:v>0.1118151748511423</c:v>
                </c:pt>
                <c:pt idx="294">
                  <c:v>8.8277850672860494E-2</c:v>
                </c:pt>
                <c:pt idx="295">
                  <c:v>7.3826588821331016E-2</c:v>
                </c:pt>
                <c:pt idx="296">
                  <c:v>5.2609143875082129E-2</c:v>
                </c:pt>
                <c:pt idx="297">
                  <c:v>3.702162825463276E-2</c:v>
                </c:pt>
                <c:pt idx="298">
                  <c:v>2.9209598173201009E-2</c:v>
                </c:pt>
                <c:pt idx="299">
                  <c:v>2.9209598173201009E-2</c:v>
                </c:pt>
                <c:pt idx="300">
                  <c:v>-1.0944532488820271E-2</c:v>
                </c:pt>
                <c:pt idx="301">
                  <c:v>-3.6207274752693558E-3</c:v>
                </c:pt>
                <c:pt idx="302">
                  <c:v>-3.6207274752693558E-3</c:v>
                </c:pt>
                <c:pt idx="303">
                  <c:v>-3.6207274752693558E-3</c:v>
                </c:pt>
                <c:pt idx="304">
                  <c:v>1.144438122079774E-3</c:v>
                </c:pt>
                <c:pt idx="305">
                  <c:v>2.9906469587180351E-3</c:v>
                </c:pt>
                <c:pt idx="306">
                  <c:v>3.9198195206743142E-3</c:v>
                </c:pt>
                <c:pt idx="307">
                  <c:v>3.2543305364826219E-3</c:v>
                </c:pt>
                <c:pt idx="308">
                  <c:v>3.2891033480114411E-3</c:v>
                </c:pt>
                <c:pt idx="309">
                  <c:v>3.3204497339865968E-3</c:v>
                </c:pt>
                <c:pt idx="310">
                  <c:v>3.2408038468190879E-3</c:v>
                </c:pt>
                <c:pt idx="311">
                  <c:v>3.227406421265996E-3</c:v>
                </c:pt>
                <c:pt idx="312">
                  <c:v>3.1827223366375922E-3</c:v>
                </c:pt>
                <c:pt idx="313">
                  <c:v>4.4565855299406876E-3</c:v>
                </c:pt>
                <c:pt idx="314">
                  <c:v>5.3134254192818003E-3</c:v>
                </c:pt>
                <c:pt idx="315">
                  <c:v>5.960774089147497E-3</c:v>
                </c:pt>
                <c:pt idx="316">
                  <c:v>6.5677127054368789E-3</c:v>
                </c:pt>
                <c:pt idx="317">
                  <c:v>6.5677127054368789E-3</c:v>
                </c:pt>
                <c:pt idx="318">
                  <c:v>6.5677127054368789E-3</c:v>
                </c:pt>
                <c:pt idx="319">
                  <c:v>1.348603130999276E-2</c:v>
                </c:pt>
                <c:pt idx="320">
                  <c:v>1.2537567207145731E-2</c:v>
                </c:pt>
                <c:pt idx="321">
                  <c:v>1.2537567207145731E-2</c:v>
                </c:pt>
                <c:pt idx="322">
                  <c:v>1.249221354815762E-2</c:v>
                </c:pt>
                <c:pt idx="323">
                  <c:v>1.6866739822858509E-2</c:v>
                </c:pt>
                <c:pt idx="324">
                  <c:v>1.781100507750541E-2</c:v>
                </c:pt>
                <c:pt idx="325">
                  <c:v>1.781100507750541E-2</c:v>
                </c:pt>
                <c:pt idx="326">
                  <c:v>2.0143931325367889E-2</c:v>
                </c:pt>
                <c:pt idx="327">
                  <c:v>2.2658528910825811E-2</c:v>
                </c:pt>
                <c:pt idx="328">
                  <c:v>2.6099012605998631E-2</c:v>
                </c:pt>
                <c:pt idx="329">
                  <c:v>2.5849647307507311E-2</c:v>
                </c:pt>
                <c:pt idx="330">
                  <c:v>2.9446444137320751E-2</c:v>
                </c:pt>
                <c:pt idx="331">
                  <c:v>2.9446444137320751E-2</c:v>
                </c:pt>
                <c:pt idx="332">
                  <c:v>3.0985410695889028E-2</c:v>
                </c:pt>
                <c:pt idx="333">
                  <c:v>3.2718470126571843E-2</c:v>
                </c:pt>
                <c:pt idx="334">
                  <c:v>3.692500710946571E-2</c:v>
                </c:pt>
                <c:pt idx="335">
                  <c:v>4.2664370201492552E-2</c:v>
                </c:pt>
                <c:pt idx="336">
                  <c:v>4.8150749934347342E-2</c:v>
                </c:pt>
                <c:pt idx="337">
                  <c:v>4.8695429187096073E-2</c:v>
                </c:pt>
                <c:pt idx="338">
                  <c:v>4.8695429187096073E-2</c:v>
                </c:pt>
                <c:pt idx="339">
                  <c:v>5.4383145597212898E-2</c:v>
                </c:pt>
                <c:pt idx="340">
                  <c:v>5.7435223037979391E-2</c:v>
                </c:pt>
                <c:pt idx="341">
                  <c:v>6.5488159423996481E-2</c:v>
                </c:pt>
                <c:pt idx="342">
                  <c:v>6.5488159423996481E-2</c:v>
                </c:pt>
                <c:pt idx="343">
                  <c:v>6.5488159423996481E-2</c:v>
                </c:pt>
                <c:pt idx="344">
                  <c:v>6.7811017348813049E-2</c:v>
                </c:pt>
                <c:pt idx="345">
                  <c:v>6.7775978979999568E-2</c:v>
                </c:pt>
                <c:pt idx="346">
                  <c:v>6.7775978979999568E-2</c:v>
                </c:pt>
                <c:pt idx="347">
                  <c:v>7.1237523886913567E-2</c:v>
                </c:pt>
                <c:pt idx="348">
                  <c:v>7.1237523886913567E-2</c:v>
                </c:pt>
                <c:pt idx="349">
                  <c:v>7.1237523886913567E-2</c:v>
                </c:pt>
                <c:pt idx="350">
                  <c:v>7.2292296970216857E-2</c:v>
                </c:pt>
                <c:pt idx="351">
                  <c:v>7.2292296970216857E-2</c:v>
                </c:pt>
                <c:pt idx="352">
                  <c:v>7.2292296970216857E-2</c:v>
                </c:pt>
                <c:pt idx="353">
                  <c:v>7.1682925487374927E-2</c:v>
                </c:pt>
                <c:pt idx="354">
                  <c:v>7.6447039616985124E-2</c:v>
                </c:pt>
                <c:pt idx="355">
                  <c:v>7.6447039616985124E-2</c:v>
                </c:pt>
                <c:pt idx="356">
                  <c:v>7.6447039616985124E-2</c:v>
                </c:pt>
                <c:pt idx="357">
                  <c:v>7.4407226700520218E-2</c:v>
                </c:pt>
                <c:pt idx="358">
                  <c:v>7.4407226700520218E-2</c:v>
                </c:pt>
                <c:pt idx="359">
                  <c:v>8.402184548701698E-2</c:v>
                </c:pt>
                <c:pt idx="360">
                  <c:v>8.402184548701698E-2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3.6574156917383192E-3</c:v>
                </c:pt>
                <c:pt idx="1">
                  <c:v>3.5577572684802978E-3</c:v>
                </c:pt>
                <c:pt idx="2">
                  <c:v>4.0121311005367503E-3</c:v>
                </c:pt>
                <c:pt idx="3">
                  <c:v>4.5114363721015082E-3</c:v>
                </c:pt>
                <c:pt idx="4">
                  <c:v>4.2665301130940083E-3</c:v>
                </c:pt>
                <c:pt idx="5">
                  <c:v>4.5710872184956657E-3</c:v>
                </c:pt>
                <c:pt idx="6">
                  <c:v>4.7339451546631363E-3</c:v>
                </c:pt>
                <c:pt idx="7">
                  <c:v>4.6709806139787766E-3</c:v>
                </c:pt>
                <c:pt idx="8">
                  <c:v>4.7759019815670533E-3</c:v>
                </c:pt>
                <c:pt idx="9">
                  <c:v>4.7239555106251873E-3</c:v>
                </c:pt>
                <c:pt idx="10">
                  <c:v>4.2615597578643536E-3</c:v>
                </c:pt>
                <c:pt idx="11">
                  <c:v>5.3002719896487879E-3</c:v>
                </c:pt>
                <c:pt idx="12">
                  <c:v>5.0271208726878364E-3</c:v>
                </c:pt>
                <c:pt idx="13">
                  <c:v>5.3616935323070516E-3</c:v>
                </c:pt>
                <c:pt idx="14">
                  <c:v>5.2792429520398358E-3</c:v>
                </c:pt>
                <c:pt idx="15">
                  <c:v>5.2374344784120053E-3</c:v>
                </c:pt>
                <c:pt idx="16">
                  <c:v>5.3834253578068352E-3</c:v>
                </c:pt>
                <c:pt idx="17">
                  <c:v>5.0242083989104746E-3</c:v>
                </c:pt>
                <c:pt idx="18">
                  <c:v>5.6449081582770309E-3</c:v>
                </c:pt>
                <c:pt idx="19">
                  <c:v>5.401049220676116E-3</c:v>
                </c:pt>
                <c:pt idx="20">
                  <c:v>5.7384679500057786E-3</c:v>
                </c:pt>
                <c:pt idx="21">
                  <c:v>5.8098526855373082E-3</c:v>
                </c:pt>
                <c:pt idx="22">
                  <c:v>5.8928611821472826E-3</c:v>
                </c:pt>
                <c:pt idx="23">
                  <c:v>5.8726667135010711E-3</c:v>
                </c:pt>
                <c:pt idx="24">
                  <c:v>6.1929844128449686E-3</c:v>
                </c:pt>
                <c:pt idx="25">
                  <c:v>5.9969389411026353E-3</c:v>
                </c:pt>
                <c:pt idx="26">
                  <c:v>6.2980187407505848E-3</c:v>
                </c:pt>
                <c:pt idx="27">
                  <c:v>6.209862328740481E-3</c:v>
                </c:pt>
                <c:pt idx="28">
                  <c:v>6.1886596025953278E-3</c:v>
                </c:pt>
                <c:pt idx="29">
                  <c:v>6.1516321381583578E-3</c:v>
                </c:pt>
                <c:pt idx="30">
                  <c:v>5.839377981283503E-3</c:v>
                </c:pt>
                <c:pt idx="31">
                  <c:v>5.8157252387304407E-3</c:v>
                </c:pt>
                <c:pt idx="32">
                  <c:v>5.7797205701347124E-3</c:v>
                </c:pt>
                <c:pt idx="33">
                  <c:v>5.9750073514109013E-3</c:v>
                </c:pt>
                <c:pt idx="34">
                  <c:v>7.5727925020497846E-3</c:v>
                </c:pt>
                <c:pt idx="35">
                  <c:v>7.3533656432096511E-3</c:v>
                </c:pt>
                <c:pt idx="36">
                  <c:v>7.6596045141909428E-3</c:v>
                </c:pt>
                <c:pt idx="37">
                  <c:v>7.2011452973970679E-3</c:v>
                </c:pt>
                <c:pt idx="38">
                  <c:v>7.7409737825021394E-3</c:v>
                </c:pt>
                <c:pt idx="39">
                  <c:v>7.6437303233668364E-3</c:v>
                </c:pt>
                <c:pt idx="40">
                  <c:v>7.2552282484289188E-3</c:v>
                </c:pt>
                <c:pt idx="41">
                  <c:v>2.9750433516026421E-3</c:v>
                </c:pt>
                <c:pt idx="42">
                  <c:v>2.9750433516026421E-3</c:v>
                </c:pt>
                <c:pt idx="43">
                  <c:v>2.9750433516026421E-3</c:v>
                </c:pt>
                <c:pt idx="44">
                  <c:v>7.2791038408108284E-3</c:v>
                </c:pt>
                <c:pt idx="45">
                  <c:v>1.1551865556283189E-2</c:v>
                </c:pt>
                <c:pt idx="46">
                  <c:v>1.1219874383570101E-2</c:v>
                </c:pt>
                <c:pt idx="47">
                  <c:v>1.226766608126219E-2</c:v>
                </c:pt>
                <c:pt idx="48">
                  <c:v>1.226766608126219E-2</c:v>
                </c:pt>
                <c:pt idx="49">
                  <c:v>1.580042341137072E-2</c:v>
                </c:pt>
                <c:pt idx="50">
                  <c:v>1.408455972915422E-2</c:v>
                </c:pt>
                <c:pt idx="51">
                  <c:v>1.4555700929805231E-2</c:v>
                </c:pt>
                <c:pt idx="52">
                  <c:v>2.0283515167251499E-2</c:v>
                </c:pt>
                <c:pt idx="53">
                  <c:v>2.0708438425603489E-2</c:v>
                </c:pt>
                <c:pt idx="54">
                  <c:v>2.28415152162703E-2</c:v>
                </c:pt>
                <c:pt idx="55">
                  <c:v>2.3451074373260761E-2</c:v>
                </c:pt>
                <c:pt idx="56">
                  <c:v>2.4524763444652861E-2</c:v>
                </c:pt>
                <c:pt idx="57">
                  <c:v>2.047673465977954E-2</c:v>
                </c:pt>
                <c:pt idx="58">
                  <c:v>5.0536334227694962E-2</c:v>
                </c:pt>
                <c:pt idx="59">
                  <c:v>5.5579336286864033E-2</c:v>
                </c:pt>
                <c:pt idx="60">
                  <c:v>5.5579336286864033E-2</c:v>
                </c:pt>
                <c:pt idx="61">
                  <c:v>6.1133306984817767E-2</c:v>
                </c:pt>
                <c:pt idx="62">
                  <c:v>6.1880722950986448E-2</c:v>
                </c:pt>
                <c:pt idx="63">
                  <c:v>6.2755663483985397E-2</c:v>
                </c:pt>
                <c:pt idx="64">
                  <c:v>6.4004890633301628E-2</c:v>
                </c:pt>
                <c:pt idx="65">
                  <c:v>6.4413531713417044E-2</c:v>
                </c:pt>
                <c:pt idx="66">
                  <c:v>6.3752653616606647E-2</c:v>
                </c:pt>
                <c:pt idx="67">
                  <c:v>6.4187482294624065E-2</c:v>
                </c:pt>
                <c:pt idx="68">
                  <c:v>6.4506698243662522E-2</c:v>
                </c:pt>
                <c:pt idx="69">
                  <c:v>6.372755467155862E-2</c:v>
                </c:pt>
                <c:pt idx="70">
                  <c:v>6.4092812143877326E-2</c:v>
                </c:pt>
                <c:pt idx="71">
                  <c:v>6.3598778394547584E-2</c:v>
                </c:pt>
                <c:pt idx="72">
                  <c:v>6.3643668197964381E-2</c:v>
                </c:pt>
                <c:pt idx="73">
                  <c:v>6.277396319440319E-2</c:v>
                </c:pt>
                <c:pt idx="74">
                  <c:v>6.3123950798891465E-2</c:v>
                </c:pt>
                <c:pt idx="75">
                  <c:v>6.3123950798891465E-2</c:v>
                </c:pt>
                <c:pt idx="76">
                  <c:v>6.7516859357649908E-2</c:v>
                </c:pt>
                <c:pt idx="77">
                  <c:v>6.4206367983452375E-2</c:v>
                </c:pt>
                <c:pt idx="78">
                  <c:v>6.5182309139774991E-2</c:v>
                </c:pt>
                <c:pt idx="79">
                  <c:v>6.5219569348070688E-2</c:v>
                </c:pt>
                <c:pt idx="80">
                  <c:v>6.4808350331971368E-2</c:v>
                </c:pt>
                <c:pt idx="81">
                  <c:v>6.4816225415706585E-2</c:v>
                </c:pt>
                <c:pt idx="82">
                  <c:v>6.4619052841425273E-2</c:v>
                </c:pt>
                <c:pt idx="83">
                  <c:v>6.4922526198968045E-2</c:v>
                </c:pt>
                <c:pt idx="84">
                  <c:v>6.4781216778127343E-2</c:v>
                </c:pt>
                <c:pt idx="85">
                  <c:v>6.5869993511018743E-2</c:v>
                </c:pt>
                <c:pt idx="86">
                  <c:v>6.6029771055878456E-2</c:v>
                </c:pt>
                <c:pt idx="87">
                  <c:v>6.5664721564808626E-2</c:v>
                </c:pt>
                <c:pt idx="88">
                  <c:v>6.6217431319263304E-2</c:v>
                </c:pt>
                <c:pt idx="89">
                  <c:v>6.5040285385228228E-2</c:v>
                </c:pt>
                <c:pt idx="90">
                  <c:v>6.5040285385228228E-2</c:v>
                </c:pt>
                <c:pt idx="91">
                  <c:v>6.591157703574943E-2</c:v>
                </c:pt>
                <c:pt idx="92">
                  <c:v>6.5091430613396742E-2</c:v>
                </c:pt>
                <c:pt idx="93">
                  <c:v>6.4863292954572396E-2</c:v>
                </c:pt>
                <c:pt idx="94">
                  <c:v>6.3271442627352042E-2</c:v>
                </c:pt>
                <c:pt idx="95">
                  <c:v>6.0363273136034623E-2</c:v>
                </c:pt>
                <c:pt idx="96">
                  <c:v>5.8748740491747831E-2</c:v>
                </c:pt>
                <c:pt idx="97">
                  <c:v>3.1994754322113662E-2</c:v>
                </c:pt>
                <c:pt idx="98">
                  <c:v>3.1994754322113662E-2</c:v>
                </c:pt>
                <c:pt idx="99">
                  <c:v>3.1667782054083687E-2</c:v>
                </c:pt>
                <c:pt idx="100">
                  <c:v>3.2662316963265187E-2</c:v>
                </c:pt>
                <c:pt idx="101">
                  <c:v>3.2220679001401131E-2</c:v>
                </c:pt>
                <c:pt idx="102">
                  <c:v>8.4099990539538566E-3</c:v>
                </c:pt>
                <c:pt idx="103">
                  <c:v>2.530907123879364E-3</c:v>
                </c:pt>
                <c:pt idx="104">
                  <c:v>-2.2112986739743979E-2</c:v>
                </c:pt>
                <c:pt idx="105">
                  <c:v>-3.3878271646268297E-2</c:v>
                </c:pt>
                <c:pt idx="106">
                  <c:v>-3.8353988913920861E-2</c:v>
                </c:pt>
                <c:pt idx="107">
                  <c:v>-4.8556470425618968E-2</c:v>
                </c:pt>
                <c:pt idx="108">
                  <c:v>-4.8556470425618968E-2</c:v>
                </c:pt>
                <c:pt idx="109">
                  <c:v>-4.7303000738240029E-2</c:v>
                </c:pt>
                <c:pt idx="110">
                  <c:v>-5.0197763042188988E-2</c:v>
                </c:pt>
                <c:pt idx="111">
                  <c:v>-3.540272019073519E-2</c:v>
                </c:pt>
                <c:pt idx="112">
                  <c:v>-2.736537371723646E-2</c:v>
                </c:pt>
                <c:pt idx="113">
                  <c:v>-2.6680650362080859E-2</c:v>
                </c:pt>
                <c:pt idx="114">
                  <c:v>-2.6680650362080859E-2</c:v>
                </c:pt>
                <c:pt idx="115">
                  <c:v>-3.0274368839784509E-2</c:v>
                </c:pt>
                <c:pt idx="116">
                  <c:v>-3.1599603452810487E-2</c:v>
                </c:pt>
                <c:pt idx="117">
                  <c:v>-2.1608105279235509E-2</c:v>
                </c:pt>
                <c:pt idx="118">
                  <c:v>-9.0233603662256967E-3</c:v>
                </c:pt>
                <c:pt idx="119">
                  <c:v>9.0712770206626131E-3</c:v>
                </c:pt>
                <c:pt idx="120">
                  <c:v>9.0712770206626131E-3</c:v>
                </c:pt>
                <c:pt idx="121">
                  <c:v>9.0712770206626131E-3</c:v>
                </c:pt>
                <c:pt idx="122">
                  <c:v>8.2167787451669499E-3</c:v>
                </c:pt>
                <c:pt idx="123">
                  <c:v>4.3934443584951188E-3</c:v>
                </c:pt>
                <c:pt idx="124">
                  <c:v>-1.4357331647889351E-2</c:v>
                </c:pt>
                <c:pt idx="125">
                  <c:v>6.2915708311245683E-3</c:v>
                </c:pt>
                <c:pt idx="126">
                  <c:v>6.2915708311245683E-3</c:v>
                </c:pt>
                <c:pt idx="127">
                  <c:v>-9.1241560973547853E-3</c:v>
                </c:pt>
                <c:pt idx="128">
                  <c:v>-1.264617008280643E-2</c:v>
                </c:pt>
                <c:pt idx="129">
                  <c:v>-4.2601351603856023E-2</c:v>
                </c:pt>
                <c:pt idx="130">
                  <c:v>-6.9447057208894672E-2</c:v>
                </c:pt>
                <c:pt idx="131">
                  <c:v>-5.8532716196695672E-2</c:v>
                </c:pt>
                <c:pt idx="132">
                  <c:v>-5.8532716196695672E-2</c:v>
                </c:pt>
                <c:pt idx="133">
                  <c:v>-6.5095954754041674E-2</c:v>
                </c:pt>
                <c:pt idx="134">
                  <c:v>-8.6993223544049855E-2</c:v>
                </c:pt>
                <c:pt idx="135">
                  <c:v>-9.4245980644177801E-2</c:v>
                </c:pt>
                <c:pt idx="136">
                  <c:v>-8.2194122574555162E-2</c:v>
                </c:pt>
                <c:pt idx="137">
                  <c:v>-8.2194122574555162E-2</c:v>
                </c:pt>
                <c:pt idx="138">
                  <c:v>-8.4005447475481151E-2</c:v>
                </c:pt>
                <c:pt idx="139">
                  <c:v>-8.4005447475481151E-2</c:v>
                </c:pt>
                <c:pt idx="140">
                  <c:v>-9.038685441075342E-2</c:v>
                </c:pt>
                <c:pt idx="141">
                  <c:v>-9.038685441075342E-2</c:v>
                </c:pt>
                <c:pt idx="142">
                  <c:v>-9.038685441075342E-2</c:v>
                </c:pt>
                <c:pt idx="143">
                  <c:v>-9.8428473725603982E-2</c:v>
                </c:pt>
                <c:pt idx="144">
                  <c:v>-9.8428473725603982E-2</c:v>
                </c:pt>
                <c:pt idx="145">
                  <c:v>-9.6867761249595563E-2</c:v>
                </c:pt>
                <c:pt idx="146">
                  <c:v>-9.6867761249595563E-2</c:v>
                </c:pt>
                <c:pt idx="147">
                  <c:v>-9.6867761249595563E-2</c:v>
                </c:pt>
                <c:pt idx="148">
                  <c:v>-9.8567281351604918E-2</c:v>
                </c:pt>
                <c:pt idx="149">
                  <c:v>-9.8685587160829591E-2</c:v>
                </c:pt>
                <c:pt idx="150">
                  <c:v>-9.8760937652750791E-2</c:v>
                </c:pt>
                <c:pt idx="151">
                  <c:v>-9.843290214045905E-2</c:v>
                </c:pt>
                <c:pt idx="152">
                  <c:v>-9.8637839081692644E-2</c:v>
                </c:pt>
                <c:pt idx="153">
                  <c:v>-9.9091007036133438E-2</c:v>
                </c:pt>
                <c:pt idx="154">
                  <c:v>-9.9188307106451309E-2</c:v>
                </c:pt>
                <c:pt idx="155">
                  <c:v>-8.8457282572827936E-2</c:v>
                </c:pt>
                <c:pt idx="156">
                  <c:v>-7.2024525758479438E-2</c:v>
                </c:pt>
                <c:pt idx="157">
                  <c:v>-5.6718810855435953E-2</c:v>
                </c:pt>
                <c:pt idx="158">
                  <c:v>-4.7255004451772983E-2</c:v>
                </c:pt>
                <c:pt idx="159">
                  <c:v>-4.7255004451772983E-2</c:v>
                </c:pt>
                <c:pt idx="160">
                  <c:v>-9.8113678595385112E-3</c:v>
                </c:pt>
                <c:pt idx="161">
                  <c:v>2.6620107725980201E-3</c:v>
                </c:pt>
                <c:pt idx="162">
                  <c:v>1.8770667802437201E-2</c:v>
                </c:pt>
                <c:pt idx="163">
                  <c:v>3.6903435845741663E-2</c:v>
                </c:pt>
                <c:pt idx="164">
                  <c:v>4.5285219415652063E-2</c:v>
                </c:pt>
                <c:pt idx="165">
                  <c:v>6.3005427813956932E-2</c:v>
                </c:pt>
                <c:pt idx="166">
                  <c:v>7.9425460604296019E-2</c:v>
                </c:pt>
                <c:pt idx="167">
                  <c:v>9.8898851299222962E-2</c:v>
                </c:pt>
                <c:pt idx="168">
                  <c:v>0.1096295942121443</c:v>
                </c:pt>
                <c:pt idx="169">
                  <c:v>0.12598397889666521</c:v>
                </c:pt>
                <c:pt idx="170">
                  <c:v>0.13170289582798059</c:v>
                </c:pt>
                <c:pt idx="171">
                  <c:v>0.13170289582798059</c:v>
                </c:pt>
                <c:pt idx="172">
                  <c:v>0.17619986779495331</c:v>
                </c:pt>
                <c:pt idx="173">
                  <c:v>0.18537698574130079</c:v>
                </c:pt>
                <c:pt idx="174">
                  <c:v>0.2063559944402158</c:v>
                </c:pt>
                <c:pt idx="175">
                  <c:v>0.21611786403331379</c:v>
                </c:pt>
                <c:pt idx="176">
                  <c:v>0.23587920080269451</c:v>
                </c:pt>
                <c:pt idx="177">
                  <c:v>0.25213475850300399</c:v>
                </c:pt>
                <c:pt idx="178">
                  <c:v>0.26835745765847607</c:v>
                </c:pt>
                <c:pt idx="179">
                  <c:v>0.27990142748715702</c:v>
                </c:pt>
                <c:pt idx="180">
                  <c:v>0.2954675558675382</c:v>
                </c:pt>
                <c:pt idx="181">
                  <c:v>0.3139747927429013</c:v>
                </c:pt>
                <c:pt idx="182">
                  <c:v>0.33401064405177272</c:v>
                </c:pt>
                <c:pt idx="183">
                  <c:v>0.33401064405177272</c:v>
                </c:pt>
                <c:pt idx="184">
                  <c:v>0.33401064405177272</c:v>
                </c:pt>
                <c:pt idx="185">
                  <c:v>0.37995236163333679</c:v>
                </c:pt>
                <c:pt idx="186">
                  <c:v>0.39263739906748879</c:v>
                </c:pt>
                <c:pt idx="187">
                  <c:v>0.41144126334857573</c:v>
                </c:pt>
                <c:pt idx="188">
                  <c:v>0.42053850066463311</c:v>
                </c:pt>
                <c:pt idx="189">
                  <c:v>0.42053850066463311</c:v>
                </c:pt>
                <c:pt idx="190">
                  <c:v>0.42053850066463311</c:v>
                </c:pt>
                <c:pt idx="191">
                  <c:v>0.42418794669008758</c:v>
                </c:pt>
                <c:pt idx="192">
                  <c:v>0.42231125836187811</c:v>
                </c:pt>
                <c:pt idx="193">
                  <c:v>0.41997059853425511</c:v>
                </c:pt>
                <c:pt idx="194">
                  <c:v>0.41998605670937311</c:v>
                </c:pt>
                <c:pt idx="195">
                  <c:v>0.42008798771393241</c:v>
                </c:pt>
                <c:pt idx="196">
                  <c:v>0.42008798771393241</c:v>
                </c:pt>
                <c:pt idx="197">
                  <c:v>0.41738532350995128</c:v>
                </c:pt>
                <c:pt idx="198">
                  <c:v>0.41595658191188239</c:v>
                </c:pt>
                <c:pt idx="199">
                  <c:v>0.41121939520925721</c:v>
                </c:pt>
                <c:pt idx="200">
                  <c:v>0.41206622263148218</c:v>
                </c:pt>
                <c:pt idx="201">
                  <c:v>0.41007122921576472</c:v>
                </c:pt>
                <c:pt idx="202">
                  <c:v>0.41170005845762953</c:v>
                </c:pt>
                <c:pt idx="203">
                  <c:v>0.41308954468045411</c:v>
                </c:pt>
                <c:pt idx="204">
                  <c:v>0.41603466220982538</c:v>
                </c:pt>
                <c:pt idx="205">
                  <c:v>0.41772739568204059</c:v>
                </c:pt>
                <c:pt idx="206">
                  <c:v>0.41754539887992698</c:v>
                </c:pt>
                <c:pt idx="207">
                  <c:v>0.42252591443048843</c:v>
                </c:pt>
                <c:pt idx="208">
                  <c:v>0.42252591443048843</c:v>
                </c:pt>
                <c:pt idx="209">
                  <c:v>0.41252241289894392</c:v>
                </c:pt>
                <c:pt idx="210">
                  <c:v>0.42126817881052658</c:v>
                </c:pt>
                <c:pt idx="211">
                  <c:v>0.4256756552686275</c:v>
                </c:pt>
                <c:pt idx="212">
                  <c:v>0.43215536224993523</c:v>
                </c:pt>
                <c:pt idx="213">
                  <c:v>0.43775318165909011</c:v>
                </c:pt>
                <c:pt idx="214">
                  <c:v>0.43866977219281078</c:v>
                </c:pt>
                <c:pt idx="215">
                  <c:v>0.44249763944248288</c:v>
                </c:pt>
                <c:pt idx="216">
                  <c:v>0.44249763944248288</c:v>
                </c:pt>
                <c:pt idx="217">
                  <c:v>0.43679590624203979</c:v>
                </c:pt>
                <c:pt idx="218">
                  <c:v>0.44726725054674521</c:v>
                </c:pt>
                <c:pt idx="219">
                  <c:v>0.45104155322898432</c:v>
                </c:pt>
                <c:pt idx="220">
                  <c:v>0.46402018842081011</c:v>
                </c:pt>
                <c:pt idx="221">
                  <c:v>0.46247631043572979</c:v>
                </c:pt>
                <c:pt idx="222">
                  <c:v>0.46247631043572979</c:v>
                </c:pt>
                <c:pt idx="223">
                  <c:v>0.46247631043572979</c:v>
                </c:pt>
                <c:pt idx="224">
                  <c:v>0.45882714210588488</c:v>
                </c:pt>
                <c:pt idx="225">
                  <c:v>0.45303337125167031</c:v>
                </c:pt>
                <c:pt idx="226">
                  <c:v>0.45303337125167031</c:v>
                </c:pt>
                <c:pt idx="227">
                  <c:v>0.45303337125167031</c:v>
                </c:pt>
                <c:pt idx="228">
                  <c:v>0.45179166477605531</c:v>
                </c:pt>
                <c:pt idx="229">
                  <c:v>0.45179166477605531</c:v>
                </c:pt>
                <c:pt idx="230">
                  <c:v>0.46313048572661453</c:v>
                </c:pt>
                <c:pt idx="231">
                  <c:v>0.46313048572661453</c:v>
                </c:pt>
                <c:pt idx="232">
                  <c:v>0.46313048572661453</c:v>
                </c:pt>
                <c:pt idx="233">
                  <c:v>0.45767303288703848</c:v>
                </c:pt>
                <c:pt idx="234">
                  <c:v>0.45767303288703848</c:v>
                </c:pt>
                <c:pt idx="235">
                  <c:v>0.45261217660068431</c:v>
                </c:pt>
                <c:pt idx="236">
                  <c:v>0.45261217660068431</c:v>
                </c:pt>
                <c:pt idx="237">
                  <c:v>0.44536638912124471</c:v>
                </c:pt>
                <c:pt idx="238">
                  <c:v>0.44536638912124471</c:v>
                </c:pt>
                <c:pt idx="239">
                  <c:v>0.44536638912124471</c:v>
                </c:pt>
                <c:pt idx="240">
                  <c:v>0.44443672655953192</c:v>
                </c:pt>
                <c:pt idx="241">
                  <c:v>0.44215178418354611</c:v>
                </c:pt>
                <c:pt idx="242">
                  <c:v>0.44215178418354611</c:v>
                </c:pt>
                <c:pt idx="243">
                  <c:v>0.44215178418354611</c:v>
                </c:pt>
                <c:pt idx="244">
                  <c:v>0.4466471218012712</c:v>
                </c:pt>
                <c:pt idx="245">
                  <c:v>0.43415855040652429</c:v>
                </c:pt>
                <c:pt idx="246">
                  <c:v>0.43415855040652429</c:v>
                </c:pt>
                <c:pt idx="247">
                  <c:v>0.43523627173262242</c:v>
                </c:pt>
                <c:pt idx="248">
                  <c:v>0.43245017162635518</c:v>
                </c:pt>
                <c:pt idx="249">
                  <c:v>0.43245017162635518</c:v>
                </c:pt>
                <c:pt idx="250">
                  <c:v>0.43245017162635518</c:v>
                </c:pt>
                <c:pt idx="251">
                  <c:v>0.436249627169843</c:v>
                </c:pt>
                <c:pt idx="252">
                  <c:v>0.436249627169843</c:v>
                </c:pt>
                <c:pt idx="253">
                  <c:v>0.4353127523507806</c:v>
                </c:pt>
                <c:pt idx="254">
                  <c:v>0.4353127523507806</c:v>
                </c:pt>
                <c:pt idx="255">
                  <c:v>0.44018920444155291</c:v>
                </c:pt>
                <c:pt idx="256">
                  <c:v>0.44018920444155291</c:v>
                </c:pt>
                <c:pt idx="257">
                  <c:v>0.44018920444155291</c:v>
                </c:pt>
                <c:pt idx="258">
                  <c:v>0.36866664566358492</c:v>
                </c:pt>
                <c:pt idx="259">
                  <c:v>0.36866664566358492</c:v>
                </c:pt>
                <c:pt idx="260">
                  <c:v>0.35321989222640349</c:v>
                </c:pt>
                <c:pt idx="261">
                  <c:v>0.35321989222640349</c:v>
                </c:pt>
                <c:pt idx="262">
                  <c:v>0.34978303214130912</c:v>
                </c:pt>
                <c:pt idx="263">
                  <c:v>0.3495754555187966</c:v>
                </c:pt>
                <c:pt idx="264">
                  <c:v>0.34854012947225749</c:v>
                </c:pt>
                <c:pt idx="265">
                  <c:v>0.35129127093616702</c:v>
                </c:pt>
                <c:pt idx="266">
                  <c:v>0.35129127093616702</c:v>
                </c:pt>
                <c:pt idx="267">
                  <c:v>0.32653021710059332</c:v>
                </c:pt>
                <c:pt idx="268">
                  <c:v>0.32998912279913212</c:v>
                </c:pt>
                <c:pt idx="269">
                  <c:v>0.27769695739854111</c:v>
                </c:pt>
                <c:pt idx="270">
                  <c:v>0.32749531306412388</c:v>
                </c:pt>
                <c:pt idx="271">
                  <c:v>0.35052157835394332</c:v>
                </c:pt>
                <c:pt idx="272">
                  <c:v>0.30900356104600252</c:v>
                </c:pt>
                <c:pt idx="273">
                  <c:v>0.30900356104600252</c:v>
                </c:pt>
                <c:pt idx="274">
                  <c:v>0.30181661502046792</c:v>
                </c:pt>
                <c:pt idx="275">
                  <c:v>0.2979613567638193</c:v>
                </c:pt>
                <c:pt idx="276">
                  <c:v>0.3016142201469591</c:v>
                </c:pt>
                <c:pt idx="277">
                  <c:v>0.30133843416660022</c:v>
                </c:pt>
                <c:pt idx="278">
                  <c:v>0.29946326859859212</c:v>
                </c:pt>
                <c:pt idx="279">
                  <c:v>0.29888966039482812</c:v>
                </c:pt>
                <c:pt idx="280">
                  <c:v>0.27418998410841261</c:v>
                </c:pt>
                <c:pt idx="281">
                  <c:v>0.2721540805465002</c:v>
                </c:pt>
                <c:pt idx="282">
                  <c:v>0.2721540805465002</c:v>
                </c:pt>
                <c:pt idx="283">
                  <c:v>0.25966825371765889</c:v>
                </c:pt>
                <c:pt idx="284">
                  <c:v>0.26144157949035202</c:v>
                </c:pt>
                <c:pt idx="285">
                  <c:v>0.23610462638198809</c:v>
                </c:pt>
                <c:pt idx="286">
                  <c:v>0.23720880070367309</c:v>
                </c:pt>
                <c:pt idx="287">
                  <c:v>0.23361990680071479</c:v>
                </c:pt>
                <c:pt idx="288">
                  <c:v>0.2399989822082553</c:v>
                </c:pt>
                <c:pt idx="289">
                  <c:v>0.24441004985326609</c:v>
                </c:pt>
                <c:pt idx="290">
                  <c:v>0.24215241832259779</c:v>
                </c:pt>
                <c:pt idx="291">
                  <c:v>0.24215241832259779</c:v>
                </c:pt>
                <c:pt idx="292">
                  <c:v>0.23213359800232591</c:v>
                </c:pt>
                <c:pt idx="293">
                  <c:v>0.23043944464787569</c:v>
                </c:pt>
                <c:pt idx="294">
                  <c:v>0.2330022449259849</c:v>
                </c:pt>
                <c:pt idx="295">
                  <c:v>0.23504112592913659</c:v>
                </c:pt>
                <c:pt idx="296">
                  <c:v>0.23040450937891391</c:v>
                </c:pt>
                <c:pt idx="297">
                  <c:v>0.23449979935123161</c:v>
                </c:pt>
                <c:pt idx="298">
                  <c:v>0.22347444507779249</c:v>
                </c:pt>
                <c:pt idx="299">
                  <c:v>0.22347444507779249</c:v>
                </c:pt>
                <c:pt idx="300">
                  <c:v>0.21222507837520349</c:v>
                </c:pt>
                <c:pt idx="301">
                  <c:v>0.1083486308781491</c:v>
                </c:pt>
                <c:pt idx="302">
                  <c:v>0.1083486308781491</c:v>
                </c:pt>
                <c:pt idx="303">
                  <c:v>0.1083486308781491</c:v>
                </c:pt>
                <c:pt idx="304">
                  <c:v>0.1078316614963004</c:v>
                </c:pt>
                <c:pt idx="305">
                  <c:v>0.10765467971074399</c:v>
                </c:pt>
                <c:pt idx="306">
                  <c:v>0.1079166963875339</c:v>
                </c:pt>
                <c:pt idx="307">
                  <c:v>0.1079010286667838</c:v>
                </c:pt>
                <c:pt idx="308">
                  <c:v>0.1083267040981953</c:v>
                </c:pt>
                <c:pt idx="309">
                  <c:v>0.108169551649857</c:v>
                </c:pt>
                <c:pt idx="310">
                  <c:v>0.1082071214486445</c:v>
                </c:pt>
                <c:pt idx="311">
                  <c:v>0.10818713168610231</c:v>
                </c:pt>
                <c:pt idx="312">
                  <c:v>0.1079595938980884</c:v>
                </c:pt>
                <c:pt idx="313">
                  <c:v>0.10650215415911481</c:v>
                </c:pt>
                <c:pt idx="314">
                  <c:v>0.1068619970770974</c:v>
                </c:pt>
                <c:pt idx="315">
                  <c:v>0.1071496923339318</c:v>
                </c:pt>
                <c:pt idx="316">
                  <c:v>0.1072099422120025</c:v>
                </c:pt>
                <c:pt idx="317">
                  <c:v>0.1072099422120025</c:v>
                </c:pt>
                <c:pt idx="318">
                  <c:v>0.1072099422120025</c:v>
                </c:pt>
                <c:pt idx="319">
                  <c:v>0.10347361890316931</c:v>
                </c:pt>
                <c:pt idx="320">
                  <c:v>0.1033779849425631</c:v>
                </c:pt>
                <c:pt idx="321">
                  <c:v>0.1033779849425631</c:v>
                </c:pt>
                <c:pt idx="322">
                  <c:v>0.10505950447508559</c:v>
                </c:pt>
                <c:pt idx="323">
                  <c:v>0.10763458488267159</c:v>
                </c:pt>
                <c:pt idx="324">
                  <c:v>0.1084921881669017</c:v>
                </c:pt>
                <c:pt idx="325">
                  <c:v>0.1084921881669017</c:v>
                </c:pt>
                <c:pt idx="326">
                  <c:v>0.10883763466471461</c:v>
                </c:pt>
                <c:pt idx="327">
                  <c:v>0.11026657011291981</c:v>
                </c:pt>
                <c:pt idx="328">
                  <c:v>0.11474665212059409</c:v>
                </c:pt>
                <c:pt idx="329">
                  <c:v>0.1136782845990721</c:v>
                </c:pt>
                <c:pt idx="330">
                  <c:v>0.1171957794254352</c:v>
                </c:pt>
                <c:pt idx="331">
                  <c:v>0.1171957794254352</c:v>
                </c:pt>
                <c:pt idx="332">
                  <c:v>0.1176084023490624</c:v>
                </c:pt>
                <c:pt idx="333">
                  <c:v>0.1178266586754998</c:v>
                </c:pt>
                <c:pt idx="334">
                  <c:v>0.1207241171061801</c:v>
                </c:pt>
                <c:pt idx="335">
                  <c:v>0.1287668890959387</c:v>
                </c:pt>
                <c:pt idx="336">
                  <c:v>0.13399095986133289</c:v>
                </c:pt>
                <c:pt idx="337">
                  <c:v>0.13206054709526319</c:v>
                </c:pt>
                <c:pt idx="338">
                  <c:v>0.13206054709526319</c:v>
                </c:pt>
                <c:pt idx="339">
                  <c:v>0.13381832221198481</c:v>
                </c:pt>
                <c:pt idx="340">
                  <c:v>0.13704237483377371</c:v>
                </c:pt>
                <c:pt idx="341">
                  <c:v>0.14875429797653431</c:v>
                </c:pt>
                <c:pt idx="342">
                  <c:v>0.14875429797653431</c:v>
                </c:pt>
                <c:pt idx="343">
                  <c:v>0.14875429797653431</c:v>
                </c:pt>
                <c:pt idx="344">
                  <c:v>0.15212357865633461</c:v>
                </c:pt>
                <c:pt idx="345">
                  <c:v>0.15288037361895429</c:v>
                </c:pt>
                <c:pt idx="346">
                  <c:v>0.15288037361895429</c:v>
                </c:pt>
                <c:pt idx="347">
                  <c:v>0.15627699682034049</c:v>
                </c:pt>
                <c:pt idx="348">
                  <c:v>0.15627699682034049</c:v>
                </c:pt>
                <c:pt idx="349">
                  <c:v>0.15627699682034049</c:v>
                </c:pt>
                <c:pt idx="350">
                  <c:v>0.15837568961527501</c:v>
                </c:pt>
                <c:pt idx="351">
                  <c:v>0.15837568961527501</c:v>
                </c:pt>
                <c:pt idx="352">
                  <c:v>0.15837568961527501</c:v>
                </c:pt>
                <c:pt idx="353">
                  <c:v>0.15683537908667319</c:v>
                </c:pt>
                <c:pt idx="354">
                  <c:v>0.16439306996286709</c:v>
                </c:pt>
                <c:pt idx="355">
                  <c:v>0.16439306996286709</c:v>
                </c:pt>
                <c:pt idx="356">
                  <c:v>0.16439306996286709</c:v>
                </c:pt>
                <c:pt idx="357">
                  <c:v>0.16762291582091601</c:v>
                </c:pt>
                <c:pt idx="358">
                  <c:v>0.16762291582091601</c:v>
                </c:pt>
                <c:pt idx="359">
                  <c:v>0.18175712689279711</c:v>
                </c:pt>
                <c:pt idx="360">
                  <c:v>0.18175712689279711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53-4164-ABA9-7A79FDEB6A1C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-1.3255866053354121E-5</c:v>
                </c:pt>
                <c:pt idx="5">
                  <c:v>1.4691227747415091E-4</c:v>
                </c:pt>
                <c:pt idx="6">
                  <c:v>-3.8299668976725571E-4</c:v>
                </c:pt>
                <c:pt idx="7">
                  <c:v>-5.3490255902297035E-4</c:v>
                </c:pt>
                <c:pt idx="8">
                  <c:v>-6.664688473468545E-4</c:v>
                </c:pt>
                <c:pt idx="9">
                  <c:v>-7.7623588302082596E-4</c:v>
                </c:pt>
                <c:pt idx="10">
                  <c:v>-6.5317265621448774E-4</c:v>
                </c:pt>
                <c:pt idx="11">
                  <c:v>-8.6079226131067588E-4</c:v>
                </c:pt>
                <c:pt idx="12">
                  <c:v>-6.0404036653062304E-4</c:v>
                </c:pt>
                <c:pt idx="13">
                  <c:v>-7.2626223551044977E-4</c:v>
                </c:pt>
                <c:pt idx="14">
                  <c:v>-6.7866097121952438E-4</c:v>
                </c:pt>
                <c:pt idx="15">
                  <c:v>-5.4558384505952559E-4</c:v>
                </c:pt>
                <c:pt idx="16">
                  <c:v>-4.7423993108336091E-4</c:v>
                </c:pt>
                <c:pt idx="17">
                  <c:v>-5.6334082278837949E-4</c:v>
                </c:pt>
                <c:pt idx="18">
                  <c:v>-5.1896754296056513E-4</c:v>
                </c:pt>
                <c:pt idx="19">
                  <c:v>-4.5504201342321112E-4</c:v>
                </c:pt>
                <c:pt idx="20">
                  <c:v>-5.090766315105058E-4</c:v>
                </c:pt>
                <c:pt idx="21">
                  <c:v>-5.169886765229296E-4</c:v>
                </c:pt>
                <c:pt idx="22">
                  <c:v>-4.7121594582350798E-4</c:v>
                </c:pt>
                <c:pt idx="23">
                  <c:v>-4.5984891167156642E-4</c:v>
                </c:pt>
                <c:pt idx="24">
                  <c:v>-5.429948202996574E-4</c:v>
                </c:pt>
                <c:pt idx="25">
                  <c:v>-5.6017977134757387E-4</c:v>
                </c:pt>
                <c:pt idx="26">
                  <c:v>-5.2510915937184802E-4</c:v>
                </c:pt>
                <c:pt idx="27">
                  <c:v>-5.7713972482575026E-4</c:v>
                </c:pt>
                <c:pt idx="28">
                  <c:v>-5.2065199866951385E-4</c:v>
                </c:pt>
                <c:pt idx="29">
                  <c:v>-4.5018326114474959E-4</c:v>
                </c:pt>
                <c:pt idx="30">
                  <c:v>-4.006654325497377E-4</c:v>
                </c:pt>
                <c:pt idx="31">
                  <c:v>-4.3035356726153122E-4</c:v>
                </c:pt>
                <c:pt idx="32">
                  <c:v>-2.6594444818715861E-4</c:v>
                </c:pt>
                <c:pt idx="33">
                  <c:v>-2.9478558736465761E-4</c:v>
                </c:pt>
                <c:pt idx="34">
                  <c:v>-3.1360115108712181E-4</c:v>
                </c:pt>
                <c:pt idx="35">
                  <c:v>-3.9069333233731089E-4</c:v>
                </c:pt>
                <c:pt idx="36">
                  <c:v>-2.2080843803756701E-4</c:v>
                </c:pt>
                <c:pt idx="37">
                  <c:v>-7.3433791472789591E-4</c:v>
                </c:pt>
                <c:pt idx="38">
                  <c:v>-7.5975231024008052E-4</c:v>
                </c:pt>
                <c:pt idx="39">
                  <c:v>-8.0722403067937825E-4</c:v>
                </c:pt>
                <c:pt idx="40">
                  <c:v>-8.862937857223919E-4</c:v>
                </c:pt>
                <c:pt idx="41">
                  <c:v>-8.287446716584595E-4</c:v>
                </c:pt>
                <c:pt idx="42">
                  <c:v>-7.4474374006724433E-4</c:v>
                </c:pt>
                <c:pt idx="43">
                  <c:v>-6.9623698846440259E-4</c:v>
                </c:pt>
                <c:pt idx="44">
                  <c:v>2.9884327255064349E-3</c:v>
                </c:pt>
                <c:pt idx="45">
                  <c:v>1.1121547649494129E-2</c:v>
                </c:pt>
                <c:pt idx="46">
                  <c:v>1.1121547649494129E-2</c:v>
                </c:pt>
                <c:pt idx="47">
                  <c:v>5.4879084567911927E-2</c:v>
                </c:pt>
                <c:pt idx="48">
                  <c:v>6.9354552829364702E-2</c:v>
                </c:pt>
                <c:pt idx="49">
                  <c:v>8.2606504089948296E-2</c:v>
                </c:pt>
                <c:pt idx="50">
                  <c:v>9.2590862849566635E-2</c:v>
                </c:pt>
                <c:pt idx="51">
                  <c:v>9.3128675222718171E-2</c:v>
                </c:pt>
                <c:pt idx="52">
                  <c:v>9.3128675222718171E-2</c:v>
                </c:pt>
                <c:pt idx="53">
                  <c:v>0.12233673080072011</c:v>
                </c:pt>
                <c:pt idx="54">
                  <c:v>0.15175174004060671</c:v>
                </c:pt>
                <c:pt idx="55">
                  <c:v>0.16745350341533749</c:v>
                </c:pt>
                <c:pt idx="56">
                  <c:v>0.1866413222787329</c:v>
                </c:pt>
                <c:pt idx="57">
                  <c:v>0.19962572745277249</c:v>
                </c:pt>
                <c:pt idx="58">
                  <c:v>0.21390741015731701</c:v>
                </c:pt>
                <c:pt idx="59">
                  <c:v>0.22885297532546539</c:v>
                </c:pt>
                <c:pt idx="60">
                  <c:v>0.24665008528868551</c:v>
                </c:pt>
                <c:pt idx="61">
                  <c:v>0.25772496034605319</c:v>
                </c:pt>
                <c:pt idx="62">
                  <c:v>0.2661798098603359</c:v>
                </c:pt>
                <c:pt idx="63">
                  <c:v>0.2661798098603359</c:v>
                </c:pt>
                <c:pt idx="64">
                  <c:v>0.31323650627922223</c:v>
                </c:pt>
                <c:pt idx="65">
                  <c:v>0.32613399310613422</c:v>
                </c:pt>
                <c:pt idx="66">
                  <c:v>0.34621265170719778</c:v>
                </c:pt>
                <c:pt idx="67">
                  <c:v>0.35654506252852891</c:v>
                </c:pt>
                <c:pt idx="68">
                  <c:v>0.37175980712928158</c:v>
                </c:pt>
                <c:pt idx="69">
                  <c:v>0.39075003712417983</c:v>
                </c:pt>
                <c:pt idx="70">
                  <c:v>0.4075024300733413</c:v>
                </c:pt>
                <c:pt idx="71">
                  <c:v>0.42646739172216319</c:v>
                </c:pt>
                <c:pt idx="72">
                  <c:v>0.44260587417851138</c:v>
                </c:pt>
                <c:pt idx="73">
                  <c:v>0.45803040113099941</c:v>
                </c:pt>
                <c:pt idx="74">
                  <c:v>0.47290035788808532</c:v>
                </c:pt>
                <c:pt idx="75">
                  <c:v>0.49364892355809381</c:v>
                </c:pt>
                <c:pt idx="76">
                  <c:v>0.50910267287810163</c:v>
                </c:pt>
                <c:pt idx="77">
                  <c:v>0.52613703804064105</c:v>
                </c:pt>
                <c:pt idx="78">
                  <c:v>0.52615823797276851</c:v>
                </c:pt>
                <c:pt idx="79">
                  <c:v>0.52615823797276851</c:v>
                </c:pt>
                <c:pt idx="80">
                  <c:v>0.52903007605726071</c:v>
                </c:pt>
                <c:pt idx="81">
                  <c:v>0.52867304674884208</c:v>
                </c:pt>
                <c:pt idx="82">
                  <c:v>0.52949172614843576</c:v>
                </c:pt>
                <c:pt idx="83">
                  <c:v>0.52879584152997261</c:v>
                </c:pt>
                <c:pt idx="84">
                  <c:v>0.52877858998555405</c:v>
                </c:pt>
                <c:pt idx="85">
                  <c:v>0.52886818654560785</c:v>
                </c:pt>
                <c:pt idx="86">
                  <c:v>0.52893476880121659</c:v>
                </c:pt>
                <c:pt idx="87">
                  <c:v>0.5289656869109931</c:v>
                </c:pt>
                <c:pt idx="88">
                  <c:v>0.52761114393626629</c:v>
                </c:pt>
                <c:pt idx="89">
                  <c:v>0.52828531135118106</c:v>
                </c:pt>
                <c:pt idx="90">
                  <c:v>0.52639680616265871</c:v>
                </c:pt>
                <c:pt idx="91">
                  <c:v>0.5260857426354324</c:v>
                </c:pt>
                <c:pt idx="92">
                  <c:v>0.52589639793745935</c:v>
                </c:pt>
                <c:pt idx="93">
                  <c:v>0.52589639793745935</c:v>
                </c:pt>
                <c:pt idx="94">
                  <c:v>0.52604371517363657</c:v>
                </c:pt>
                <c:pt idx="95">
                  <c:v>0.52617515420118222</c:v>
                </c:pt>
                <c:pt idx="96">
                  <c:v>0.52613512422104181</c:v>
                </c:pt>
                <c:pt idx="97">
                  <c:v>0.52637013264334842</c:v>
                </c:pt>
                <c:pt idx="98">
                  <c:v>0.52506205524907901</c:v>
                </c:pt>
                <c:pt idx="99">
                  <c:v>0.52262214357819503</c:v>
                </c:pt>
                <c:pt idx="100">
                  <c:v>0.52291587572230747</c:v>
                </c:pt>
                <c:pt idx="101">
                  <c:v>0.52087576672995406</c:v>
                </c:pt>
                <c:pt idx="102">
                  <c:v>0.520410377129084</c:v>
                </c:pt>
                <c:pt idx="103">
                  <c:v>0.52018587107805181</c:v>
                </c:pt>
                <c:pt idx="104">
                  <c:v>0.52024633297185474</c:v>
                </c:pt>
                <c:pt idx="105">
                  <c:v>0.51772175355389549</c:v>
                </c:pt>
                <c:pt idx="106">
                  <c:v>0.52086598271695794</c:v>
                </c:pt>
                <c:pt idx="107">
                  <c:v>0.51935608795559118</c:v>
                </c:pt>
                <c:pt idx="108">
                  <c:v>0.53535142180592354</c:v>
                </c:pt>
                <c:pt idx="109">
                  <c:v>0.54186510080637251</c:v>
                </c:pt>
                <c:pt idx="110">
                  <c:v>0.53995904852919874</c:v>
                </c:pt>
                <c:pt idx="111">
                  <c:v>0.53995904852919874</c:v>
                </c:pt>
                <c:pt idx="112">
                  <c:v>0.53939028286171509</c:v>
                </c:pt>
                <c:pt idx="113">
                  <c:v>0.53917381815794374</c:v>
                </c:pt>
                <c:pt idx="114">
                  <c:v>0.53456039373220166</c:v>
                </c:pt>
                <c:pt idx="115">
                  <c:v>0.52816048411958905</c:v>
                </c:pt>
                <c:pt idx="116">
                  <c:v>0.52665272373376404</c:v>
                </c:pt>
                <c:pt idx="117">
                  <c:v>0.52195036609683731</c:v>
                </c:pt>
                <c:pt idx="118">
                  <c:v>0.52130670494440434</c:v>
                </c:pt>
                <c:pt idx="119">
                  <c:v>0.52024945816651846</c:v>
                </c:pt>
                <c:pt idx="120">
                  <c:v>0.51625033350083094</c:v>
                </c:pt>
                <c:pt idx="121">
                  <c:v>0.51218883143362137</c:v>
                </c:pt>
                <c:pt idx="122">
                  <c:v>0.50669880669199618</c:v>
                </c:pt>
                <c:pt idx="123">
                  <c:v>0.50669880669199618</c:v>
                </c:pt>
                <c:pt idx="124">
                  <c:v>0.50669880669199618</c:v>
                </c:pt>
                <c:pt idx="125">
                  <c:v>0.50592112823055391</c:v>
                </c:pt>
                <c:pt idx="126">
                  <c:v>0.50331370725351032</c:v>
                </c:pt>
                <c:pt idx="127">
                  <c:v>0.50261311088169958</c:v>
                </c:pt>
                <c:pt idx="128">
                  <c:v>0.50565532172907945</c:v>
                </c:pt>
                <c:pt idx="129">
                  <c:v>0.50565532172907945</c:v>
                </c:pt>
                <c:pt idx="130">
                  <c:v>0.50463525490860406</c:v>
                </c:pt>
                <c:pt idx="131">
                  <c:v>0.50336317989906199</c:v>
                </c:pt>
                <c:pt idx="132">
                  <c:v>0.51163684411075705</c:v>
                </c:pt>
                <c:pt idx="133">
                  <c:v>0.51419458660644823</c:v>
                </c:pt>
                <c:pt idx="134">
                  <c:v>0.50931631819297074</c:v>
                </c:pt>
                <c:pt idx="135">
                  <c:v>0.50931631819297074</c:v>
                </c:pt>
                <c:pt idx="136">
                  <c:v>0.50824276490009834</c:v>
                </c:pt>
                <c:pt idx="137">
                  <c:v>0.50827990409879586</c:v>
                </c:pt>
                <c:pt idx="138">
                  <c:v>0.52739306170242772</c:v>
                </c:pt>
                <c:pt idx="139">
                  <c:v>0.51698748726603116</c:v>
                </c:pt>
                <c:pt idx="140">
                  <c:v>0.51698748726603116</c:v>
                </c:pt>
                <c:pt idx="141">
                  <c:v>0.51647361336974074</c:v>
                </c:pt>
                <c:pt idx="142">
                  <c:v>0.51647361336974074</c:v>
                </c:pt>
                <c:pt idx="143">
                  <c:v>0.51572066966966024</c:v>
                </c:pt>
                <c:pt idx="144">
                  <c:v>0.51572121962880857</c:v>
                </c:pt>
                <c:pt idx="145">
                  <c:v>0.51572121962880857</c:v>
                </c:pt>
                <c:pt idx="146">
                  <c:v>0.52122318402128609</c:v>
                </c:pt>
                <c:pt idx="147">
                  <c:v>0.52122318402128609</c:v>
                </c:pt>
                <c:pt idx="148">
                  <c:v>0.52157375289204833</c:v>
                </c:pt>
                <c:pt idx="149">
                  <c:v>0.57675495194355986</c:v>
                </c:pt>
                <c:pt idx="150">
                  <c:v>0.57675495194355986</c:v>
                </c:pt>
                <c:pt idx="151">
                  <c:v>0.57427102783163675</c:v>
                </c:pt>
                <c:pt idx="152">
                  <c:v>0.55957427925827041</c:v>
                </c:pt>
                <c:pt idx="153">
                  <c:v>0.56185162260071397</c:v>
                </c:pt>
                <c:pt idx="154">
                  <c:v>0.5597549861501695</c:v>
                </c:pt>
                <c:pt idx="155">
                  <c:v>0.56054429435894992</c:v>
                </c:pt>
                <c:pt idx="156">
                  <c:v>0.56021176695000274</c:v>
                </c:pt>
                <c:pt idx="157">
                  <c:v>0.558658373050407</c:v>
                </c:pt>
                <c:pt idx="158">
                  <c:v>0.57168304460579034</c:v>
                </c:pt>
                <c:pt idx="159">
                  <c:v>0.56255115266646238</c:v>
                </c:pt>
                <c:pt idx="160">
                  <c:v>0.56466447659656815</c:v>
                </c:pt>
                <c:pt idx="161">
                  <c:v>0.56593206030971455</c:v>
                </c:pt>
                <c:pt idx="162">
                  <c:v>0.56593206030971455</c:v>
                </c:pt>
                <c:pt idx="163">
                  <c:v>0.56428908287026103</c:v>
                </c:pt>
                <c:pt idx="164">
                  <c:v>0.54307002430804818</c:v>
                </c:pt>
                <c:pt idx="165">
                  <c:v>0.5416497604296785</c:v>
                </c:pt>
                <c:pt idx="166">
                  <c:v>0.53673739254125297</c:v>
                </c:pt>
                <c:pt idx="167">
                  <c:v>0.53157706509313141</c:v>
                </c:pt>
                <c:pt idx="168">
                  <c:v>0.53544609982177338</c:v>
                </c:pt>
                <c:pt idx="169">
                  <c:v>0.5354733649254837</c:v>
                </c:pt>
                <c:pt idx="170">
                  <c:v>0.53051555490099633</c:v>
                </c:pt>
                <c:pt idx="171">
                  <c:v>0.53139769893367028</c:v>
                </c:pt>
                <c:pt idx="172">
                  <c:v>0.53420153472721599</c:v>
                </c:pt>
                <c:pt idx="173">
                  <c:v>0.5353825502763534</c:v>
                </c:pt>
                <c:pt idx="174">
                  <c:v>0.5353825502763534</c:v>
                </c:pt>
                <c:pt idx="175">
                  <c:v>0.51255588894025439</c:v>
                </c:pt>
                <c:pt idx="176">
                  <c:v>0.51088233959867635</c:v>
                </c:pt>
                <c:pt idx="177">
                  <c:v>0.50992968283282158</c:v>
                </c:pt>
                <c:pt idx="178">
                  <c:v>0.50740541663153449</c:v>
                </c:pt>
                <c:pt idx="179">
                  <c:v>0.50986018967273716</c:v>
                </c:pt>
                <c:pt idx="180">
                  <c:v>0.5010445655190453</c:v>
                </c:pt>
                <c:pt idx="181">
                  <c:v>0.50133414806729548</c:v>
                </c:pt>
                <c:pt idx="182">
                  <c:v>0.50126760676055926</c:v>
                </c:pt>
                <c:pt idx="183">
                  <c:v>0.50045801125097622</c:v>
                </c:pt>
                <c:pt idx="184">
                  <c:v>0.4987197738746092</c:v>
                </c:pt>
                <c:pt idx="185">
                  <c:v>0.49743589640846919</c:v>
                </c:pt>
                <c:pt idx="186">
                  <c:v>0.49779662134819019</c:v>
                </c:pt>
                <c:pt idx="187">
                  <c:v>0.49779662134819019</c:v>
                </c:pt>
                <c:pt idx="188">
                  <c:v>0.47286958863144118</c:v>
                </c:pt>
                <c:pt idx="189">
                  <c:v>0.4747955886504408</c:v>
                </c:pt>
                <c:pt idx="190">
                  <c:v>0.47054631693565457</c:v>
                </c:pt>
                <c:pt idx="191">
                  <c:v>0.46993638233241958</c:v>
                </c:pt>
                <c:pt idx="192">
                  <c:v>0.46914378855718569</c:v>
                </c:pt>
                <c:pt idx="193">
                  <c:v>0.46914378855718569</c:v>
                </c:pt>
                <c:pt idx="194">
                  <c:v>0.46701834347539828</c:v>
                </c:pt>
                <c:pt idx="195">
                  <c:v>0.46759050751990278</c:v>
                </c:pt>
                <c:pt idx="196">
                  <c:v>0.4677311465705149</c:v>
                </c:pt>
                <c:pt idx="197">
                  <c:v>0.46794675860049922</c:v>
                </c:pt>
                <c:pt idx="198">
                  <c:v>0.46812793619545628</c:v>
                </c:pt>
                <c:pt idx="199">
                  <c:v>0.46812793619545628</c:v>
                </c:pt>
                <c:pt idx="200">
                  <c:v>0.46701651123537691</c:v>
                </c:pt>
                <c:pt idx="201">
                  <c:v>0.45150867102259928</c:v>
                </c:pt>
                <c:pt idx="202">
                  <c:v>0.45002200745238707</c:v>
                </c:pt>
                <c:pt idx="203">
                  <c:v>0.45214436659675539</c:v>
                </c:pt>
                <c:pt idx="204">
                  <c:v>0.45213870624301022</c:v>
                </c:pt>
                <c:pt idx="205">
                  <c:v>0.45481564497469418</c:v>
                </c:pt>
                <c:pt idx="206">
                  <c:v>0.46057976963103481</c:v>
                </c:pt>
                <c:pt idx="207">
                  <c:v>0.46503511988120672</c:v>
                </c:pt>
                <c:pt idx="208">
                  <c:v>0.47227559833515592</c:v>
                </c:pt>
                <c:pt idx="209">
                  <c:v>0.47418553920670881</c:v>
                </c:pt>
                <c:pt idx="210">
                  <c:v>0.48027006262964111</c:v>
                </c:pt>
                <c:pt idx="211">
                  <c:v>0.48040197891330638</c:v>
                </c:pt>
                <c:pt idx="212">
                  <c:v>0.47071519092813369</c:v>
                </c:pt>
                <c:pt idx="213">
                  <c:v>0.47709910825559337</c:v>
                </c:pt>
                <c:pt idx="214">
                  <c:v>0.48181238599488557</c:v>
                </c:pt>
                <c:pt idx="215">
                  <c:v>0.48317494622041329</c:v>
                </c:pt>
                <c:pt idx="216">
                  <c:v>0.48955658639709798</c:v>
                </c:pt>
                <c:pt idx="217">
                  <c:v>0.48573167987686627</c:v>
                </c:pt>
                <c:pt idx="218">
                  <c:v>0.4863495416094617</c:v>
                </c:pt>
                <c:pt idx="219">
                  <c:v>0.48925696738278729</c:v>
                </c:pt>
                <c:pt idx="220">
                  <c:v>0.48548179092009608</c:v>
                </c:pt>
                <c:pt idx="221">
                  <c:v>0.48759700752409602</c:v>
                </c:pt>
                <c:pt idx="222">
                  <c:v>0.49417941245228469</c:v>
                </c:pt>
                <c:pt idx="223">
                  <c:v>0.49615333357038532</c:v>
                </c:pt>
                <c:pt idx="224">
                  <c:v>0.49591554684490502</c:v>
                </c:pt>
                <c:pt idx="225">
                  <c:v>0.49570397711177638</c:v>
                </c:pt>
                <c:pt idx="226">
                  <c:v>0.49570397711177638</c:v>
                </c:pt>
                <c:pt idx="227">
                  <c:v>0.49089062351810669</c:v>
                </c:pt>
                <c:pt idx="228">
                  <c:v>0.49243817732918832</c:v>
                </c:pt>
                <c:pt idx="229">
                  <c:v>0.49368448501851309</c:v>
                </c:pt>
                <c:pt idx="230">
                  <c:v>0.49368448501851309</c:v>
                </c:pt>
                <c:pt idx="231">
                  <c:v>0.49003024341200202</c:v>
                </c:pt>
                <c:pt idx="232">
                  <c:v>0.48957654334998019</c:v>
                </c:pt>
                <c:pt idx="233">
                  <c:v>0.49136370045233507</c:v>
                </c:pt>
                <c:pt idx="234">
                  <c:v>0.49157861877450709</c:v>
                </c:pt>
                <c:pt idx="235">
                  <c:v>0.49157861877450709</c:v>
                </c:pt>
                <c:pt idx="236">
                  <c:v>0.49169055057593158</c:v>
                </c:pt>
                <c:pt idx="237">
                  <c:v>0.49169055057593158</c:v>
                </c:pt>
                <c:pt idx="238">
                  <c:v>0.48645626009688542</c:v>
                </c:pt>
                <c:pt idx="239">
                  <c:v>0.48645626009688542</c:v>
                </c:pt>
                <c:pt idx="240">
                  <c:v>0.48860460095373071</c:v>
                </c:pt>
                <c:pt idx="241">
                  <c:v>0.48816580554904981</c:v>
                </c:pt>
                <c:pt idx="242">
                  <c:v>0.48816580554904981</c:v>
                </c:pt>
                <c:pt idx="243">
                  <c:v>0.49045730481023803</c:v>
                </c:pt>
                <c:pt idx="244">
                  <c:v>0.48766872202819922</c:v>
                </c:pt>
                <c:pt idx="245">
                  <c:v>0.48766872202819922</c:v>
                </c:pt>
                <c:pt idx="246">
                  <c:v>0.48766872202819922</c:v>
                </c:pt>
                <c:pt idx="247">
                  <c:v>0.48682100609853007</c:v>
                </c:pt>
                <c:pt idx="248">
                  <c:v>0.48020593659783312</c:v>
                </c:pt>
                <c:pt idx="249">
                  <c:v>0.48020593659783312</c:v>
                </c:pt>
                <c:pt idx="250">
                  <c:v>0.47891400622402369</c:v>
                </c:pt>
                <c:pt idx="251">
                  <c:v>0.47841877482909662</c:v>
                </c:pt>
                <c:pt idx="252">
                  <c:v>0.47794873710397262</c:v>
                </c:pt>
                <c:pt idx="253">
                  <c:v>0.47794873710397262</c:v>
                </c:pt>
                <c:pt idx="254">
                  <c:v>0.47828792835561362</c:v>
                </c:pt>
                <c:pt idx="255">
                  <c:v>0.48048105497197813</c:v>
                </c:pt>
                <c:pt idx="256">
                  <c:v>0.481181211301068</c:v>
                </c:pt>
                <c:pt idx="257">
                  <c:v>0.481181211301068</c:v>
                </c:pt>
                <c:pt idx="258">
                  <c:v>0.481181211301068</c:v>
                </c:pt>
                <c:pt idx="259">
                  <c:v>0.48293435650455918</c:v>
                </c:pt>
                <c:pt idx="260">
                  <c:v>0.48293435650455918</c:v>
                </c:pt>
                <c:pt idx="261">
                  <c:v>0.48290595384991658</c:v>
                </c:pt>
                <c:pt idx="262">
                  <c:v>0.48290595384991658</c:v>
                </c:pt>
                <c:pt idx="263">
                  <c:v>0.50046335554396992</c:v>
                </c:pt>
                <c:pt idx="264">
                  <c:v>0.50307036205802835</c:v>
                </c:pt>
                <c:pt idx="265">
                  <c:v>0.50098816872172602</c:v>
                </c:pt>
                <c:pt idx="266">
                  <c:v>0.5016733834404703</c:v>
                </c:pt>
                <c:pt idx="267">
                  <c:v>0.50156301789057745</c:v>
                </c:pt>
                <c:pt idx="268">
                  <c:v>0.50123718331846889</c:v>
                </c:pt>
                <c:pt idx="269">
                  <c:v>0.50123654892271663</c:v>
                </c:pt>
                <c:pt idx="270">
                  <c:v>0.50219237910215819</c:v>
                </c:pt>
                <c:pt idx="271">
                  <c:v>0.50111610009523189</c:v>
                </c:pt>
                <c:pt idx="272">
                  <c:v>0.46819579628808589</c:v>
                </c:pt>
                <c:pt idx="273">
                  <c:v>0.46742845829324231</c:v>
                </c:pt>
                <c:pt idx="274">
                  <c:v>0.46883249393684212</c:v>
                </c:pt>
                <c:pt idx="275">
                  <c:v>0.44649481088018778</c:v>
                </c:pt>
                <c:pt idx="276">
                  <c:v>0.44640558040068551</c:v>
                </c:pt>
                <c:pt idx="277">
                  <c:v>0.43148614505783162</c:v>
                </c:pt>
                <c:pt idx="278">
                  <c:v>0.39976521797715642</c:v>
                </c:pt>
                <c:pt idx="279">
                  <c:v>0.38836943556615472</c:v>
                </c:pt>
                <c:pt idx="280">
                  <c:v>0.37459096182097362</c:v>
                </c:pt>
                <c:pt idx="281">
                  <c:v>0.35775878323525012</c:v>
                </c:pt>
                <c:pt idx="282">
                  <c:v>0.33368411854133823</c:v>
                </c:pt>
                <c:pt idx="283">
                  <c:v>0.3208636048176533</c:v>
                </c:pt>
                <c:pt idx="284">
                  <c:v>0.30473891240475631</c:v>
                </c:pt>
                <c:pt idx="285">
                  <c:v>0.30473891240475631</c:v>
                </c:pt>
                <c:pt idx="286">
                  <c:v>0.28429076758066218</c:v>
                </c:pt>
                <c:pt idx="287">
                  <c:v>0.2570273966622571</c:v>
                </c:pt>
                <c:pt idx="288">
                  <c:v>0.24749771490369971</c:v>
                </c:pt>
                <c:pt idx="289">
                  <c:v>0.22105136754101851</c:v>
                </c:pt>
                <c:pt idx="290">
                  <c:v>0.20818236839883431</c:v>
                </c:pt>
                <c:pt idx="291">
                  <c:v>0.1929898351665498</c:v>
                </c:pt>
                <c:pt idx="292">
                  <c:v>0.17159239900764081</c:v>
                </c:pt>
                <c:pt idx="293">
                  <c:v>0.1597952998748213</c:v>
                </c:pt>
                <c:pt idx="294">
                  <c:v>0.1597952998748213</c:v>
                </c:pt>
                <c:pt idx="295">
                  <c:v>0.13624755940509559</c:v>
                </c:pt>
                <c:pt idx="296">
                  <c:v>0.10484756421282609</c:v>
                </c:pt>
                <c:pt idx="297">
                  <c:v>9.3046218881066359E-2</c:v>
                </c:pt>
                <c:pt idx="298">
                  <c:v>7.6615286044124958E-2</c:v>
                </c:pt>
                <c:pt idx="299">
                  <c:v>5.4603483914148598E-2</c:v>
                </c:pt>
                <c:pt idx="300">
                  <c:v>3.5722708798469727E-2</c:v>
                </c:pt>
                <c:pt idx="301">
                  <c:v>2.8573669095160521E-2</c:v>
                </c:pt>
                <c:pt idx="302">
                  <c:v>2.8573669095160521E-2</c:v>
                </c:pt>
                <c:pt idx="303">
                  <c:v>-9.2225791361591567E-3</c:v>
                </c:pt>
                <c:pt idx="304">
                  <c:v>-2.0553731126494262E-2</c:v>
                </c:pt>
                <c:pt idx="305">
                  <c:v>-1.218933605634917E-2</c:v>
                </c:pt>
                <c:pt idx="306">
                  <c:v>-1.218933605634917E-2</c:v>
                </c:pt>
                <c:pt idx="307">
                  <c:v>-1.0022419164202431E-2</c:v>
                </c:pt>
                <c:pt idx="308">
                  <c:v>-9.3665205412056841E-3</c:v>
                </c:pt>
                <c:pt idx="309">
                  <c:v>-8.7016732124371877E-3</c:v>
                </c:pt>
                <c:pt idx="310">
                  <c:v>-9.0322675035467113E-3</c:v>
                </c:pt>
                <c:pt idx="311">
                  <c:v>-9.0127300007080066E-3</c:v>
                </c:pt>
                <c:pt idx="312">
                  <c:v>-8.9912554255859433E-3</c:v>
                </c:pt>
                <c:pt idx="313">
                  <c:v>-9.0197105662679078E-3</c:v>
                </c:pt>
                <c:pt idx="314">
                  <c:v>-9.0657698837368385E-3</c:v>
                </c:pt>
                <c:pt idx="315">
                  <c:v>-9.1243135660959394E-3</c:v>
                </c:pt>
                <c:pt idx="316">
                  <c:v>-8.8984722979749166E-3</c:v>
                </c:pt>
                <c:pt idx="317">
                  <c:v>-8.631461305700713E-3</c:v>
                </c:pt>
                <c:pt idx="318">
                  <c:v>-8.3402912859801091E-3</c:v>
                </c:pt>
                <c:pt idx="319">
                  <c:v>-7.5621661109694302E-3</c:v>
                </c:pt>
                <c:pt idx="320">
                  <c:v>-7.6618427201510892E-3</c:v>
                </c:pt>
                <c:pt idx="321">
                  <c:v>-7.6618427201510892E-3</c:v>
                </c:pt>
                <c:pt idx="322">
                  <c:v>-6.3246520578530627E-3</c:v>
                </c:pt>
                <c:pt idx="323">
                  <c:v>-4.9286999403386263E-3</c:v>
                </c:pt>
                <c:pt idx="324">
                  <c:v>-4.9286999403386263E-3</c:v>
                </c:pt>
                <c:pt idx="325">
                  <c:v>-4.9286999403386263E-3</c:v>
                </c:pt>
                <c:pt idx="326">
                  <c:v>-2.9361875646195701E-3</c:v>
                </c:pt>
                <c:pt idx="327">
                  <c:v>-2.444253010186667E-3</c:v>
                </c:pt>
                <c:pt idx="328">
                  <c:v>-2.444253010186667E-3</c:v>
                </c:pt>
                <c:pt idx="329">
                  <c:v>-1.4804328255358121E-3</c:v>
                </c:pt>
                <c:pt idx="330">
                  <c:v>-7.1006704978324295E-4</c:v>
                </c:pt>
                <c:pt idx="331">
                  <c:v>5.0720186221319232E-4</c:v>
                </c:pt>
                <c:pt idx="332">
                  <c:v>1.3977204700835119E-3</c:v>
                </c:pt>
                <c:pt idx="333">
                  <c:v>2.8118489300288109E-3</c:v>
                </c:pt>
                <c:pt idx="334">
                  <c:v>3.2378657212230738E-3</c:v>
                </c:pt>
                <c:pt idx="335">
                  <c:v>3.1759838949952509E-3</c:v>
                </c:pt>
                <c:pt idx="336">
                  <c:v>4.6075008312069397E-3</c:v>
                </c:pt>
                <c:pt idx="337">
                  <c:v>6.7494187082922886E-3</c:v>
                </c:pt>
                <c:pt idx="338">
                  <c:v>9.6507359830832994E-3</c:v>
                </c:pt>
                <c:pt idx="339">
                  <c:v>1.0674362421598291E-2</c:v>
                </c:pt>
                <c:pt idx="340">
                  <c:v>1.284881707278916E-2</c:v>
                </c:pt>
                <c:pt idx="341">
                  <c:v>1.284881707278916E-2</c:v>
                </c:pt>
                <c:pt idx="342">
                  <c:v>1.542451559103389E-2</c:v>
                </c:pt>
                <c:pt idx="343">
                  <c:v>1.6931501065913991E-2</c:v>
                </c:pt>
                <c:pt idx="344">
                  <c:v>2.0425753686729681E-2</c:v>
                </c:pt>
                <c:pt idx="345">
                  <c:v>2.1248495802776761E-2</c:v>
                </c:pt>
                <c:pt idx="346">
                  <c:v>2.1248495802776761E-2</c:v>
                </c:pt>
                <c:pt idx="347">
                  <c:v>2.2556269627974961E-2</c:v>
                </c:pt>
                <c:pt idx="348">
                  <c:v>2.229940886813498E-2</c:v>
                </c:pt>
                <c:pt idx="349">
                  <c:v>2.229940886813498E-2</c:v>
                </c:pt>
                <c:pt idx="350">
                  <c:v>2.3850894455058551E-2</c:v>
                </c:pt>
                <c:pt idx="351">
                  <c:v>2.411774651220621E-2</c:v>
                </c:pt>
                <c:pt idx="352">
                  <c:v>2.411774651220621E-2</c:v>
                </c:pt>
                <c:pt idx="353">
                  <c:v>2.4543027239679171E-2</c:v>
                </c:pt>
                <c:pt idx="354">
                  <c:v>2.4543027239679171E-2</c:v>
                </c:pt>
                <c:pt idx="355">
                  <c:v>2.4543027239679171E-2</c:v>
                </c:pt>
                <c:pt idx="356">
                  <c:v>2.415891675006724E-2</c:v>
                </c:pt>
                <c:pt idx="357">
                  <c:v>2.415891675006724E-2</c:v>
                </c:pt>
                <c:pt idx="358">
                  <c:v>2.6360894757413302E-2</c:v>
                </c:pt>
                <c:pt idx="359">
                  <c:v>2.6360894757413302E-2</c:v>
                </c:pt>
                <c:pt idx="360">
                  <c:v>2.5276824352340049E-2</c:v>
                </c:pt>
                <c:pt idx="361">
                  <c:v>2.5276824352340049E-2</c:v>
                </c:pt>
                <c:pt idx="362">
                  <c:v>2.94175578089431E-2</c:v>
                </c:pt>
                <c:pt idx="363">
                  <c:v>2.9830844756371062E-2</c:v>
                </c:pt>
                <c:pt idx="364">
                  <c:v>2.9830844756371062E-2</c:v>
                </c:pt>
                <c:pt idx="365">
                  <c:v>2.9830844756371062E-2</c:v>
                </c:pt>
                <c:pt idx="366">
                  <c:v>2.9830844756371062E-2</c:v>
                </c:pt>
                <c:pt idx="367">
                  <c:v>2.9830844756371062E-2</c:v>
                </c:pt>
                <c:pt idx="368">
                  <c:v>2.9830844756371062E-2</c:v>
                </c:pt>
                <c:pt idx="369">
                  <c:v>2.9830844756371062E-2</c:v>
                </c:pt>
                <c:pt idx="370">
                  <c:v>2.9830844756371062E-2</c:v>
                </c:pt>
                <c:pt idx="371">
                  <c:v>2.9830844756371062E-2</c:v>
                </c:pt>
                <c:pt idx="372">
                  <c:v>2.9830844756371062E-2</c:v>
                </c:pt>
                <c:pt idx="373">
                  <c:v>2.9830844756371062E-2</c:v>
                </c:pt>
                <c:pt idx="374">
                  <c:v>2.9657087729254659E-2</c:v>
                </c:pt>
                <c:pt idx="375">
                  <c:v>2.9657087729254631E-2</c:v>
                </c:pt>
                <c:pt idx="376">
                  <c:v>2.9657087729254541E-2</c:v>
                </c:pt>
                <c:pt idx="377">
                  <c:v>2.9657087729254801E-2</c:v>
                </c:pt>
                <c:pt idx="378">
                  <c:v>2.9657087729254659E-2</c:v>
                </c:pt>
                <c:pt idx="379">
                  <c:v>2.9657087729254801E-2</c:v>
                </c:pt>
                <c:pt idx="380">
                  <c:v>2.9657087729254659E-2</c:v>
                </c:pt>
                <c:pt idx="381">
                  <c:v>2.9657087729254541E-2</c:v>
                </c:pt>
                <c:pt idx="382">
                  <c:v>2.9657087729254791E-2</c:v>
                </c:pt>
                <c:pt idx="383">
                  <c:v>2.9657087729254801E-2</c:v>
                </c:pt>
                <c:pt idx="384">
                  <c:v>2.9657087729254811E-2</c:v>
                </c:pt>
                <c:pt idx="385">
                  <c:v>2.9803162708382451E-2</c:v>
                </c:pt>
                <c:pt idx="386">
                  <c:v>3.0023392515789341E-2</c:v>
                </c:pt>
                <c:pt idx="387">
                  <c:v>3.0207861262492811E-2</c:v>
                </c:pt>
                <c:pt idx="388">
                  <c:v>3.043413355922487E-2</c:v>
                </c:pt>
                <c:pt idx="389">
                  <c:v>3.0690075008884571E-2</c:v>
                </c:pt>
                <c:pt idx="390">
                  <c:v>3.0878045509365772E-2</c:v>
                </c:pt>
                <c:pt idx="391">
                  <c:v>3.1217079047983619E-2</c:v>
                </c:pt>
                <c:pt idx="392">
                  <c:v>3.1372620637355818E-2</c:v>
                </c:pt>
                <c:pt idx="393">
                  <c:v>3.1682814927300379E-2</c:v>
                </c:pt>
                <c:pt idx="394">
                  <c:v>3.2011036038141087E-2</c:v>
                </c:pt>
                <c:pt idx="395">
                  <c:v>3.2236106398274268E-2</c:v>
                </c:pt>
                <c:pt idx="396">
                  <c:v>3.2581102093410613E-2</c:v>
                </c:pt>
                <c:pt idx="397">
                  <c:v>3.2810460144071983E-2</c:v>
                </c:pt>
                <c:pt idx="398">
                  <c:v>3.3171052896200738E-2</c:v>
                </c:pt>
                <c:pt idx="399">
                  <c:v>3.3358428759329983E-2</c:v>
                </c:pt>
                <c:pt idx="400">
                  <c:v>3.3749864947935609E-2</c:v>
                </c:pt>
                <c:pt idx="401">
                  <c:v>3.4025594448063023E-2</c:v>
                </c:pt>
                <c:pt idx="402">
                  <c:v>3.4457925154469181E-2</c:v>
                </c:pt>
                <c:pt idx="403">
                  <c:v>3.4912850943230642E-2</c:v>
                </c:pt>
                <c:pt idx="404">
                  <c:v>3.5234938831633963E-2</c:v>
                </c:pt>
                <c:pt idx="405">
                  <c:v>3.5737632202641263E-2</c:v>
                </c:pt>
                <c:pt idx="406">
                  <c:v>3.6083933331048368E-2</c:v>
                </c:pt>
                <c:pt idx="407">
                  <c:v>3.6431845209029368E-2</c:v>
                </c:pt>
                <c:pt idx="408">
                  <c:v>3.6984717117253048E-2</c:v>
                </c:pt>
                <c:pt idx="409">
                  <c:v>3.7466499871061411E-2</c:v>
                </c:pt>
                <c:pt idx="410">
                  <c:v>3.7863531905948107E-2</c:v>
                </c:pt>
                <c:pt idx="411">
                  <c:v>3.8264273772179287E-2</c:v>
                </c:pt>
                <c:pt idx="412">
                  <c:v>3.8883760205865828E-2</c:v>
                </c:pt>
                <c:pt idx="413">
                  <c:v>3.9645931806847987E-2</c:v>
                </c:pt>
                <c:pt idx="414">
                  <c:v>4.0110507217462253E-2</c:v>
                </c:pt>
                <c:pt idx="415">
                  <c:v>4.0576055412216608E-2</c:v>
                </c:pt>
                <c:pt idx="416">
                  <c:v>4.1057301251936122E-2</c:v>
                </c:pt>
                <c:pt idx="417">
                  <c:v>4.1536439033202047E-2</c:v>
                </c:pt>
                <c:pt idx="418">
                  <c:v>4.2070175526862631E-2</c:v>
                </c:pt>
                <c:pt idx="419">
                  <c:v>4.2115766143624493E-2</c:v>
                </c:pt>
                <c:pt idx="420">
                  <c:v>4.211278621872204E-2</c:v>
                </c:pt>
                <c:pt idx="421">
                  <c:v>4.2105277094006181E-2</c:v>
                </c:pt>
                <c:pt idx="422">
                  <c:v>4.2126136635822993E-2</c:v>
                </c:pt>
                <c:pt idx="423">
                  <c:v>4.2126136635822979E-2</c:v>
                </c:pt>
                <c:pt idx="424">
                  <c:v>4.2126136635822979E-2</c:v>
                </c:pt>
                <c:pt idx="425">
                  <c:v>4.2126136635822993E-2</c:v>
                </c:pt>
                <c:pt idx="426">
                  <c:v>4.2126136635822993E-2</c:v>
                </c:pt>
                <c:pt idx="427">
                  <c:v>4.2126136635822993E-2</c:v>
                </c:pt>
                <c:pt idx="428">
                  <c:v>4.2126136635822972E-2</c:v>
                </c:pt>
                <c:pt idx="429">
                  <c:v>4.2138353299864748E-2</c:v>
                </c:pt>
                <c:pt idx="430">
                  <c:v>4.2155028747509621E-2</c:v>
                </c:pt>
                <c:pt idx="431">
                  <c:v>4.2155028747509628E-2</c:v>
                </c:pt>
                <c:pt idx="432">
                  <c:v>4.2164275532215467E-2</c:v>
                </c:pt>
                <c:pt idx="433">
                  <c:v>4.2176461451503527E-2</c:v>
                </c:pt>
                <c:pt idx="434">
                  <c:v>4.2218620833537182E-2</c:v>
                </c:pt>
                <c:pt idx="435">
                  <c:v>4.2239329457444151E-2</c:v>
                </c:pt>
                <c:pt idx="436">
                  <c:v>4.2261144260136579E-2</c:v>
                </c:pt>
                <c:pt idx="437">
                  <c:v>4.2259808699192943E-2</c:v>
                </c:pt>
                <c:pt idx="438">
                  <c:v>4.228290346102262E-2</c:v>
                </c:pt>
                <c:pt idx="439">
                  <c:v>4.2349606759516129E-2</c:v>
                </c:pt>
                <c:pt idx="440">
                  <c:v>4.2376330049066283E-2</c:v>
                </c:pt>
                <c:pt idx="441">
                  <c:v>4.234798258875979E-2</c:v>
                </c:pt>
                <c:pt idx="442">
                  <c:v>4.2359801234298847E-2</c:v>
                </c:pt>
                <c:pt idx="443">
                  <c:v>4.2462951972203462E-2</c:v>
                </c:pt>
                <c:pt idx="444">
                  <c:v>4.2412781913741628E-2</c:v>
                </c:pt>
                <c:pt idx="445">
                  <c:v>4.2401075603981667E-2</c:v>
                </c:pt>
                <c:pt idx="446">
                  <c:v>4.2530704291745332E-2</c:v>
                </c:pt>
                <c:pt idx="447">
                  <c:v>4.2514725302055592E-2</c:v>
                </c:pt>
                <c:pt idx="448">
                  <c:v>4.2581953926688808E-2</c:v>
                </c:pt>
                <c:pt idx="449">
                  <c:v>4.2809391029308287E-2</c:v>
                </c:pt>
                <c:pt idx="450">
                  <c:v>4.2754396385568529E-2</c:v>
                </c:pt>
                <c:pt idx="451">
                  <c:v>4.2814674561117462E-2</c:v>
                </c:pt>
                <c:pt idx="452">
                  <c:v>4.301916481584693E-2</c:v>
                </c:pt>
                <c:pt idx="453">
                  <c:v>4.2976170929829409E-2</c:v>
                </c:pt>
                <c:pt idx="454">
                  <c:v>4.2976354788825333E-2</c:v>
                </c:pt>
                <c:pt idx="455">
                  <c:v>4.3184337063276158E-2</c:v>
                </c:pt>
                <c:pt idx="456">
                  <c:v>4.3087612881752148E-2</c:v>
                </c:pt>
                <c:pt idx="457">
                  <c:v>4.3240857401701131E-2</c:v>
                </c:pt>
                <c:pt idx="458">
                  <c:v>4.3293613833086483E-2</c:v>
                </c:pt>
                <c:pt idx="459">
                  <c:v>4.3293613833086483E-2</c:v>
                </c:pt>
                <c:pt idx="460">
                  <c:v>4.3461900652473642E-2</c:v>
                </c:pt>
                <c:pt idx="461">
                  <c:v>4.3548290174205542E-2</c:v>
                </c:pt>
                <c:pt idx="462">
                  <c:v>4.3459410586632823E-2</c:v>
                </c:pt>
                <c:pt idx="463">
                  <c:v>4.3490161826593328E-2</c:v>
                </c:pt>
                <c:pt idx="464">
                  <c:v>4.3585355071458567E-2</c:v>
                </c:pt>
                <c:pt idx="465">
                  <c:v>4.3553759259438191E-2</c:v>
                </c:pt>
                <c:pt idx="466">
                  <c:v>4.3520841257142069E-2</c:v>
                </c:pt>
                <c:pt idx="467">
                  <c:v>4.3722790273928863E-2</c:v>
                </c:pt>
                <c:pt idx="468">
                  <c:v>4.372322708708435E-2</c:v>
                </c:pt>
                <c:pt idx="469">
                  <c:v>4.3687932717774831E-2</c:v>
                </c:pt>
                <c:pt idx="470">
                  <c:v>4.375952676772938E-2</c:v>
                </c:pt>
                <c:pt idx="471">
                  <c:v>4.38323658902613E-2</c:v>
                </c:pt>
                <c:pt idx="472">
                  <c:v>4.3981666062367461E-2</c:v>
                </c:pt>
                <c:pt idx="473">
                  <c:v>4.4057650525238641E-2</c:v>
                </c:pt>
                <c:pt idx="474">
                  <c:v>4.4058604582321199E-2</c:v>
                </c:pt>
                <c:pt idx="475">
                  <c:v>4.4215634718126243E-2</c:v>
                </c:pt>
                <c:pt idx="476">
                  <c:v>4.4335482914161027E-2</c:v>
                </c:pt>
                <c:pt idx="477">
                  <c:v>4.4255011438936218E-2</c:v>
                </c:pt>
                <c:pt idx="478">
                  <c:v>4.4254389123163387E-2</c:v>
                </c:pt>
                <c:pt idx="479">
                  <c:v>4.4295228597649602E-2</c:v>
                </c:pt>
                <c:pt idx="480">
                  <c:v>4.4419072838981562E-2</c:v>
                </c:pt>
                <c:pt idx="481">
                  <c:v>4.4544488818375097E-2</c:v>
                </c:pt>
                <c:pt idx="482">
                  <c:v>4.446059994587033E-2</c:v>
                </c:pt>
                <c:pt idx="483">
                  <c:v>4.4418519194386219E-2</c:v>
                </c:pt>
                <c:pt idx="484">
                  <c:v>4.4503305851544828E-2</c:v>
                </c:pt>
                <c:pt idx="485">
                  <c:v>4.4630701870288107E-2</c:v>
                </c:pt>
                <c:pt idx="486">
                  <c:v>4.4673316149070511E-2</c:v>
                </c:pt>
                <c:pt idx="487">
                  <c:v>4.4673316149070497E-2</c:v>
                </c:pt>
                <c:pt idx="488">
                  <c:v>4.4758576953347513E-2</c:v>
                </c:pt>
                <c:pt idx="489">
                  <c:v>4.475857695334752E-2</c:v>
                </c:pt>
                <c:pt idx="490">
                  <c:v>4.4758576953347493E-2</c:v>
                </c:pt>
                <c:pt idx="491">
                  <c:v>4.4758576953347472E-2</c:v>
                </c:pt>
                <c:pt idx="492">
                  <c:v>4.4758576953347493E-2</c:v>
                </c:pt>
                <c:pt idx="493">
                  <c:v>4.4758576953347479E-2</c:v>
                </c:pt>
                <c:pt idx="494">
                  <c:v>4.4758576953347458E-2</c:v>
                </c:pt>
                <c:pt idx="495">
                  <c:v>4.4758576953347458E-2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-5.3508417934496801E-5</c:v>
                </c:pt>
                <c:pt idx="5">
                  <c:v>9.7626184364280343E-5</c:v>
                </c:pt>
                <c:pt idx="6">
                  <c:v>4.4063349576720209E-4</c:v>
                </c:pt>
                <c:pt idx="7">
                  <c:v>3.6650695791598352E-4</c:v>
                </c:pt>
                <c:pt idx="8">
                  <c:v>4.7064789330181428E-4</c:v>
                </c:pt>
                <c:pt idx="9">
                  <c:v>5.5465612690590912E-4</c:v>
                </c:pt>
                <c:pt idx="10">
                  <c:v>5.8786865413130627E-4</c:v>
                </c:pt>
                <c:pt idx="11">
                  <c:v>5.4392111182651663E-4</c:v>
                </c:pt>
                <c:pt idx="12">
                  <c:v>5.5007266300513102E-4</c:v>
                </c:pt>
                <c:pt idx="13">
                  <c:v>2.298669539306281E-4</c:v>
                </c:pt>
                <c:pt idx="14">
                  <c:v>8.366289364343416E-4</c:v>
                </c:pt>
                <c:pt idx="15">
                  <c:v>8.1222239507815447E-4</c:v>
                </c:pt>
                <c:pt idx="16">
                  <c:v>7.5930962041691533E-4</c:v>
                </c:pt>
                <c:pt idx="17">
                  <c:v>8.2552979788301604E-4</c:v>
                </c:pt>
                <c:pt idx="18">
                  <c:v>7.7921052232183272E-4</c:v>
                </c:pt>
                <c:pt idx="19">
                  <c:v>7.7568902645281865E-4</c:v>
                </c:pt>
                <c:pt idx="20">
                  <c:v>6.9752213243687549E-4</c:v>
                </c:pt>
                <c:pt idx="21">
                  <c:v>9.602375039541671E-4</c:v>
                </c:pt>
                <c:pt idx="22">
                  <c:v>9.4342537128066085E-4</c:v>
                </c:pt>
                <c:pt idx="23">
                  <c:v>1.005023674558352E-3</c:v>
                </c:pt>
                <c:pt idx="24">
                  <c:v>1.03715650003422E-3</c:v>
                </c:pt>
                <c:pt idx="25">
                  <c:v>1.130964297408421E-3</c:v>
                </c:pt>
                <c:pt idx="26">
                  <c:v>1.1564559967330149E-3</c:v>
                </c:pt>
                <c:pt idx="27">
                  <c:v>1.255294082545249E-3</c:v>
                </c:pt>
                <c:pt idx="28">
                  <c:v>1.1963113435338301E-3</c:v>
                </c:pt>
                <c:pt idx="29">
                  <c:v>1.333179863255743E-3</c:v>
                </c:pt>
                <c:pt idx="30">
                  <c:v>1.2938544846917231E-3</c:v>
                </c:pt>
                <c:pt idx="31">
                  <c:v>1.225302989322889E-3</c:v>
                </c:pt>
                <c:pt idx="32">
                  <c:v>1.259171014924292E-3</c:v>
                </c:pt>
                <c:pt idx="33">
                  <c:v>1.10273022024436E-3</c:v>
                </c:pt>
                <c:pt idx="34">
                  <c:v>1.089572867602043E-3</c:v>
                </c:pt>
                <c:pt idx="35">
                  <c:v>1.074108655441266E-3</c:v>
                </c:pt>
                <c:pt idx="36">
                  <c:v>1.129563607670107E-3</c:v>
                </c:pt>
                <c:pt idx="37">
                  <c:v>1.92714667329357E-3</c:v>
                </c:pt>
                <c:pt idx="38">
                  <c:v>1.991719272926165E-3</c:v>
                </c:pt>
                <c:pt idx="39">
                  <c:v>1.9125667816580971E-3</c:v>
                </c:pt>
                <c:pt idx="40">
                  <c:v>1.939271123698103E-3</c:v>
                </c:pt>
                <c:pt idx="41">
                  <c:v>1.924246004386897E-3</c:v>
                </c:pt>
                <c:pt idx="42">
                  <c:v>2.0096406444585612E-3</c:v>
                </c:pt>
                <c:pt idx="43">
                  <c:v>1.9262052341477911E-3</c:v>
                </c:pt>
                <c:pt idx="44">
                  <c:v>1.670666720640252E-3</c:v>
                </c:pt>
                <c:pt idx="45">
                  <c:v>-4.443591600344003E-4</c:v>
                </c:pt>
                <c:pt idx="46">
                  <c:v>-4.443591600344003E-4</c:v>
                </c:pt>
                <c:pt idx="47">
                  <c:v>1.455778429106107E-3</c:v>
                </c:pt>
                <c:pt idx="48">
                  <c:v>3.3630061825497661E-3</c:v>
                </c:pt>
                <c:pt idx="49">
                  <c:v>3.322199015119807E-3</c:v>
                </c:pt>
                <c:pt idx="50">
                  <c:v>3.7664705091237259E-3</c:v>
                </c:pt>
                <c:pt idx="51">
                  <c:v>3.8099047279434571E-3</c:v>
                </c:pt>
                <c:pt idx="52">
                  <c:v>3.8099047279434571E-3</c:v>
                </c:pt>
                <c:pt idx="53">
                  <c:v>5.77272591205412E-3</c:v>
                </c:pt>
                <c:pt idx="54">
                  <c:v>4.4162093142414809E-3</c:v>
                </c:pt>
                <c:pt idx="55">
                  <c:v>7.0677690586617879E-3</c:v>
                </c:pt>
                <c:pt idx="56">
                  <c:v>7.4982571567903276E-3</c:v>
                </c:pt>
                <c:pt idx="57">
                  <c:v>8.9975321395800948E-3</c:v>
                </c:pt>
                <c:pt idx="58">
                  <c:v>7.7293127306412137E-3</c:v>
                </c:pt>
                <c:pt idx="59">
                  <c:v>8.0410413216775549E-3</c:v>
                </c:pt>
                <c:pt idx="60">
                  <c:v>7.0808384114622591E-3</c:v>
                </c:pt>
                <c:pt idx="61">
                  <c:v>2.0610913274820099E-2</c:v>
                </c:pt>
                <c:pt idx="62">
                  <c:v>2.4615251057522321E-2</c:v>
                </c:pt>
                <c:pt idx="63">
                  <c:v>2.4615251057522321E-2</c:v>
                </c:pt>
                <c:pt idx="64">
                  <c:v>2.724510690814308E-2</c:v>
                </c:pt>
                <c:pt idx="65">
                  <c:v>2.7573963986623179E-2</c:v>
                </c:pt>
                <c:pt idx="66">
                  <c:v>2.7957943399618851E-2</c:v>
                </c:pt>
                <c:pt idx="67">
                  <c:v>2.83683271995838E-2</c:v>
                </c:pt>
                <c:pt idx="68">
                  <c:v>2.9003239486075989E-2</c:v>
                </c:pt>
                <c:pt idx="69">
                  <c:v>2.8387243731600179E-2</c:v>
                </c:pt>
                <c:pt idx="70">
                  <c:v>2.854963335743203E-2</c:v>
                </c:pt>
                <c:pt idx="71">
                  <c:v>2.846398551588445E-2</c:v>
                </c:pt>
                <c:pt idx="72">
                  <c:v>2.8346417720175661E-2</c:v>
                </c:pt>
                <c:pt idx="73">
                  <c:v>2.846005970180749E-2</c:v>
                </c:pt>
                <c:pt idx="74">
                  <c:v>2.8317636232410369E-2</c:v>
                </c:pt>
                <c:pt idx="75">
                  <c:v>2.816986631821097E-2</c:v>
                </c:pt>
                <c:pt idx="76">
                  <c:v>2.8302782133776131E-2</c:v>
                </c:pt>
                <c:pt idx="77">
                  <c:v>2.7800474549521961E-2</c:v>
                </c:pt>
                <c:pt idx="78">
                  <c:v>2.780154950291551E-2</c:v>
                </c:pt>
                <c:pt idx="79">
                  <c:v>2.780154950291551E-2</c:v>
                </c:pt>
                <c:pt idx="80">
                  <c:v>2.9128867398312209E-2</c:v>
                </c:pt>
                <c:pt idx="81">
                  <c:v>2.8442017567216728E-2</c:v>
                </c:pt>
                <c:pt idx="82">
                  <c:v>2.8888003053850291E-2</c:v>
                </c:pt>
                <c:pt idx="83">
                  <c:v>2.872423084564631E-2</c:v>
                </c:pt>
                <c:pt idx="84">
                  <c:v>2.8600768669459039E-2</c:v>
                </c:pt>
                <c:pt idx="85">
                  <c:v>2.8536766284103222E-2</c:v>
                </c:pt>
                <c:pt idx="86">
                  <c:v>2.8583524473465939E-2</c:v>
                </c:pt>
                <c:pt idx="87">
                  <c:v>2.8614572692062169E-2</c:v>
                </c:pt>
                <c:pt idx="88">
                  <c:v>2.919973369006618E-2</c:v>
                </c:pt>
                <c:pt idx="89">
                  <c:v>2.9368821858136551E-2</c:v>
                </c:pt>
                <c:pt idx="90">
                  <c:v>2.9309745219068279E-2</c:v>
                </c:pt>
                <c:pt idx="91">
                  <c:v>2.9249045853240181E-2</c:v>
                </c:pt>
                <c:pt idx="92">
                  <c:v>2.8839340390991321E-2</c:v>
                </c:pt>
                <c:pt idx="93">
                  <c:v>2.8839340390991321E-2</c:v>
                </c:pt>
                <c:pt idx="94">
                  <c:v>2.9390753500627038E-2</c:v>
                </c:pt>
                <c:pt idx="95">
                  <c:v>2.8935610088358491E-2</c:v>
                </c:pt>
                <c:pt idx="96">
                  <c:v>2.8804718068787181E-2</c:v>
                </c:pt>
                <c:pt idx="97">
                  <c:v>2.830763614588927E-2</c:v>
                </c:pt>
                <c:pt idx="98">
                  <c:v>2.7097636341422239E-2</c:v>
                </c:pt>
                <c:pt idx="99">
                  <c:v>2.577421342052677E-2</c:v>
                </c:pt>
                <c:pt idx="100">
                  <c:v>2.4053137543044611E-2</c:v>
                </c:pt>
                <c:pt idx="101">
                  <c:v>1.253322891173092E-2</c:v>
                </c:pt>
                <c:pt idx="102">
                  <c:v>1.314077452751657E-2</c:v>
                </c:pt>
                <c:pt idx="103">
                  <c:v>1.2973593539013849E-2</c:v>
                </c:pt>
                <c:pt idx="104">
                  <c:v>1.292381540908041E-2</c:v>
                </c:pt>
                <c:pt idx="105">
                  <c:v>1.245497807024323E-2</c:v>
                </c:pt>
                <c:pt idx="106">
                  <c:v>-3.4882405431238512E-4</c:v>
                </c:pt>
                <c:pt idx="107">
                  <c:v>-1.9060216135981559E-3</c:v>
                </c:pt>
                <c:pt idx="108">
                  <c:v>-2.1796429303577908E-2</c:v>
                </c:pt>
                <c:pt idx="109">
                  <c:v>-2.31769132888104E-2</c:v>
                </c:pt>
                <c:pt idx="110">
                  <c:v>-2.769884715013253E-2</c:v>
                </c:pt>
                <c:pt idx="111">
                  <c:v>-2.769884715013253E-2</c:v>
                </c:pt>
                <c:pt idx="112">
                  <c:v>-2.704067794555268E-2</c:v>
                </c:pt>
                <c:pt idx="113">
                  <c:v>-2.7314465743735281E-2</c:v>
                </c:pt>
                <c:pt idx="114">
                  <c:v>-2.5461361000380139E-2</c:v>
                </c:pt>
                <c:pt idx="115">
                  <c:v>-1.7933020470148171E-2</c:v>
                </c:pt>
                <c:pt idx="116">
                  <c:v>-1.53916879441748E-2</c:v>
                </c:pt>
                <c:pt idx="117">
                  <c:v>-1.6364242891594251E-2</c:v>
                </c:pt>
                <c:pt idx="118">
                  <c:v>-1.5945504788535021E-2</c:v>
                </c:pt>
                <c:pt idx="119">
                  <c:v>-1.8204707979562459E-2</c:v>
                </c:pt>
                <c:pt idx="120">
                  <c:v>-1.3958668301628681E-2</c:v>
                </c:pt>
                <c:pt idx="121">
                  <c:v>-7.4258275018095022E-3</c:v>
                </c:pt>
                <c:pt idx="122">
                  <c:v>1.639871401407553E-3</c:v>
                </c:pt>
                <c:pt idx="123">
                  <c:v>1.639871401407553E-3</c:v>
                </c:pt>
                <c:pt idx="124">
                  <c:v>1.639871401407553E-3</c:v>
                </c:pt>
                <c:pt idx="125">
                  <c:v>1.4467809156263241E-3</c:v>
                </c:pt>
                <c:pt idx="126">
                  <c:v>-4.4322096583032959E-4</c:v>
                </c:pt>
                <c:pt idx="127">
                  <c:v>6.0323786195068017E-4</c:v>
                </c:pt>
                <c:pt idx="128">
                  <c:v>4.8996154856824174E-4</c:v>
                </c:pt>
                <c:pt idx="129">
                  <c:v>4.8996154856824174E-4</c:v>
                </c:pt>
                <c:pt idx="130">
                  <c:v>-1.117358863880803E-3</c:v>
                </c:pt>
                <c:pt idx="131">
                  <c:v>-8.9061745278706285E-3</c:v>
                </c:pt>
                <c:pt idx="132">
                  <c:v>-2.216355906905753E-2</c:v>
                </c:pt>
                <c:pt idx="133">
                  <c:v>-3.2702969463836773E-2</c:v>
                </c:pt>
                <c:pt idx="134">
                  <c:v>-3.1879454155700017E-2</c:v>
                </c:pt>
                <c:pt idx="135">
                  <c:v>-3.1879454155700017E-2</c:v>
                </c:pt>
                <c:pt idx="136">
                  <c:v>-3.3577084389042167E-2</c:v>
                </c:pt>
                <c:pt idx="137">
                  <c:v>-3.7022023739652563E-2</c:v>
                </c:pt>
                <c:pt idx="138">
                  <c:v>-4.9437906335884588E-2</c:v>
                </c:pt>
                <c:pt idx="139">
                  <c:v>-4.348350204660547E-2</c:v>
                </c:pt>
                <c:pt idx="140">
                  <c:v>-4.348350204660547E-2</c:v>
                </c:pt>
                <c:pt idx="141">
                  <c:v>-4.4301407548250842E-2</c:v>
                </c:pt>
                <c:pt idx="142">
                  <c:v>-4.4301407548250842E-2</c:v>
                </c:pt>
                <c:pt idx="143">
                  <c:v>-4.7450632287703937E-2</c:v>
                </c:pt>
                <c:pt idx="144">
                  <c:v>-4.7511966927812108E-2</c:v>
                </c:pt>
                <c:pt idx="145">
                  <c:v>-4.7511966927812108E-2</c:v>
                </c:pt>
                <c:pt idx="146">
                  <c:v>-5.1209702833891313E-2</c:v>
                </c:pt>
                <c:pt idx="147">
                  <c:v>-5.1209702833891313E-2</c:v>
                </c:pt>
                <c:pt idx="148">
                  <c:v>-5.3608953006086889E-2</c:v>
                </c:pt>
                <c:pt idx="149">
                  <c:v>-4.8730142545712257E-2</c:v>
                </c:pt>
                <c:pt idx="150">
                  <c:v>-4.8730142545712257E-2</c:v>
                </c:pt>
                <c:pt idx="151">
                  <c:v>-4.5439437471740902E-2</c:v>
                </c:pt>
                <c:pt idx="152">
                  <c:v>-4.9654448994571963E-2</c:v>
                </c:pt>
                <c:pt idx="153">
                  <c:v>-4.9337863523323901E-2</c:v>
                </c:pt>
                <c:pt idx="154">
                  <c:v>-4.9413819868877579E-2</c:v>
                </c:pt>
                <c:pt idx="155">
                  <c:v>-4.9459546816868302E-2</c:v>
                </c:pt>
                <c:pt idx="156">
                  <c:v>-4.9541082808315928E-2</c:v>
                </c:pt>
                <c:pt idx="157">
                  <c:v>-4.9687457086486322E-2</c:v>
                </c:pt>
                <c:pt idx="158">
                  <c:v>-4.1019224430013032E-2</c:v>
                </c:pt>
                <c:pt idx="159">
                  <c:v>-2.6428625283116649E-2</c:v>
                </c:pt>
                <c:pt idx="160">
                  <c:v>-9.7516442380743123E-3</c:v>
                </c:pt>
                <c:pt idx="161">
                  <c:v>3.3519369421877061E-3</c:v>
                </c:pt>
                <c:pt idx="162">
                  <c:v>3.3519369421877061E-3</c:v>
                </c:pt>
                <c:pt idx="163">
                  <c:v>2.6483433662398699E-2</c:v>
                </c:pt>
                <c:pt idx="164">
                  <c:v>5.0396434750233407E-2</c:v>
                </c:pt>
                <c:pt idx="165">
                  <c:v>7.1562154979795206E-2</c:v>
                </c:pt>
                <c:pt idx="166">
                  <c:v>8.6746418694058636E-2</c:v>
                </c:pt>
                <c:pt idx="167">
                  <c:v>0.1005454597924454</c:v>
                </c:pt>
                <c:pt idx="168">
                  <c:v>0.1182072068576136</c:v>
                </c:pt>
                <c:pt idx="169">
                  <c:v>0.1296572363910985</c:v>
                </c:pt>
                <c:pt idx="170">
                  <c:v>0.14588899389628421</c:v>
                </c:pt>
                <c:pt idx="171">
                  <c:v>0.1587463953869673</c:v>
                </c:pt>
                <c:pt idx="172">
                  <c:v>0.17813198757843701</c:v>
                </c:pt>
                <c:pt idx="173">
                  <c:v>0.18374141995694701</c:v>
                </c:pt>
                <c:pt idx="174">
                  <c:v>0.18374141995694701</c:v>
                </c:pt>
                <c:pt idx="175">
                  <c:v>0.22417459775815421</c:v>
                </c:pt>
                <c:pt idx="176">
                  <c:v>0.24246681337093881</c:v>
                </c:pt>
                <c:pt idx="177">
                  <c:v>0.25552399469842751</c:v>
                </c:pt>
                <c:pt idx="178">
                  <c:v>0.26974002328542368</c:v>
                </c:pt>
                <c:pt idx="179">
                  <c:v>0.2888750071415242</c:v>
                </c:pt>
                <c:pt idx="180">
                  <c:v>0.3003472788925578</c:v>
                </c:pt>
                <c:pt idx="181">
                  <c:v>0.3147508072024538</c:v>
                </c:pt>
                <c:pt idx="182">
                  <c:v>0.33735018131692629</c:v>
                </c:pt>
                <c:pt idx="183">
                  <c:v>0.35195502418637048</c:v>
                </c:pt>
                <c:pt idx="184">
                  <c:v>0.36475585459597432</c:v>
                </c:pt>
                <c:pt idx="185">
                  <c:v>0.38452975086359192</c:v>
                </c:pt>
                <c:pt idx="186">
                  <c:v>0.39109328141999122</c:v>
                </c:pt>
                <c:pt idx="187">
                  <c:v>0.39109328141999122</c:v>
                </c:pt>
                <c:pt idx="188">
                  <c:v>0.44062255275287532</c:v>
                </c:pt>
                <c:pt idx="189">
                  <c:v>0.4511751193411348</c:v>
                </c:pt>
                <c:pt idx="190">
                  <c:v>0.46995460640578929</c:v>
                </c:pt>
                <c:pt idx="191">
                  <c:v>0.47190678832556909</c:v>
                </c:pt>
                <c:pt idx="192">
                  <c:v>0.47531093313560668</c:v>
                </c:pt>
                <c:pt idx="193">
                  <c:v>0.47531093313560668</c:v>
                </c:pt>
                <c:pt idx="194">
                  <c:v>0.47873588390582011</c:v>
                </c:pt>
                <c:pt idx="195">
                  <c:v>0.47663095263395139</c:v>
                </c:pt>
                <c:pt idx="196">
                  <c:v>0.47540043603613691</c:v>
                </c:pt>
                <c:pt idx="197">
                  <c:v>0.47546964710616602</c:v>
                </c:pt>
                <c:pt idx="198">
                  <c:v>0.47552837444950907</c:v>
                </c:pt>
                <c:pt idx="199">
                  <c:v>0.47552837444950907</c:v>
                </c:pt>
                <c:pt idx="200">
                  <c:v>0.47590221589874471</c:v>
                </c:pt>
                <c:pt idx="201">
                  <c:v>0.47392050229710142</c:v>
                </c:pt>
                <c:pt idx="202">
                  <c:v>0.47242054079551038</c:v>
                </c:pt>
                <c:pt idx="203">
                  <c:v>0.47202635776772461</c:v>
                </c:pt>
                <c:pt idx="204">
                  <c:v>0.47097557434552612</c:v>
                </c:pt>
                <c:pt idx="205">
                  <c:v>0.47095649850191929</c:v>
                </c:pt>
                <c:pt idx="206">
                  <c:v>0.47254284091038667</c:v>
                </c:pt>
                <c:pt idx="207">
                  <c:v>0.47382102032037821</c:v>
                </c:pt>
                <c:pt idx="208">
                  <c:v>0.47521933886181389</c:v>
                </c:pt>
                <c:pt idx="209">
                  <c:v>0.47498289456574311</c:v>
                </c:pt>
                <c:pt idx="210">
                  <c:v>0.47726986669693661</c:v>
                </c:pt>
                <c:pt idx="211">
                  <c:v>0.47753831335068542</c:v>
                </c:pt>
                <c:pt idx="212">
                  <c:v>0.47304970894654391</c:v>
                </c:pt>
                <c:pt idx="213">
                  <c:v>0.47589652221138079</c:v>
                </c:pt>
                <c:pt idx="214">
                  <c:v>0.47955512326676308</c:v>
                </c:pt>
                <c:pt idx="215">
                  <c:v>0.48037848295945201</c:v>
                </c:pt>
                <c:pt idx="216">
                  <c:v>0.48376494443200241</c:v>
                </c:pt>
                <c:pt idx="217">
                  <c:v>0.48488925856047937</c:v>
                </c:pt>
                <c:pt idx="218">
                  <c:v>0.48570905050140561</c:v>
                </c:pt>
                <c:pt idx="219">
                  <c:v>0.48814451047057889</c:v>
                </c:pt>
                <c:pt idx="220">
                  <c:v>0.48557345426635068</c:v>
                </c:pt>
                <c:pt idx="221">
                  <c:v>0.48586981912772931</c:v>
                </c:pt>
                <c:pt idx="222">
                  <c:v>0.49252829110566831</c:v>
                </c:pt>
                <c:pt idx="223">
                  <c:v>0.49618446486452822</c:v>
                </c:pt>
                <c:pt idx="224">
                  <c:v>0.49872740440727742</c:v>
                </c:pt>
                <c:pt idx="225">
                  <c:v>0.49854184278417751</c:v>
                </c:pt>
                <c:pt idx="226">
                  <c:v>0.49854184278417751</c:v>
                </c:pt>
                <c:pt idx="227">
                  <c:v>0.49764799692752099</c:v>
                </c:pt>
                <c:pt idx="228">
                  <c:v>0.49625163670454969</c:v>
                </c:pt>
                <c:pt idx="229">
                  <c:v>0.4941172099670128</c:v>
                </c:pt>
                <c:pt idx="230">
                  <c:v>0.4941172099670128</c:v>
                </c:pt>
                <c:pt idx="231">
                  <c:v>0.49286167349798682</c:v>
                </c:pt>
                <c:pt idx="232">
                  <c:v>0.49355910645842721</c:v>
                </c:pt>
                <c:pt idx="233">
                  <c:v>0.49864556640703461</c:v>
                </c:pt>
                <c:pt idx="234">
                  <c:v>0.499317972675758</c:v>
                </c:pt>
                <c:pt idx="235">
                  <c:v>0.499317972675758</c:v>
                </c:pt>
                <c:pt idx="236">
                  <c:v>0.49654849100757947</c:v>
                </c:pt>
                <c:pt idx="237">
                  <c:v>0.49654849100757947</c:v>
                </c:pt>
                <c:pt idx="238">
                  <c:v>0.49391020280035469</c:v>
                </c:pt>
                <c:pt idx="239">
                  <c:v>0.49391020280035469</c:v>
                </c:pt>
                <c:pt idx="240">
                  <c:v>0.49202643253980871</c:v>
                </c:pt>
                <c:pt idx="241">
                  <c:v>0.4904317286451273</c:v>
                </c:pt>
                <c:pt idx="242">
                  <c:v>0.4904317286451273</c:v>
                </c:pt>
                <c:pt idx="243">
                  <c:v>0.49016692976628612</c:v>
                </c:pt>
                <c:pt idx="244">
                  <c:v>0.48890830157009868</c:v>
                </c:pt>
                <c:pt idx="245">
                  <c:v>0.48890830157009868</c:v>
                </c:pt>
                <c:pt idx="246">
                  <c:v>0.48890830157009868</c:v>
                </c:pt>
                <c:pt idx="247">
                  <c:v>0.48644733929709177</c:v>
                </c:pt>
                <c:pt idx="248">
                  <c:v>0.48530003877813449</c:v>
                </c:pt>
                <c:pt idx="249">
                  <c:v>0.48530003877813449</c:v>
                </c:pt>
                <c:pt idx="250">
                  <c:v>0.48429403792552173</c:v>
                </c:pt>
                <c:pt idx="251">
                  <c:v>0.4854714778153677</c:v>
                </c:pt>
                <c:pt idx="252">
                  <c:v>0.48452103955367681</c:v>
                </c:pt>
                <c:pt idx="253">
                  <c:v>0.48452103955367681</c:v>
                </c:pt>
                <c:pt idx="254">
                  <c:v>0.4808795418717664</c:v>
                </c:pt>
                <c:pt idx="255">
                  <c:v>0.4865587978507368</c:v>
                </c:pt>
                <c:pt idx="256">
                  <c:v>0.4861145151944557</c:v>
                </c:pt>
                <c:pt idx="257">
                  <c:v>0.4861145151944557</c:v>
                </c:pt>
                <c:pt idx="258">
                  <c:v>0.4861145151944557</c:v>
                </c:pt>
                <c:pt idx="259">
                  <c:v>0.48864692811854732</c:v>
                </c:pt>
                <c:pt idx="260">
                  <c:v>0.48864692811854732</c:v>
                </c:pt>
                <c:pt idx="261">
                  <c:v>0.45292378003182437</c:v>
                </c:pt>
                <c:pt idx="262">
                  <c:v>0.45292378003182437</c:v>
                </c:pt>
                <c:pt idx="263">
                  <c:v>0.4467302116546602</c:v>
                </c:pt>
                <c:pt idx="264">
                  <c:v>0.44593940768666668</c:v>
                </c:pt>
                <c:pt idx="265">
                  <c:v>0.44719508073065872</c:v>
                </c:pt>
                <c:pt idx="266">
                  <c:v>0.44436672195604582</c:v>
                </c:pt>
                <c:pt idx="267">
                  <c:v>0.44410390274703332</c:v>
                </c:pt>
                <c:pt idx="268">
                  <c:v>0.44498817156338782</c:v>
                </c:pt>
                <c:pt idx="269">
                  <c:v>0.44498832202039468</c:v>
                </c:pt>
                <c:pt idx="270">
                  <c:v>0.43825372329716172</c:v>
                </c:pt>
                <c:pt idx="271">
                  <c:v>0.43371418248850008</c:v>
                </c:pt>
                <c:pt idx="272">
                  <c:v>0.46778689169726823</c:v>
                </c:pt>
                <c:pt idx="273">
                  <c:v>0.44220399655049353</c:v>
                </c:pt>
                <c:pt idx="274">
                  <c:v>0.41658362286986061</c:v>
                </c:pt>
                <c:pt idx="275">
                  <c:v>0.42055819063044031</c:v>
                </c:pt>
                <c:pt idx="276">
                  <c:v>0.42045455101871138</c:v>
                </c:pt>
                <c:pt idx="277">
                  <c:v>0.41911276368979639</c:v>
                </c:pt>
                <c:pt idx="278">
                  <c:v>0.41522642871045518</c:v>
                </c:pt>
                <c:pt idx="279">
                  <c:v>0.41448539049979671</c:v>
                </c:pt>
                <c:pt idx="280">
                  <c:v>0.41351240287910351</c:v>
                </c:pt>
                <c:pt idx="281">
                  <c:v>0.41115392381820282</c:v>
                </c:pt>
                <c:pt idx="282">
                  <c:v>0.41095542231380028</c:v>
                </c:pt>
                <c:pt idx="283">
                  <c:v>0.40923315599283588</c:v>
                </c:pt>
                <c:pt idx="284">
                  <c:v>0.39579308931791929</c:v>
                </c:pt>
                <c:pt idx="285">
                  <c:v>0.39579308931791929</c:v>
                </c:pt>
                <c:pt idx="286">
                  <c:v>0.38803993843674922</c:v>
                </c:pt>
                <c:pt idx="287">
                  <c:v>0.38712789532807362</c:v>
                </c:pt>
                <c:pt idx="288">
                  <c:v>0.38005219788308031</c:v>
                </c:pt>
                <c:pt idx="289">
                  <c:v>0.37442787188742449</c:v>
                </c:pt>
                <c:pt idx="290">
                  <c:v>0.37400717046909843</c:v>
                </c:pt>
                <c:pt idx="291">
                  <c:v>0.37479099940346011</c:v>
                </c:pt>
                <c:pt idx="292">
                  <c:v>0.37459446506793048</c:v>
                </c:pt>
                <c:pt idx="293">
                  <c:v>0.37435577229701572</c:v>
                </c:pt>
                <c:pt idx="294">
                  <c:v>0.37435577229701572</c:v>
                </c:pt>
                <c:pt idx="295">
                  <c:v>0.37372252218442359</c:v>
                </c:pt>
                <c:pt idx="296">
                  <c:v>0.36587748931268099</c:v>
                </c:pt>
                <c:pt idx="297">
                  <c:v>0.36790056373770919</c:v>
                </c:pt>
                <c:pt idx="298">
                  <c:v>0.36781546312595609</c:v>
                </c:pt>
                <c:pt idx="299">
                  <c:v>0.36647014515923382</c:v>
                </c:pt>
                <c:pt idx="300">
                  <c:v>0.36520429399243759</c:v>
                </c:pt>
                <c:pt idx="301">
                  <c:v>0.35944396952221291</c:v>
                </c:pt>
                <c:pt idx="302">
                  <c:v>0.35944396952221291</c:v>
                </c:pt>
                <c:pt idx="303">
                  <c:v>0.35440790174803571</c:v>
                </c:pt>
                <c:pt idx="304">
                  <c:v>0.32964705892447033</c:v>
                </c:pt>
                <c:pt idx="305">
                  <c:v>0.29984354874729108</c:v>
                </c:pt>
                <c:pt idx="306">
                  <c:v>0.29984354874729108</c:v>
                </c:pt>
                <c:pt idx="307">
                  <c:v>0.29954079611602591</c:v>
                </c:pt>
                <c:pt idx="308">
                  <c:v>0.29947297410937518</c:v>
                </c:pt>
                <c:pt idx="309">
                  <c:v>0.29955536089437262</c:v>
                </c:pt>
                <c:pt idx="310">
                  <c:v>0.29952903696750899</c:v>
                </c:pt>
                <c:pt idx="311">
                  <c:v>0.29976424994636519</c:v>
                </c:pt>
                <c:pt idx="312">
                  <c:v>0.29967628297370341</c:v>
                </c:pt>
                <c:pt idx="313">
                  <c:v>0.29969524534689179</c:v>
                </c:pt>
                <c:pt idx="314">
                  <c:v>0.29976232492703192</c:v>
                </c:pt>
                <c:pt idx="315">
                  <c:v>0.29967093456100979</c:v>
                </c:pt>
                <c:pt idx="316">
                  <c:v>0.29907928924575178</c:v>
                </c:pt>
                <c:pt idx="317">
                  <c:v>0.29860536816095351</c:v>
                </c:pt>
                <c:pt idx="318">
                  <c:v>0.29897161512856701</c:v>
                </c:pt>
                <c:pt idx="319">
                  <c:v>0.29919105432668658</c:v>
                </c:pt>
                <c:pt idx="320">
                  <c:v>0.29914083093502902</c:v>
                </c:pt>
                <c:pt idx="321">
                  <c:v>0.29914083093502902</c:v>
                </c:pt>
                <c:pt idx="322">
                  <c:v>0.29815335950881622</c:v>
                </c:pt>
                <c:pt idx="323">
                  <c:v>0.29714084493900111</c:v>
                </c:pt>
                <c:pt idx="324">
                  <c:v>0.29714084493900111</c:v>
                </c:pt>
                <c:pt idx="325">
                  <c:v>0.29714084493900111</c:v>
                </c:pt>
                <c:pt idx="326">
                  <c:v>0.29921671642322639</c:v>
                </c:pt>
                <c:pt idx="327">
                  <c:v>0.29964059855136599</c:v>
                </c:pt>
                <c:pt idx="328">
                  <c:v>0.29964059855136599</c:v>
                </c:pt>
                <c:pt idx="329">
                  <c:v>0.29976735903564011</c:v>
                </c:pt>
                <c:pt idx="330">
                  <c:v>0.30013880244181368</c:v>
                </c:pt>
                <c:pt idx="331">
                  <c:v>0.30135805070651728</c:v>
                </c:pt>
                <c:pt idx="332">
                  <c:v>0.3020849481210186</c:v>
                </c:pt>
                <c:pt idx="333">
                  <c:v>0.30321245896385679</c:v>
                </c:pt>
                <c:pt idx="334">
                  <c:v>0.30380139384959742</c:v>
                </c:pt>
                <c:pt idx="335">
                  <c:v>0.30290531016229189</c:v>
                </c:pt>
                <c:pt idx="336">
                  <c:v>0.30442212842700728</c:v>
                </c:pt>
                <c:pt idx="337">
                  <c:v>0.3054281237228812</c:v>
                </c:pt>
                <c:pt idx="338">
                  <c:v>0.30940167088741499</c:v>
                </c:pt>
                <c:pt idx="339">
                  <c:v>0.31051872503274391</c:v>
                </c:pt>
                <c:pt idx="340">
                  <c:v>0.31112310741493759</c:v>
                </c:pt>
                <c:pt idx="341">
                  <c:v>0.31112310741493759</c:v>
                </c:pt>
                <c:pt idx="342">
                  <c:v>0.31178365276701459</c:v>
                </c:pt>
                <c:pt idx="343">
                  <c:v>0.31365520487172838</c:v>
                </c:pt>
                <c:pt idx="344">
                  <c:v>0.3171077992087194</c:v>
                </c:pt>
                <c:pt idx="345">
                  <c:v>0.31939038585461083</c:v>
                </c:pt>
                <c:pt idx="346">
                  <c:v>0.31939038585461083</c:v>
                </c:pt>
                <c:pt idx="347">
                  <c:v>0.31977215191098818</c:v>
                </c:pt>
                <c:pt idx="348">
                  <c:v>0.32135415656083621</c:v>
                </c:pt>
                <c:pt idx="349">
                  <c:v>0.32135415656083621</c:v>
                </c:pt>
                <c:pt idx="350">
                  <c:v>0.32315343143698588</c:v>
                </c:pt>
                <c:pt idx="351">
                  <c:v>0.32315723268703528</c:v>
                </c:pt>
                <c:pt idx="352">
                  <c:v>0.32315723268703528</c:v>
                </c:pt>
                <c:pt idx="353">
                  <c:v>0.32397416358207559</c:v>
                </c:pt>
                <c:pt idx="354">
                  <c:v>0.32397416358207559</c:v>
                </c:pt>
                <c:pt idx="355">
                  <c:v>0.32397416358207559</c:v>
                </c:pt>
                <c:pt idx="356">
                  <c:v>0.32305705867868401</c:v>
                </c:pt>
                <c:pt idx="357">
                  <c:v>0.32305705867868401</c:v>
                </c:pt>
                <c:pt idx="358">
                  <c:v>0.32683986654917258</c:v>
                </c:pt>
                <c:pt idx="359">
                  <c:v>0.32683986654917258</c:v>
                </c:pt>
                <c:pt idx="360">
                  <c:v>0.32836774030313831</c:v>
                </c:pt>
                <c:pt idx="361">
                  <c:v>0.32836774030313831</c:v>
                </c:pt>
                <c:pt idx="362">
                  <c:v>0.3348158852728052</c:v>
                </c:pt>
                <c:pt idx="363">
                  <c:v>0.33554730303567559</c:v>
                </c:pt>
                <c:pt idx="364">
                  <c:v>0.33554730303567559</c:v>
                </c:pt>
                <c:pt idx="365">
                  <c:v>0.33554730303567559</c:v>
                </c:pt>
                <c:pt idx="366">
                  <c:v>0.33554730303567559</c:v>
                </c:pt>
                <c:pt idx="367">
                  <c:v>0.33554730303567559</c:v>
                </c:pt>
                <c:pt idx="368">
                  <c:v>0.33554730303567559</c:v>
                </c:pt>
                <c:pt idx="369">
                  <c:v>0.33554730303567559</c:v>
                </c:pt>
                <c:pt idx="370">
                  <c:v>0.33554730303567559</c:v>
                </c:pt>
                <c:pt idx="371">
                  <c:v>0.33554730303567559</c:v>
                </c:pt>
                <c:pt idx="372">
                  <c:v>0.33554730303567559</c:v>
                </c:pt>
                <c:pt idx="373">
                  <c:v>0.33554730303567559</c:v>
                </c:pt>
                <c:pt idx="374">
                  <c:v>0.33471327766868703</c:v>
                </c:pt>
                <c:pt idx="375">
                  <c:v>0.33471327766868708</c:v>
                </c:pt>
                <c:pt idx="376">
                  <c:v>0.33471327766868708</c:v>
                </c:pt>
                <c:pt idx="377">
                  <c:v>0.33471327766868708</c:v>
                </c:pt>
                <c:pt idx="378">
                  <c:v>0.33471327766868708</c:v>
                </c:pt>
                <c:pt idx="379">
                  <c:v>0.33471327766868708</c:v>
                </c:pt>
                <c:pt idx="380">
                  <c:v>0.33471327766868703</c:v>
                </c:pt>
                <c:pt idx="381">
                  <c:v>0.33471327766868691</c:v>
                </c:pt>
                <c:pt idx="382">
                  <c:v>0.33471327766868691</c:v>
                </c:pt>
                <c:pt idx="383">
                  <c:v>0.33471327766868691</c:v>
                </c:pt>
                <c:pt idx="384">
                  <c:v>0.33471327766868691</c:v>
                </c:pt>
                <c:pt idx="385">
                  <c:v>0.32418071767087092</c:v>
                </c:pt>
                <c:pt idx="386">
                  <c:v>0.30844586902954119</c:v>
                </c:pt>
                <c:pt idx="387">
                  <c:v>0.29578133730951539</c:v>
                </c:pt>
                <c:pt idx="388">
                  <c:v>0.28043042896068432</c:v>
                </c:pt>
                <c:pt idx="389">
                  <c:v>0.26264887068875331</c:v>
                </c:pt>
                <c:pt idx="390">
                  <c:v>0.2503682484862314</c:v>
                </c:pt>
                <c:pt idx="391">
                  <c:v>0.2287493652446673</c:v>
                </c:pt>
                <c:pt idx="392">
                  <c:v>0.21941117687537171</c:v>
                </c:pt>
                <c:pt idx="393">
                  <c:v>0.20069213407764019</c:v>
                </c:pt>
                <c:pt idx="394">
                  <c:v>0.18205870337782659</c:v>
                </c:pt>
                <c:pt idx="395">
                  <c:v>0.16943748127649599</c:v>
                </c:pt>
                <c:pt idx="396">
                  <c:v>0.1505057811576897</c:v>
                </c:pt>
                <c:pt idx="397">
                  <c:v>0.13779932984697049</c:v>
                </c:pt>
                <c:pt idx="398">
                  <c:v>0.1186546522836331</c:v>
                </c:pt>
                <c:pt idx="399">
                  <c:v>0.10910377625320759</c:v>
                </c:pt>
                <c:pt idx="400">
                  <c:v>8.9831740305302402E-2</c:v>
                </c:pt>
                <c:pt idx="401">
                  <c:v>7.6870275496028859E-2</c:v>
                </c:pt>
                <c:pt idx="402">
                  <c:v>5.7428486858217533E-2</c:v>
                </c:pt>
                <c:pt idx="403">
                  <c:v>3.8029873022023403E-2</c:v>
                </c:pt>
                <c:pt idx="404">
                  <c:v>2.5112136599054331E-2</c:v>
                </c:pt>
                <c:pt idx="405">
                  <c:v>5.501401788750953E-3</c:v>
                </c:pt>
                <c:pt idx="406">
                  <c:v>-7.5010308424882629E-3</c:v>
                </c:pt>
                <c:pt idx="407">
                  <c:v>-2.071672207789458E-2</c:v>
                </c:pt>
                <c:pt idx="408">
                  <c:v>-4.0411435792627501E-2</c:v>
                </c:pt>
                <c:pt idx="409">
                  <c:v>-5.6951084163299623E-2</c:v>
                </c:pt>
                <c:pt idx="410">
                  <c:v>-7.0208059554885668E-2</c:v>
                </c:pt>
                <c:pt idx="411">
                  <c:v>-8.355025410809036E-2</c:v>
                </c:pt>
                <c:pt idx="412">
                  <c:v>-0.1034563184913664</c:v>
                </c:pt>
                <c:pt idx="413">
                  <c:v>-0.12698459308712881</c:v>
                </c:pt>
                <c:pt idx="414">
                  <c:v>-0.1406660875109064</c:v>
                </c:pt>
                <c:pt idx="415">
                  <c:v>-0.15413419359159269</c:v>
                </c:pt>
                <c:pt idx="416">
                  <c:v>-0.1678151120889686</c:v>
                </c:pt>
                <c:pt idx="417">
                  <c:v>-0.1813680863370378</c:v>
                </c:pt>
                <c:pt idx="418">
                  <c:v>-0.19607128720693659</c:v>
                </c:pt>
                <c:pt idx="419">
                  <c:v>-0.1973498559267956</c:v>
                </c:pt>
                <c:pt idx="420">
                  <c:v>-0.1972646159104936</c:v>
                </c:pt>
                <c:pt idx="421">
                  <c:v>-0.19705151790962369</c:v>
                </c:pt>
                <c:pt idx="422">
                  <c:v>-0.19764819801221839</c:v>
                </c:pt>
                <c:pt idx="423">
                  <c:v>-0.19764819801221831</c:v>
                </c:pt>
                <c:pt idx="424">
                  <c:v>-0.19764819801221831</c:v>
                </c:pt>
                <c:pt idx="425">
                  <c:v>-0.19764819801221831</c:v>
                </c:pt>
                <c:pt idx="426">
                  <c:v>-0.19764819801221839</c:v>
                </c:pt>
                <c:pt idx="427">
                  <c:v>-0.19764819801221839</c:v>
                </c:pt>
                <c:pt idx="428">
                  <c:v>-0.19764819801221839</c:v>
                </c:pt>
                <c:pt idx="429">
                  <c:v>-0.197989147566242</c:v>
                </c:pt>
                <c:pt idx="430">
                  <c:v>-0.19837259565484039</c:v>
                </c:pt>
                <c:pt idx="431">
                  <c:v>-0.19837259565484039</c:v>
                </c:pt>
                <c:pt idx="432">
                  <c:v>-0.19850019649259801</c:v>
                </c:pt>
                <c:pt idx="433">
                  <c:v>-0.1986275519587811</c:v>
                </c:pt>
                <c:pt idx="434">
                  <c:v>-0.19900904279984369</c:v>
                </c:pt>
                <c:pt idx="435">
                  <c:v>-0.19917836519006121</c:v>
                </c:pt>
                <c:pt idx="436">
                  <c:v>-0.1993475532126292</c:v>
                </c:pt>
                <c:pt idx="437">
                  <c:v>-0.1993477643463627</c:v>
                </c:pt>
                <c:pt idx="438">
                  <c:v>-0.1994736005807381</c:v>
                </c:pt>
                <c:pt idx="439">
                  <c:v>-0.19980818389778229</c:v>
                </c:pt>
                <c:pt idx="440">
                  <c:v>-0.19993329979393051</c:v>
                </c:pt>
                <c:pt idx="441">
                  <c:v>-0.19980854480341401</c:v>
                </c:pt>
                <c:pt idx="442">
                  <c:v>-0.19984952952200591</c:v>
                </c:pt>
                <c:pt idx="443">
                  <c:v>-0.2002192194390269</c:v>
                </c:pt>
                <c:pt idx="444">
                  <c:v>-0.20005617979187859</c:v>
                </c:pt>
                <c:pt idx="445">
                  <c:v>-0.20001513233764051</c:v>
                </c:pt>
                <c:pt idx="446">
                  <c:v>-0.20037639070224511</c:v>
                </c:pt>
                <c:pt idx="447">
                  <c:v>-0.2003368513930662</c:v>
                </c:pt>
                <c:pt idx="448">
                  <c:v>-0.20049362873229201</c:v>
                </c:pt>
                <c:pt idx="449">
                  <c:v>-0.20099921905429929</c:v>
                </c:pt>
                <c:pt idx="450">
                  <c:v>-0.20088370701725999</c:v>
                </c:pt>
                <c:pt idx="451">
                  <c:v>-0.20099656275413949</c:v>
                </c:pt>
                <c:pt idx="452">
                  <c:v>-0.2013707983001489</c:v>
                </c:pt>
                <c:pt idx="453">
                  <c:v>-0.20129713510654099</c:v>
                </c:pt>
                <c:pt idx="454">
                  <c:v>-0.20129702264478039</c:v>
                </c:pt>
                <c:pt idx="455">
                  <c:v>-0.20161958296218491</c:v>
                </c:pt>
                <c:pt idx="456">
                  <c:v>-0.2014790717739586</c:v>
                </c:pt>
                <c:pt idx="457">
                  <c:v>-0.20168399447958441</c:v>
                </c:pt>
                <c:pt idx="458">
                  <c:v>-0.2017510098652949</c:v>
                </c:pt>
                <c:pt idx="459">
                  <c:v>-0.2017510098652949</c:v>
                </c:pt>
                <c:pt idx="460">
                  <c:v>-0.2019437581214647</c:v>
                </c:pt>
                <c:pt idx="461">
                  <c:v>-0.2020381188966125</c:v>
                </c:pt>
                <c:pt idx="462">
                  <c:v>-0.20194609884160969</c:v>
                </c:pt>
                <c:pt idx="463">
                  <c:v>-0.2019756483590959</c:v>
                </c:pt>
                <c:pt idx="464">
                  <c:v>-0.2020611259109322</c:v>
                </c:pt>
                <c:pt idx="465">
                  <c:v>-0.20203245572652029</c:v>
                </c:pt>
                <c:pt idx="466">
                  <c:v>-0.20200534317948601</c:v>
                </c:pt>
                <c:pt idx="467">
                  <c:v>-0.20216245785071421</c:v>
                </c:pt>
                <c:pt idx="468">
                  <c:v>-0.2021618659500474</c:v>
                </c:pt>
                <c:pt idx="469">
                  <c:v>-0.20213792868669311</c:v>
                </c:pt>
                <c:pt idx="470">
                  <c:v>-0.2021842857712508</c:v>
                </c:pt>
                <c:pt idx="471">
                  <c:v>-0.2022286614690616</c:v>
                </c:pt>
                <c:pt idx="472">
                  <c:v>-0.20231117152933489</c:v>
                </c:pt>
                <c:pt idx="473">
                  <c:v>-0.20234991835501279</c:v>
                </c:pt>
                <c:pt idx="474">
                  <c:v>-0.2023479038073189</c:v>
                </c:pt>
                <c:pt idx="475">
                  <c:v>-0.20241451286787221</c:v>
                </c:pt>
                <c:pt idx="476">
                  <c:v>-0.20245931464208111</c:v>
                </c:pt>
                <c:pt idx="477">
                  <c:v>-0.202431043790302</c:v>
                </c:pt>
                <c:pt idx="478">
                  <c:v>-0.2024329820997732</c:v>
                </c:pt>
                <c:pt idx="479">
                  <c:v>-0.2024452630771571</c:v>
                </c:pt>
                <c:pt idx="480">
                  <c:v>-0.20247730783926479</c:v>
                </c:pt>
                <c:pt idx="481">
                  <c:v>-0.20250258624603101</c:v>
                </c:pt>
                <c:pt idx="482">
                  <c:v>-0.20248717854026621</c:v>
                </c:pt>
                <c:pt idx="483">
                  <c:v>-0.20248025788738519</c:v>
                </c:pt>
                <c:pt idx="484">
                  <c:v>-0.2024894907579208</c:v>
                </c:pt>
                <c:pt idx="485">
                  <c:v>-0.20250125596698321</c:v>
                </c:pt>
                <c:pt idx="486">
                  <c:v>-0.2025029016661116</c:v>
                </c:pt>
                <c:pt idx="487">
                  <c:v>-0.2025029016661116</c:v>
                </c:pt>
                <c:pt idx="488">
                  <c:v>-0.20250059177842769</c:v>
                </c:pt>
                <c:pt idx="489">
                  <c:v>-0.20250059177842769</c:v>
                </c:pt>
                <c:pt idx="490">
                  <c:v>-0.20250059177842769</c:v>
                </c:pt>
                <c:pt idx="491">
                  <c:v>-0.20250059177842769</c:v>
                </c:pt>
                <c:pt idx="492">
                  <c:v>-0.20250059177842769</c:v>
                </c:pt>
                <c:pt idx="493">
                  <c:v>-0.20250059177842769</c:v>
                </c:pt>
                <c:pt idx="494">
                  <c:v>-0.20250059177842769</c:v>
                </c:pt>
                <c:pt idx="495">
                  <c:v>-0.20250059177842769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53-4164-ABA9-7A79FDEB6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3</xdr:row>
      <xdr:rowOff>114300</xdr:rowOff>
    </xdr:from>
    <xdr:to>
      <xdr:col>15</xdr:col>
      <xdr:colOff>502920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24937A-D440-46ED-9E3B-0B944697C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6-2020-9-26-14-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B3">
            <v>-1.43343521209191E-4</v>
          </cell>
          <cell r="C3">
            <v>-1.3210605572746301E-4</v>
          </cell>
          <cell r="J3">
            <v>0</v>
          </cell>
          <cell r="K3">
            <v>0</v>
          </cell>
        </row>
        <row r="4">
          <cell r="B4">
            <v>-3.3701637212733842E-4</v>
          </cell>
          <cell r="C4">
            <v>1.8228660518202971E-5</v>
          </cell>
          <cell r="J4">
            <v>0</v>
          </cell>
          <cell r="K4">
            <v>0</v>
          </cell>
          <cell r="Z4">
            <v>0</v>
          </cell>
          <cell r="AA4">
            <v>0</v>
          </cell>
        </row>
        <row r="5">
          <cell r="B5">
            <v>6.6398855484983699E-5</v>
          </cell>
          <cell r="C5">
            <v>9.472350668573236E-5</v>
          </cell>
          <cell r="J5">
            <v>0</v>
          </cell>
          <cell r="K5">
            <v>0</v>
          </cell>
          <cell r="Z5">
            <v>0</v>
          </cell>
          <cell r="AA5">
            <v>0</v>
          </cell>
        </row>
        <row r="6">
          <cell r="B6">
            <v>-5.8964450331572271E-5</v>
          </cell>
          <cell r="C6">
            <v>2.4405155529932791E-4</v>
          </cell>
          <cell r="J6">
            <v>0</v>
          </cell>
          <cell r="K6">
            <v>0</v>
          </cell>
          <cell r="Z6">
            <v>0</v>
          </cell>
          <cell r="AA6">
            <v>0</v>
          </cell>
        </row>
        <row r="7">
          <cell r="B7">
            <v>1.5681954180954419E-4</v>
          </cell>
          <cell r="C7">
            <v>1.315784055144225E-4</v>
          </cell>
          <cell r="J7">
            <v>0</v>
          </cell>
          <cell r="K7">
            <v>0</v>
          </cell>
          <cell r="R7">
            <v>4.498346457856961E-3</v>
          </cell>
          <cell r="S7">
            <v>4.4188398712247329E-3</v>
          </cell>
          <cell r="Z7">
            <v>0</v>
          </cell>
          <cell r="AA7">
            <v>0</v>
          </cell>
        </row>
        <row r="8">
          <cell r="B8">
            <v>1.7678383666644429E-4</v>
          </cell>
          <cell r="C8">
            <v>2.303875802208491E-4</v>
          </cell>
          <cell r="J8">
            <v>0</v>
          </cell>
          <cell r="K8">
            <v>0</v>
          </cell>
          <cell r="R8">
            <v>4.273566815496968E-3</v>
          </cell>
          <cell r="S8">
            <v>4.4610783258665198E-3</v>
          </cell>
          <cell r="Z8">
            <v>-1.391976791045122E-6</v>
          </cell>
          <cell r="AA8">
            <v>2.106513360366699E-6</v>
          </cell>
        </row>
        <row r="9">
          <cell r="B9">
            <v>4.26921611742126E-4</v>
          </cell>
          <cell r="C9">
            <v>3.874320257626695E-4</v>
          </cell>
          <cell r="J9">
            <v>0</v>
          </cell>
          <cell r="K9">
            <v>0</v>
          </cell>
          <cell r="R9">
            <v>5.1083575862014424E-3</v>
          </cell>
          <cell r="S9">
            <v>4.3890624603045263E-3</v>
          </cell>
          <cell r="Z9">
            <v>4.2886918285950772E-4</v>
          </cell>
          <cell r="AA9">
            <v>-1.92786597518499E-6</v>
          </cell>
        </row>
        <row r="10">
          <cell r="B10">
            <v>3.1809732029791649E-4</v>
          </cell>
          <cell r="C10">
            <v>3.9267493777054977E-4</v>
          </cell>
          <cell r="J10">
            <v>0</v>
          </cell>
          <cell r="K10">
            <v>0</v>
          </cell>
          <cell r="R10">
            <v>5.4620719393813216E-3</v>
          </cell>
          <cell r="S10">
            <v>4.2897820718960046E-3</v>
          </cell>
          <cell r="Z10">
            <v>1.4214980879637129E-4</v>
          </cell>
          <cell r="AA10">
            <v>-7.190517826140173E-5</v>
          </cell>
        </row>
        <row r="11">
          <cell r="B11">
            <v>4.391546287218911E-4</v>
          </cell>
          <cell r="C11">
            <v>3.8549454193839152E-4</v>
          </cell>
          <cell r="J11">
            <v>0</v>
          </cell>
          <cell r="K11">
            <v>0</v>
          </cell>
          <cell r="R11">
            <v>6.4282034708194463E-3</v>
          </cell>
          <cell r="S11">
            <v>3.540440126735074E-3</v>
          </cell>
          <cell r="Z11">
            <v>1.1559392519361221E-3</v>
          </cell>
          <cell r="AA11">
            <v>-4.2213415741092832E-4</v>
          </cell>
        </row>
        <row r="12">
          <cell r="B12">
            <v>2.4471374058943057E-4</v>
          </cell>
          <cell r="C12">
            <v>4.413636347409517E-4</v>
          </cell>
          <cell r="J12">
            <v>0</v>
          </cell>
          <cell r="K12">
            <v>0</v>
          </cell>
          <cell r="R12">
            <v>5.6155239535896906E-3</v>
          </cell>
          <cell r="S12">
            <v>4.0342913032731442E-3</v>
          </cell>
          <cell r="Z12">
            <v>7.9012471133274218E-4</v>
          </cell>
          <cell r="AA12">
            <v>-3.4699242482030612E-4</v>
          </cell>
        </row>
        <row r="13">
          <cell r="B13">
            <v>5.0963154982189285E-4</v>
          </cell>
          <cell r="C13">
            <v>5.4027389130582967E-4</v>
          </cell>
          <cell r="J13">
            <v>0</v>
          </cell>
          <cell r="K13">
            <v>0</v>
          </cell>
          <cell r="R13">
            <v>5.9284618987225507E-3</v>
          </cell>
          <cell r="S13">
            <v>3.581719099281021E-3</v>
          </cell>
          <cell r="Z13">
            <v>1.038126678942099E-3</v>
          </cell>
          <cell r="AA13">
            <v>-4.8374568570322152E-4</v>
          </cell>
        </row>
        <row r="14">
          <cell r="B14">
            <v>5.3495351179871919E-4</v>
          </cell>
          <cell r="C14">
            <v>3.8781807794909651E-4</v>
          </cell>
          <cell r="J14">
            <v>0</v>
          </cell>
          <cell r="K14">
            <v>0</v>
          </cell>
          <cell r="R14">
            <v>6.0378888116161267E-3</v>
          </cell>
          <cell r="S14">
            <v>3.8071021129532801E-3</v>
          </cell>
          <cell r="Z14">
            <v>7.1927352201973417E-4</v>
          </cell>
          <cell r="AA14">
            <v>-2.5320752593439779E-4</v>
          </cell>
        </row>
        <row r="15">
          <cell r="B15">
            <v>4.6447418416065139E-4</v>
          </cell>
          <cell r="C15">
            <v>5.9694764793394046E-4</v>
          </cell>
          <cell r="J15">
            <v>0</v>
          </cell>
          <cell r="K15">
            <v>0</v>
          </cell>
          <cell r="R15">
            <v>5.6058369856803181E-3</v>
          </cell>
          <cell r="S15">
            <v>3.851723501110964E-3</v>
          </cell>
          <cell r="Z15">
            <v>6.7578465207854461E-4</v>
          </cell>
          <cell r="AA15">
            <v>-2.7306163470817752E-4</v>
          </cell>
        </row>
        <row r="16">
          <cell r="B16">
            <v>5.3584860103132737E-4</v>
          </cell>
          <cell r="C16">
            <v>5.1001435070899574E-4</v>
          </cell>
          <cell r="J16">
            <v>0</v>
          </cell>
          <cell r="K16">
            <v>0</v>
          </cell>
          <cell r="R16">
            <v>5.6444216905299216E-3</v>
          </cell>
          <cell r="S16">
            <v>3.9776153093620623E-3</v>
          </cell>
          <cell r="Z16">
            <v>5.5553760681070329E-4</v>
          </cell>
          <cell r="AA16">
            <v>-1.8240961237032301E-4</v>
          </cell>
        </row>
        <row r="17">
          <cell r="B17">
            <v>5.3805320927094447E-4</v>
          </cell>
          <cell r="C17">
            <v>4.9136789202226165E-4</v>
          </cell>
          <cell r="J17">
            <v>0</v>
          </cell>
          <cell r="K17">
            <v>0</v>
          </cell>
          <cell r="R17">
            <v>5.1641734650363794E-3</v>
          </cell>
          <cell r="S17">
            <v>4.1123372103470911E-3</v>
          </cell>
          <cell r="Z17">
            <v>6.224664102213363E-4</v>
          </cell>
          <cell r="AA17">
            <v>-2.393909199465136E-4</v>
          </cell>
        </row>
        <row r="18">
          <cell r="B18">
            <v>4.2599467732834523E-4</v>
          </cell>
          <cell r="C18">
            <v>3.9421078580954057E-4</v>
          </cell>
          <cell r="J18">
            <v>0</v>
          </cell>
          <cell r="K18">
            <v>0</v>
          </cell>
          <cell r="R18">
            <v>6.1839734578131716E-3</v>
          </cell>
          <cell r="S18">
            <v>3.5547096927963399E-3</v>
          </cell>
          <cell r="Z18">
            <v>7.8195571183508629E-4</v>
          </cell>
          <cell r="AA18">
            <v>-2.2931788602075729E-4</v>
          </cell>
        </row>
        <row r="19">
          <cell r="B19">
            <v>2.1173508813998601E-4</v>
          </cell>
          <cell r="C19">
            <v>2.8248029958386579E-4</v>
          </cell>
          <cell r="J19">
            <v>0</v>
          </cell>
          <cell r="K19">
            <v>0</v>
          </cell>
          <cell r="R19">
            <v>4.833781921660299E-3</v>
          </cell>
          <cell r="S19">
            <v>4.0922610416608976E-3</v>
          </cell>
          <cell r="Z19">
            <v>8.1613101284997791E-4</v>
          </cell>
          <cell r="AA19">
            <v>-3.7235867061643352E-4</v>
          </cell>
        </row>
        <row r="20">
          <cell r="B20">
            <v>6.4471756354003706E-4</v>
          </cell>
          <cell r="C20">
            <v>6.1906851716302211E-4</v>
          </cell>
          <cell r="J20">
            <v>0</v>
          </cell>
          <cell r="K20">
            <v>0</v>
          </cell>
          <cell r="R20">
            <v>4.6975462695198764E-3</v>
          </cell>
          <cell r="S20">
            <v>4.4294076048620014E-3</v>
          </cell>
          <cell r="Z20">
            <v>-2.2373618456024021E-4</v>
          </cell>
          <cell r="AA20">
            <v>2.1631907526742269E-4</v>
          </cell>
        </row>
        <row r="21">
          <cell r="B21">
            <v>4.3887718593295383E-4</v>
          </cell>
          <cell r="C21">
            <v>4.5737799731323652E-4</v>
          </cell>
          <cell r="J21">
            <v>0</v>
          </cell>
          <cell r="K21">
            <v>0</v>
          </cell>
          <cell r="R21">
            <v>4.6572979603453912E-3</v>
          </cell>
          <cell r="S21">
            <v>3.9531945207051684E-3</v>
          </cell>
          <cell r="Z21">
            <v>5.2798874626857738E-4</v>
          </cell>
          <cell r="AA21">
            <v>-3.0629556264662107E-4</v>
          </cell>
        </row>
        <row r="22">
          <cell r="B22">
            <v>5.3531645526762317E-4</v>
          </cell>
          <cell r="C22">
            <v>5.4045982365524695E-4</v>
          </cell>
          <cell r="J22">
            <v>0</v>
          </cell>
          <cell r="K22">
            <v>0</v>
          </cell>
          <cell r="R22">
            <v>5.4176631815266996E-3</v>
          </cell>
          <cell r="S22">
            <v>3.976981768931364E-3</v>
          </cell>
          <cell r="Z22">
            <v>5.2195822844176734E-4</v>
          </cell>
          <cell r="AA22">
            <v>-1.6444054745881189E-4</v>
          </cell>
        </row>
        <row r="23">
          <cell r="B23">
            <v>5.8808812371639874E-4</v>
          </cell>
          <cell r="C23">
            <v>4.7820977421629649E-4</v>
          </cell>
          <cell r="J23">
            <v>0</v>
          </cell>
          <cell r="K23">
            <v>0</v>
          </cell>
          <cell r="R23">
            <v>4.7309135512095118E-3</v>
          </cell>
          <cell r="S23">
            <v>4.158356779151811E-3</v>
          </cell>
          <cell r="Z23">
            <v>5.0286056973496021E-4</v>
          </cell>
          <cell r="AA23">
            <v>-1.270941112373121E-4</v>
          </cell>
        </row>
        <row r="24">
          <cell r="B24">
            <v>5.7259997611676383E-4</v>
          </cell>
          <cell r="C24">
            <v>5.7994893152880163E-4</v>
          </cell>
          <cell r="J24">
            <v>0</v>
          </cell>
          <cell r="K24">
            <v>0</v>
          </cell>
          <cell r="R24">
            <v>5.3667195046787491E-3</v>
          </cell>
          <cell r="S24">
            <v>3.9382414782168761E-3</v>
          </cell>
          <cell r="Z24">
            <v>5.5675816696827295E-4</v>
          </cell>
          <cell r="AA24">
            <v>-2.312277375056246E-4</v>
          </cell>
        </row>
        <row r="25">
          <cell r="B25">
            <v>6.563723025839463E-4</v>
          </cell>
          <cell r="C25">
            <v>6.4524765135566119E-4</v>
          </cell>
          <cell r="J25">
            <v>0</v>
          </cell>
          <cell r="K25">
            <v>0</v>
          </cell>
          <cell r="R25">
            <v>5.0762548081764031E-3</v>
          </cell>
          <cell r="S25">
            <v>4.0217248917638294E-3</v>
          </cell>
          <cell r="Z25">
            <v>6.1694748500305016E-4</v>
          </cell>
          <cell r="AA25">
            <v>-2.5637952327529982E-4</v>
          </cell>
        </row>
        <row r="26">
          <cell r="B26">
            <v>3.3963248234486493E-4</v>
          </cell>
          <cell r="C26">
            <v>2.1067072736860739E-4</v>
          </cell>
          <cell r="J26">
            <v>0</v>
          </cell>
          <cell r="K26">
            <v>0</v>
          </cell>
          <cell r="R26">
            <v>5.1046618014308071E-3</v>
          </cell>
          <cell r="S26">
            <v>4.3452069036496958E-3</v>
          </cell>
          <cell r="Z26">
            <v>2.2194764011896731E-4</v>
          </cell>
          <cell r="AA26">
            <v>-7.2488178417336841E-5</v>
          </cell>
        </row>
        <row r="27">
          <cell r="B27">
            <v>5.0725359273913473E-4</v>
          </cell>
          <cell r="C27">
            <v>6.2807324004867846E-4</v>
          </cell>
          <cell r="J27">
            <v>0</v>
          </cell>
          <cell r="K27">
            <v>0</v>
          </cell>
          <cell r="R27">
            <v>5.0920077352771542E-3</v>
          </cell>
          <cell r="S27">
            <v>4.2265864089508299E-3</v>
          </cell>
          <cell r="Z27">
            <v>6.0766984355834874E-4</v>
          </cell>
          <cell r="AA27">
            <v>-1.009157893101888E-4</v>
          </cell>
        </row>
        <row r="28">
          <cell r="B28">
            <v>6.6013313768743809E-4</v>
          </cell>
          <cell r="C28">
            <v>6.8383824339158497E-4</v>
          </cell>
          <cell r="J28">
            <v>0</v>
          </cell>
          <cell r="K28">
            <v>0</v>
          </cell>
          <cell r="R28">
            <v>4.9091000359714337E-3</v>
          </cell>
          <cell r="S28">
            <v>4.2717108876109966E-3</v>
          </cell>
          <cell r="Z28">
            <v>3.2884902702108202E-4</v>
          </cell>
          <cell r="AA28">
            <v>-6.0360825412737147E-5</v>
          </cell>
        </row>
        <row r="29">
          <cell r="B29">
            <v>1.7367408683971461E-4</v>
          </cell>
          <cell r="C29">
            <v>6.3613901473348486E-5</v>
          </cell>
          <cell r="J29">
            <v>0</v>
          </cell>
          <cell r="K29">
            <v>0</v>
          </cell>
          <cell r="R29">
            <v>5.2852038369399917E-3</v>
          </cell>
          <cell r="S29">
            <v>4.2932535837146594E-3</v>
          </cell>
          <cell r="Z29">
            <v>5.1761877207563245E-4</v>
          </cell>
          <cell r="AA29">
            <v>-5.557384498426644E-5</v>
          </cell>
        </row>
        <row r="30">
          <cell r="B30">
            <v>2.7262777280007422E-3</v>
          </cell>
          <cell r="C30">
            <v>2.3853812835487589E-3</v>
          </cell>
          <cell r="J30">
            <v>0</v>
          </cell>
          <cell r="K30">
            <v>0</v>
          </cell>
          <cell r="R30">
            <v>5.5771391734899117E-3</v>
          </cell>
          <cell r="S30">
            <v>4.0605305415115454E-3</v>
          </cell>
          <cell r="Z30">
            <v>6.6204077852394998E-4</v>
          </cell>
          <cell r="AA30">
            <v>-1.6847575452450631E-4</v>
          </cell>
        </row>
        <row r="31">
          <cell r="B31">
            <v>1.755476056128052E-3</v>
          </cell>
          <cell r="C31">
            <v>1.6030964212032271E-3</v>
          </cell>
          <cell r="J31">
            <v>0</v>
          </cell>
          <cell r="K31">
            <v>0</v>
          </cell>
          <cell r="R31">
            <v>4.9691412906110871E-3</v>
          </cell>
          <cell r="S31">
            <v>4.3926579438537238E-3</v>
          </cell>
          <cell r="Z31">
            <v>3.5946390353260412E-4</v>
          </cell>
          <cell r="AA31">
            <v>-1.4709627479358961E-6</v>
          </cell>
        </row>
        <row r="32">
          <cell r="B32">
            <v>1.7147408633761271E-3</v>
          </cell>
          <cell r="C32">
            <v>1.911886252044782E-3</v>
          </cell>
          <cell r="J32">
            <v>0</v>
          </cell>
          <cell r="K32">
            <v>0</v>
          </cell>
          <cell r="R32">
            <v>5.2516807581925173E-3</v>
          </cell>
          <cell r="S32">
            <v>4.2080333373610366E-3</v>
          </cell>
          <cell r="Z32">
            <v>5.3711796736365894E-4</v>
          </cell>
          <cell r="AA32">
            <v>-9.6672446479799027E-5</v>
          </cell>
        </row>
        <row r="33">
          <cell r="B33">
            <v>1.719101459565428E-3</v>
          </cell>
          <cell r="C33">
            <v>1.256506076838517E-3</v>
          </cell>
          <cell r="J33">
            <v>0</v>
          </cell>
          <cell r="K33">
            <v>0</v>
          </cell>
          <cell r="R33">
            <v>5.2993619692298516E-3</v>
          </cell>
          <cell r="S33">
            <v>4.3004781413454986E-3</v>
          </cell>
          <cell r="Z33">
            <v>6.357629940707902E-4</v>
          </cell>
          <cell r="AA33">
            <v>-7.5732311857105473E-5</v>
          </cell>
        </row>
        <row r="34">
          <cell r="B34">
            <v>2.0173117717027932E-3</v>
          </cell>
          <cell r="C34">
            <v>1.815401394215307E-3</v>
          </cell>
          <cell r="J34">
            <v>0</v>
          </cell>
          <cell r="K34">
            <v>0</v>
          </cell>
          <cell r="R34">
            <v>5.4924215069002691E-3</v>
          </cell>
          <cell r="S34">
            <v>4.1815918020404021E-3</v>
          </cell>
          <cell r="Z34">
            <v>6.2020218142729011E-4</v>
          </cell>
          <cell r="AA34">
            <v>-1.082904514605433E-4</v>
          </cell>
        </row>
        <row r="35">
          <cell r="B35">
            <v>1.8383854035450291E-3</v>
          </cell>
          <cell r="C35">
            <v>1.6032107455832829E-3</v>
          </cell>
          <cell r="J35">
            <v>0</v>
          </cell>
          <cell r="K35">
            <v>0</v>
          </cell>
          <cell r="R35">
            <v>5.4561697395001394E-3</v>
          </cell>
          <cell r="S35">
            <v>4.137794632327242E-3</v>
          </cell>
          <cell r="Z35">
            <v>6.0185763958061766E-4</v>
          </cell>
          <cell r="AA35">
            <v>-1.2966295752816831E-4</v>
          </cell>
        </row>
        <row r="36">
          <cell r="B36">
            <v>1.6369797802481679E-3</v>
          </cell>
          <cell r="C36">
            <v>1.471827728442025E-3</v>
          </cell>
          <cell r="J36">
            <v>0</v>
          </cell>
          <cell r="K36">
            <v>0</v>
          </cell>
          <cell r="R36">
            <v>5.7860924001465197E-3</v>
          </cell>
          <cell r="S36">
            <v>3.9277275542719224E-3</v>
          </cell>
          <cell r="Z36">
            <v>4.9322534466337761E-4</v>
          </cell>
          <cell r="AA36">
            <v>-1.518207784262466E-4</v>
          </cell>
        </row>
        <row r="37">
          <cell r="B37">
            <v>1.820774824670857E-3</v>
          </cell>
          <cell r="C37">
            <v>1.4298369246938309E-3</v>
          </cell>
          <cell r="J37">
            <v>0</v>
          </cell>
          <cell r="K37">
            <v>0</v>
          </cell>
          <cell r="R37">
            <v>5.3826009488594784E-3</v>
          </cell>
          <cell r="S37">
            <v>3.9755630344077749E-3</v>
          </cell>
          <cell r="Z37">
            <v>5.7109382112390872E-4</v>
          </cell>
          <cell r="AA37">
            <v>-2.125729975897816E-4</v>
          </cell>
        </row>
        <row r="38">
          <cell r="B38">
            <v>1.82311807593985E-3</v>
          </cell>
          <cell r="C38">
            <v>1.701289003850269E-3</v>
          </cell>
          <cell r="J38">
            <v>0</v>
          </cell>
          <cell r="K38">
            <v>0</v>
          </cell>
          <cell r="R38">
            <v>5.8074364045144072E-3</v>
          </cell>
          <cell r="S38">
            <v>3.8468474614398031E-3</v>
          </cell>
          <cell r="Z38">
            <v>5.9540087980486725E-4</v>
          </cell>
          <cell r="AA38">
            <v>-2.309617134274223E-4</v>
          </cell>
        </row>
        <row r="39">
          <cell r="B39">
            <v>1.7854014837799801E-3</v>
          </cell>
          <cell r="C39">
            <v>1.5059019775688939E-3</v>
          </cell>
          <cell r="J39">
            <v>0</v>
          </cell>
          <cell r="K39">
            <v>0</v>
          </cell>
          <cell r="R39">
            <v>5.807297950895185E-3</v>
          </cell>
          <cell r="S39">
            <v>3.8940760845338129E-3</v>
          </cell>
          <cell r="Z39">
            <v>8.6787453735752223E-4</v>
          </cell>
          <cell r="AA39">
            <v>-2.9128366003589382E-4</v>
          </cell>
        </row>
        <row r="40">
          <cell r="B40">
            <v>1.6797199105572369E-3</v>
          </cell>
          <cell r="C40">
            <v>1.4911988907463059E-3</v>
          </cell>
          <cell r="J40">
            <v>0</v>
          </cell>
          <cell r="K40">
            <v>0</v>
          </cell>
          <cell r="R40">
            <v>5.6051783103408109E-3</v>
          </cell>
          <cell r="S40">
            <v>3.9673780234421186E-3</v>
          </cell>
          <cell r="Z40">
            <v>7.369742244458027E-4</v>
          </cell>
          <cell r="AA40">
            <v>-2.411454353695891E-4</v>
          </cell>
        </row>
        <row r="41">
          <cell r="B41">
            <v>1.657255021059123E-3</v>
          </cell>
          <cell r="C41">
            <v>1.4818773082971881E-3</v>
          </cell>
          <cell r="J41">
            <v>0</v>
          </cell>
          <cell r="K41">
            <v>0</v>
          </cell>
          <cell r="R41">
            <v>5.5432078114336916E-3</v>
          </cell>
          <cell r="S41">
            <v>3.9883882435576374E-3</v>
          </cell>
          <cell r="Z41">
            <v>6.4512152091458319E-4</v>
          </cell>
          <cell r="AA41">
            <v>-2.0698371360728019E-4</v>
          </cell>
        </row>
        <row r="42">
          <cell r="B42">
            <v>1.7447556146421019E-3</v>
          </cell>
          <cell r="C42">
            <v>1.564795829430393E-3</v>
          </cell>
          <cell r="J42">
            <v>0</v>
          </cell>
          <cell r="K42">
            <v>0</v>
          </cell>
          <cell r="R42">
            <v>5.7168376945416774E-3</v>
          </cell>
          <cell r="S42">
            <v>3.9065399713365777E-3</v>
          </cell>
          <cell r="Z42">
            <v>6.5098996041790291E-4</v>
          </cell>
          <cell r="AA42">
            <v>-1.9828109350646041E-4</v>
          </cell>
        </row>
        <row r="43">
          <cell r="B43">
            <v>1.657226471182924E-3</v>
          </cell>
          <cell r="C43">
            <v>1.4541417741216239E-3</v>
          </cell>
          <cell r="J43">
            <v>0</v>
          </cell>
          <cell r="K43">
            <v>0</v>
          </cell>
          <cell r="R43">
            <v>5.5042661390841408E-3</v>
          </cell>
          <cell r="S43">
            <v>3.9934402429216446E-3</v>
          </cell>
          <cell r="Z43">
            <v>7.1802587988889228E-4</v>
          </cell>
          <cell r="AA43">
            <v>-2.324481628863441E-4</v>
          </cell>
        </row>
        <row r="44">
          <cell r="B44">
            <v>1.445808693349371E-3</v>
          </cell>
          <cell r="C44">
            <v>1.355699538361337E-3</v>
          </cell>
          <cell r="J44">
            <v>0</v>
          </cell>
          <cell r="K44">
            <v>0</v>
          </cell>
          <cell r="R44">
            <v>5.7930333607714574E-3</v>
          </cell>
          <cell r="S44">
            <v>4.0067946951047196E-3</v>
          </cell>
          <cell r="Z44">
            <v>5.9861206964221538E-4</v>
          </cell>
          <cell r="AA44">
            <v>-1.7373733747466511E-4</v>
          </cell>
        </row>
        <row r="45">
          <cell r="B45">
            <v>1.5280517077798229E-3</v>
          </cell>
          <cell r="C45">
            <v>1.413960882841702E-3</v>
          </cell>
          <cell r="J45">
            <v>0</v>
          </cell>
          <cell r="K45">
            <v>0</v>
          </cell>
          <cell r="R45">
            <v>5.8555066451090459E-3</v>
          </cell>
          <cell r="S45">
            <v>3.9137916566556836E-3</v>
          </cell>
          <cell r="Z45">
            <v>8.0085766158725534E-4</v>
          </cell>
          <cell r="AA45">
            <v>-2.4462444018600801E-4</v>
          </cell>
        </row>
        <row r="46">
          <cell r="B46">
            <v>3.0070700161091701E-4</v>
          </cell>
          <cell r="C46">
            <v>1.7044634415984991E-4</v>
          </cell>
          <cell r="J46">
            <v>0</v>
          </cell>
          <cell r="K46">
            <v>0</v>
          </cell>
          <cell r="R46">
            <v>5.5548229074879052E-3</v>
          </cell>
          <cell r="S46">
            <v>4.0761053834816492E-3</v>
          </cell>
          <cell r="Z46">
            <v>6.5034568407931325E-4</v>
          </cell>
          <cell r="AA46">
            <v>-1.6410450429922671E-4</v>
          </cell>
        </row>
        <row r="47">
          <cell r="B47">
            <v>1.6268621415943959E-3</v>
          </cell>
          <cell r="C47">
            <v>9.267301198618229E-4</v>
          </cell>
          <cell r="J47">
            <v>5.543985741678626E-3</v>
          </cell>
          <cell r="K47">
            <v>0</v>
          </cell>
          <cell r="R47">
            <v>6.0726722796523441E-3</v>
          </cell>
          <cell r="S47">
            <v>3.893808372211747E-3</v>
          </cell>
          <cell r="Z47">
            <v>3.6999672955503938E-3</v>
          </cell>
          <cell r="AA47">
            <v>-2.4459873066470789E-4</v>
          </cell>
        </row>
        <row r="48">
          <cell r="B48">
            <v>1.6423358579161759E-2</v>
          </cell>
          <cell r="C48">
            <v>-1.9333652907456089E-4</v>
          </cell>
          <cell r="J48">
            <v>2.1664189871616741E-2</v>
          </cell>
          <cell r="K48">
            <v>8.4851778588233648E-7</v>
          </cell>
          <cell r="R48">
            <v>8.2255744186300606E-3</v>
          </cell>
          <cell r="S48">
            <v>8.5165905150181645E-3</v>
          </cell>
          <cell r="Z48">
            <v>1.00119171133732E-2</v>
          </cell>
          <cell r="AA48">
            <v>-8.1973301162512231E-4</v>
          </cell>
        </row>
        <row r="49">
          <cell r="B49">
            <v>2.6377426714150679E-2</v>
          </cell>
          <cell r="C49">
            <v>1.3204164614592779E-3</v>
          </cell>
          <cell r="J49">
            <v>3.484181687415553E-2</v>
          </cell>
          <cell r="K49">
            <v>3.6396947837461211E-6</v>
          </cell>
          <cell r="R49">
            <v>2.1499973078323811E-2</v>
          </cell>
          <cell r="S49">
            <v>1.085922229118077E-2</v>
          </cell>
          <cell r="Z49">
            <v>2.513955801767993E-2</v>
          </cell>
          <cell r="AA49">
            <v>3.0129671595166599E-3</v>
          </cell>
        </row>
        <row r="50">
          <cell r="B50">
            <v>4.2158961114513019E-2</v>
          </cell>
          <cell r="C50">
            <v>2.482955005339627E-3</v>
          </cell>
          <cell r="J50">
            <v>4.7678274363288323E-2</v>
          </cell>
          <cell r="K50">
            <v>4.2128167601115529E-6</v>
          </cell>
          <cell r="R50">
            <v>4.7267823824803608E-2</v>
          </cell>
          <cell r="S50">
            <v>6.2798731625583141E-3</v>
          </cell>
          <cell r="Z50">
            <v>4.4671074493541713E-2</v>
          </cell>
          <cell r="AA50">
            <v>1.6010965627182689E-4</v>
          </cell>
        </row>
        <row r="51">
          <cell r="B51">
            <v>5.6263986090086773E-2</v>
          </cell>
          <cell r="C51">
            <v>1.852851528043192E-3</v>
          </cell>
          <cell r="J51">
            <v>6.5120497868552396E-2</v>
          </cell>
          <cell r="K51">
            <v>-1.245236798676156E-5</v>
          </cell>
          <cell r="R51">
            <v>5.8810526024923968E-2</v>
          </cell>
          <cell r="S51">
            <v>5.4043566415577027E-3</v>
          </cell>
          <cell r="Z51">
            <v>5.9079552852321818E-2</v>
          </cell>
          <cell r="AA51">
            <v>6.0453023971996907E-4</v>
          </cell>
        </row>
        <row r="52">
          <cell r="B52">
            <v>7.8840529204663515E-2</v>
          </cell>
          <cell r="C52">
            <v>4.3568745386328269E-3</v>
          </cell>
          <cell r="J52">
            <v>7.7104033503293298E-2</v>
          </cell>
          <cell r="K52">
            <v>-1.9240509634659481E-5</v>
          </cell>
          <cell r="R52">
            <v>7.6221512097903579E-2</v>
          </cell>
          <cell r="S52">
            <v>8.1969561691905991E-3</v>
          </cell>
          <cell r="Z52">
            <v>6.7605434960252633E-2</v>
          </cell>
          <cell r="AA52">
            <v>2.2634295189594531E-3</v>
          </cell>
        </row>
        <row r="53">
          <cell r="B53">
            <v>9.0277965216406089E-2</v>
          </cell>
          <cell r="C53">
            <v>3.952688805624615E-3</v>
          </cell>
          <cell r="J53">
            <v>9.5228584606778605E-2</v>
          </cell>
          <cell r="K53">
            <v>-4.454717345635329E-5</v>
          </cell>
          <cell r="R53">
            <v>8.6918041955375516E-2</v>
          </cell>
          <cell r="S53">
            <v>8.0171710393510572E-3</v>
          </cell>
          <cell r="Z53">
            <v>8.8142253067408319E-2</v>
          </cell>
          <cell r="AA53">
            <v>1.6607982146615329E-3</v>
          </cell>
        </row>
        <row r="54">
          <cell r="B54">
            <v>0.1066341235999364</v>
          </cell>
          <cell r="C54">
            <v>3.459425305756166E-3</v>
          </cell>
          <cell r="J54">
            <v>0.10721211794735699</v>
          </cell>
          <cell r="K54">
            <v>-5.5533244807714917E-5</v>
          </cell>
          <cell r="R54">
            <v>0.1010579449869851</v>
          </cell>
          <cell r="S54">
            <v>6.846264424711773E-3</v>
          </cell>
          <cell r="Z54">
            <v>0.1013614922157085</v>
          </cell>
          <cell r="AA54">
            <v>9.5153586700903411E-4</v>
          </cell>
        </row>
        <row r="55">
          <cell r="B55">
            <v>0.1186593315353195</v>
          </cell>
          <cell r="C55">
            <v>1.9284430496773119E-3</v>
          </cell>
          <cell r="J55">
            <v>0.1284924917547626</v>
          </cell>
          <cell r="K55">
            <v>-6.5105120993961304E-5</v>
          </cell>
          <cell r="R55">
            <v>0.114323228463843</v>
          </cell>
          <cell r="S55">
            <v>9.8337677436492795E-3</v>
          </cell>
          <cell r="Z55">
            <v>0.1127830877061827</v>
          </cell>
          <cell r="AA55">
            <v>1.5057863694122561E-3</v>
          </cell>
        </row>
        <row r="56">
          <cell r="B56">
            <v>0.13326607186259279</v>
          </cell>
          <cell r="C56">
            <v>9.9692782185413845E-4</v>
          </cell>
          <cell r="J56">
            <v>0.14081719790644301</v>
          </cell>
          <cell r="K56">
            <v>-6.8878792315535501E-5</v>
          </cell>
          <cell r="R56">
            <v>0.13495516460361379</v>
          </cell>
          <cell r="S56">
            <v>7.9595414627992942E-3</v>
          </cell>
          <cell r="Z56">
            <v>0.12862007116124349</v>
          </cell>
          <cell r="AA56">
            <v>8.4013422251762605E-5</v>
          </cell>
        </row>
        <row r="57">
          <cell r="B57">
            <v>0.15482008566107619</v>
          </cell>
          <cell r="C57">
            <v>1.482836869988433E-3</v>
          </cell>
          <cell r="J57">
            <v>0.1591976407183035</v>
          </cell>
          <cell r="K57">
            <v>-7.525011864212084E-5</v>
          </cell>
          <cell r="R57">
            <v>0.14571837561161</v>
          </cell>
          <cell r="S57">
            <v>8.2780173009326143E-3</v>
          </cell>
          <cell r="Z57">
            <v>0.1433434576045465</v>
          </cell>
          <cell r="AA57">
            <v>6.0427601950134688E-4</v>
          </cell>
        </row>
        <row r="58">
          <cell r="B58">
            <v>0.16916621020536871</v>
          </cell>
          <cell r="C58">
            <v>-3.7667598244584661E-4</v>
          </cell>
          <cell r="J58">
            <v>0.16840918625832341</v>
          </cell>
          <cell r="K58">
            <v>-7.525011864212084E-5</v>
          </cell>
          <cell r="R58">
            <v>0.1608326008318714</v>
          </cell>
          <cell r="S58">
            <v>7.2765535031906322E-3</v>
          </cell>
          <cell r="Z58">
            <v>0.16188653483474399</v>
          </cell>
          <cell r="AA58">
            <v>9.5067181416406358E-4</v>
          </cell>
        </row>
        <row r="59">
          <cell r="B59">
            <v>0.18360485424301379</v>
          </cell>
          <cell r="C59">
            <v>-9.1230724928926285E-4</v>
          </cell>
          <cell r="J59">
            <v>0.18687491935215669</v>
          </cell>
          <cell r="K59">
            <v>-6.4048195765649955E-5</v>
          </cell>
          <cell r="R59">
            <v>0.1752596252324021</v>
          </cell>
          <cell r="S59">
            <v>7.3196867882745504E-3</v>
          </cell>
          <cell r="Z59">
            <v>0.17304843134451989</v>
          </cell>
          <cell r="AA59">
            <v>1.440098287264868E-3</v>
          </cell>
        </row>
        <row r="60">
          <cell r="B60">
            <v>0.198130492212307</v>
          </cell>
          <cell r="C60">
            <v>1.016407033186015E-4</v>
          </cell>
          <cell r="J60">
            <v>0.20555387631306021</v>
          </cell>
          <cell r="K60">
            <v>-4.6117678768850289E-5</v>
          </cell>
          <cell r="R60">
            <v>0.1983765420355143</v>
          </cell>
          <cell r="S60">
            <v>4.5090571714973418E-3</v>
          </cell>
          <cell r="Z60">
            <v>0.19383033488568621</v>
          </cell>
          <cell r="AA60">
            <v>8.3516020821574244E-4</v>
          </cell>
        </row>
        <row r="61">
          <cell r="B61">
            <v>0.21165238764070129</v>
          </cell>
          <cell r="C61">
            <v>-2.6226598415799541E-4</v>
          </cell>
          <cell r="J61">
            <v>0.21817709899368409</v>
          </cell>
          <cell r="K61">
            <v>-3.3449458630520298E-5</v>
          </cell>
          <cell r="R61">
            <v>0.21275502200923049</v>
          </cell>
          <cell r="S61">
            <v>5.4538326217830509E-4</v>
          </cell>
          <cell r="Z61">
            <v>0.20795184042747561</v>
          </cell>
          <cell r="AA61">
            <v>-2.4745123823955409E-3</v>
          </cell>
        </row>
        <row r="62">
          <cell r="B62">
            <v>0.23532719292299389</v>
          </cell>
          <cell r="C62">
            <v>-1.089125831383245E-3</v>
          </cell>
          <cell r="J62">
            <v>0.23071502910401859</v>
          </cell>
          <cell r="K62">
            <v>-2.031976412246405E-5</v>
          </cell>
          <cell r="R62">
            <v>0.2292909348550714</v>
          </cell>
          <cell r="S62">
            <v>-3.6659134559484358E-4</v>
          </cell>
          <cell r="Z62">
            <v>0.22723751972086631</v>
          </cell>
          <cell r="AA62">
            <v>-2.9665384990875858E-3</v>
          </cell>
        </row>
        <row r="63">
          <cell r="B63">
            <v>0.25020650183635101</v>
          </cell>
          <cell r="C63">
            <v>-2.8774304346644549E-3</v>
          </cell>
          <cell r="J63">
            <v>0.24943663222795329</v>
          </cell>
          <cell r="K63">
            <v>-7.1454001009433636E-7</v>
          </cell>
          <cell r="R63">
            <v>0.2410049778233545</v>
          </cell>
          <cell r="S63">
            <v>-1.780065955262457E-3</v>
          </cell>
          <cell r="Z63">
            <v>0.24487044858149709</v>
          </cell>
          <cell r="AA63">
            <v>-3.6022687633708301E-3</v>
          </cell>
        </row>
        <row r="64">
          <cell r="B64">
            <v>0.26726991564847719</v>
          </cell>
          <cell r="C64">
            <v>-3.536645052234548E-3</v>
          </cell>
          <cell r="J64">
            <v>0.26858469555972259</v>
          </cell>
          <cell r="K64">
            <v>1.933727235084872E-5</v>
          </cell>
          <cell r="R64">
            <v>0.26724191015758397</v>
          </cell>
          <cell r="S64">
            <v>-1.353711336906472E-3</v>
          </cell>
          <cell r="Z64">
            <v>0.25486925861898019</v>
          </cell>
          <cell r="AA64">
            <v>-4.2823974278937962E-3</v>
          </cell>
        </row>
        <row r="65">
          <cell r="B65">
            <v>0.28286428558471449</v>
          </cell>
          <cell r="C65">
            <v>-5.4763644063563826E-3</v>
          </cell>
          <cell r="J65">
            <v>0.28133585515756437</v>
          </cell>
          <cell r="K65">
            <v>3.3233609767927278E-5</v>
          </cell>
          <cell r="R65">
            <v>0.26724191015758397</v>
          </cell>
          <cell r="S65">
            <v>-1.353711336906472E-3</v>
          </cell>
          <cell r="Z65">
            <v>0.26626076737733861</v>
          </cell>
          <cell r="AA65">
            <v>-3.7615687823673439E-3</v>
          </cell>
        </row>
        <row r="66">
          <cell r="B66">
            <v>0.29825963977285569</v>
          </cell>
          <cell r="C66">
            <v>-7.7470622420826481E-3</v>
          </cell>
          <cell r="J66">
            <v>0.30048390781680417</v>
          </cell>
          <cell r="K66">
            <v>6.1658946436392905E-5</v>
          </cell>
          <cell r="R66">
            <v>0.26724191015758397</v>
          </cell>
          <cell r="S66">
            <v>-1.353711336906472E-3</v>
          </cell>
          <cell r="Z66">
            <v>0.26626076737733861</v>
          </cell>
          <cell r="AA66">
            <v>-3.7615687823673439E-3</v>
          </cell>
        </row>
        <row r="67">
          <cell r="B67">
            <v>0.32101477844292953</v>
          </cell>
          <cell r="C67">
            <v>-8.7371810025490323E-3</v>
          </cell>
          <cell r="J67">
            <v>0.3135762361973235</v>
          </cell>
          <cell r="K67">
            <v>7.5369205667594503E-5</v>
          </cell>
          <cell r="R67">
            <v>0.3131498121762753</v>
          </cell>
          <cell r="S67">
            <v>3.4705816280405969E-3</v>
          </cell>
          <cell r="Z67">
            <v>0.31090597242418638</v>
          </cell>
          <cell r="AA67">
            <v>-1.646358651469637E-3</v>
          </cell>
        </row>
        <row r="68">
          <cell r="B68">
            <v>0.33632371455663401</v>
          </cell>
          <cell r="C68">
            <v>-1.0647151749165669E-2</v>
          </cell>
          <cell r="J68">
            <v>0.33583745021908762</v>
          </cell>
          <cell r="K68">
            <v>1.054245901746718E-4</v>
          </cell>
          <cell r="R68">
            <v>0.32677579541616292</v>
          </cell>
          <cell r="S68">
            <v>4.2524628205471591E-3</v>
          </cell>
          <cell r="Z68">
            <v>0.32514849434532572</v>
          </cell>
          <cell r="AA68">
            <v>-1.2822978130614649E-3</v>
          </cell>
        </row>
        <row r="69">
          <cell r="B69">
            <v>0.35807864549581803</v>
          </cell>
          <cell r="C69">
            <v>-9.4340021662524583E-3</v>
          </cell>
          <cell r="J69">
            <v>0.34905771404432612</v>
          </cell>
          <cell r="K69">
            <v>1.215761974320624E-4</v>
          </cell>
          <cell r="R69">
            <v>0.33879519317990942</v>
          </cell>
          <cell r="S69">
            <v>6.4457029249176817E-3</v>
          </cell>
          <cell r="Z69">
            <v>0.34040270487616942</v>
          </cell>
          <cell r="AA69">
            <v>-2.3818025088493159E-4</v>
          </cell>
        </row>
        <row r="70">
          <cell r="B70">
            <v>0.37550501813327503</v>
          </cell>
          <cell r="C70">
            <v>-1.0312063155316379E-2</v>
          </cell>
          <cell r="J70">
            <v>0.36210737493819289</v>
          </cell>
          <cell r="K70">
            <v>1.4890738325874599E-4</v>
          </cell>
          <cell r="R70">
            <v>0.36065148647266237</v>
          </cell>
          <cell r="S70">
            <v>4.6215252143500503E-3</v>
          </cell>
          <cell r="Z70">
            <v>0.35039380118888691</v>
          </cell>
          <cell r="AA70">
            <v>-1.2750837783449349E-3</v>
          </cell>
        </row>
        <row r="71">
          <cell r="B71">
            <v>0.39871621310509409</v>
          </cell>
          <cell r="C71">
            <v>-9.1644484638724946E-3</v>
          </cell>
          <cell r="J71">
            <v>0.38513618444545289</v>
          </cell>
          <cell r="K71">
            <v>1.9830001180863561E-4</v>
          </cell>
          <cell r="R71">
            <v>0.37958486444152789</v>
          </cell>
          <cell r="S71">
            <v>4.5509406224540196E-3</v>
          </cell>
          <cell r="Z71">
            <v>0.37453260258514581</v>
          </cell>
          <cell r="AA71">
            <v>-1.5710952191565701E-3</v>
          </cell>
        </row>
        <row r="72">
          <cell r="B72">
            <v>0.40774967720732253</v>
          </cell>
          <cell r="C72">
            <v>-9.0983262184721712E-3</v>
          </cell>
          <cell r="J72">
            <v>0.39848433388822191</v>
          </cell>
          <cell r="K72">
            <v>2.390585762806756E-4</v>
          </cell>
          <cell r="R72">
            <v>0.39706339432154553</v>
          </cell>
          <cell r="S72">
            <v>4.0912781968287376E-3</v>
          </cell>
          <cell r="Z72">
            <v>0.39472912896776341</v>
          </cell>
          <cell r="AA72">
            <v>-1.7453698609913031E-3</v>
          </cell>
        </row>
        <row r="73">
          <cell r="B73">
            <v>0.4250520146890101</v>
          </cell>
          <cell r="C73">
            <v>-7.4433684153372764E-3</v>
          </cell>
          <cell r="J73">
            <v>0.4184852506165444</v>
          </cell>
          <cell r="K73">
            <v>2.949118175180085E-4</v>
          </cell>
          <cell r="R73">
            <v>0.41227478013338292</v>
          </cell>
          <cell r="S73">
            <v>7.1481165255184009E-3</v>
          </cell>
          <cell r="Z73">
            <v>0.41446664286666252</v>
          </cell>
          <cell r="AA73">
            <v>-2.4548383615777161E-4</v>
          </cell>
        </row>
        <row r="74">
          <cell r="B74">
            <v>0.44466675281890222</v>
          </cell>
          <cell r="C74">
            <v>-6.4626654361845037E-3</v>
          </cell>
          <cell r="J74">
            <v>0.43183340191243752</v>
          </cell>
          <cell r="K74">
            <v>3.350972632781531E-4</v>
          </cell>
          <cell r="R74">
            <v>0.43553549771519412</v>
          </cell>
          <cell r="S74">
            <v>6.1877672275228481E-3</v>
          </cell>
          <cell r="Z74">
            <v>0.41830016912994</v>
          </cell>
          <cell r="AA74">
            <v>1.1431545889770049E-3</v>
          </cell>
        </row>
        <row r="75">
          <cell r="B75">
            <v>0.4595899708685392</v>
          </cell>
          <cell r="C75">
            <v>-3.0254079702244649E-3</v>
          </cell>
          <cell r="J75">
            <v>0.44501096790796829</v>
          </cell>
          <cell r="K75">
            <v>3.7535713814220058E-4</v>
          </cell>
          <cell r="R75">
            <v>0.44065363690609849</v>
          </cell>
          <cell r="S75">
            <v>1.181488570571787E-2</v>
          </cell>
          <cell r="Z75">
            <v>0.44067651041571643</v>
          </cell>
          <cell r="AA75">
            <v>1.9476048369525649E-3</v>
          </cell>
        </row>
        <row r="76">
          <cell r="B76">
            <v>0.47105637370610348</v>
          </cell>
          <cell r="C76">
            <v>-1.241803754651155E-3</v>
          </cell>
          <cell r="J76">
            <v>0.46505451509745233</v>
          </cell>
          <cell r="K76">
            <v>4.365768596545647E-4</v>
          </cell>
          <cell r="R76">
            <v>0.45777882454029872</v>
          </cell>
          <cell r="S76">
            <v>1.3369327256984481E-2</v>
          </cell>
          <cell r="Z76">
            <v>0.45629842918361518</v>
          </cell>
          <cell r="AA76">
            <v>2.655299653064084E-3</v>
          </cell>
        </row>
        <row r="77">
          <cell r="B77">
            <v>0.48692431239162909</v>
          </cell>
          <cell r="C77">
            <v>-1.9568557263377421E-3</v>
          </cell>
          <cell r="J77">
            <v>0.47831737468044372</v>
          </cell>
          <cell r="K77">
            <v>4.7650923906557421E-4</v>
          </cell>
          <cell r="R77">
            <v>0.47611819022280472</v>
          </cell>
          <cell r="S77">
            <v>1.06142380231485E-2</v>
          </cell>
          <cell r="Z77">
            <v>0.47502314506779642</v>
          </cell>
          <cell r="AA77">
            <v>1.19938349276281E-3</v>
          </cell>
        </row>
        <row r="78">
          <cell r="B78">
            <v>0.50254274139736321</v>
          </cell>
          <cell r="C78">
            <v>-1.8810027544904451E-3</v>
          </cell>
          <cell r="J78">
            <v>0.49848886478170878</v>
          </cell>
          <cell r="K78">
            <v>5.3635943063602308E-4</v>
          </cell>
          <cell r="R78">
            <v>0.49699182002321252</v>
          </cell>
          <cell r="S78">
            <v>1.4197277351474359E-2</v>
          </cell>
          <cell r="Z78">
            <v>0.48537579449897478</v>
          </cell>
          <cell r="AA78">
            <v>1.664702439968166E-3</v>
          </cell>
        </row>
        <row r="79">
          <cell r="B79">
            <v>0.53059920149259454</v>
          </cell>
          <cell r="C79">
            <v>-1.701545613795797E-3</v>
          </cell>
          <cell r="J79">
            <v>0.50859592737267079</v>
          </cell>
          <cell r="K79">
            <v>5.6811180868236711E-4</v>
          </cell>
          <cell r="R79">
            <v>0.50902075648792999</v>
          </cell>
          <cell r="S79">
            <v>1.1317815360001289E-2</v>
          </cell>
          <cell r="Z79">
            <v>0.50746731192596695</v>
          </cell>
          <cell r="AA79">
            <v>1.417947549613206E-3</v>
          </cell>
        </row>
        <row r="80">
          <cell r="B80">
            <v>0.53884341040091943</v>
          </cell>
          <cell r="C80">
            <v>-1.2695639799692011E-3</v>
          </cell>
          <cell r="J80">
            <v>0.51234875174241934</v>
          </cell>
          <cell r="K80">
            <v>5.8247703147591072E-4</v>
          </cell>
          <cell r="R80">
            <v>0.51485475266718406</v>
          </cell>
          <cell r="S80">
            <v>4.7424283905622221E-2</v>
          </cell>
          <cell r="Z80">
            <v>0.51171451774586652</v>
          </cell>
          <cell r="AA80">
            <v>1.9461045273735419E-2</v>
          </cell>
        </row>
        <row r="81">
          <cell r="B81">
            <v>0.53243827031054247</v>
          </cell>
          <cell r="C81">
            <v>-9.9407936806585875E-4</v>
          </cell>
          <cell r="J81">
            <v>0.5137987130110625</v>
          </cell>
          <cell r="K81">
            <v>5.8596786015549594E-4</v>
          </cell>
          <cell r="R81">
            <v>0.51485475266718406</v>
          </cell>
          <cell r="S81">
            <v>4.7424283905622221E-2</v>
          </cell>
          <cell r="Z81">
            <v>0.51171451774586652</v>
          </cell>
          <cell r="AA81">
            <v>1.9461045273735419E-2</v>
          </cell>
        </row>
        <row r="82">
          <cell r="B82">
            <v>0.52284012480281539</v>
          </cell>
          <cell r="C82">
            <v>-5.8872630433085091E-4</v>
          </cell>
          <cell r="J82">
            <v>0.51392665108770264</v>
          </cell>
          <cell r="K82">
            <v>5.8608695035927227E-4</v>
          </cell>
          <cell r="R82">
            <v>0.52031835378404911</v>
          </cell>
          <cell r="S82">
            <v>5.0561992124768661E-2</v>
          </cell>
          <cell r="Z82">
            <v>0.51526367051903554</v>
          </cell>
          <cell r="AA82">
            <v>2.0971312110092091E-2</v>
          </cell>
        </row>
        <row r="83">
          <cell r="B83">
            <v>0.52460752655742338</v>
          </cell>
          <cell r="C83">
            <v>5.5657372655939868E-4</v>
          </cell>
          <cell r="J83">
            <v>0.51286050102279179</v>
          </cell>
          <cell r="K83">
            <v>5.8459832307564314E-4</v>
          </cell>
          <cell r="R83">
            <v>0.52031835378404911</v>
          </cell>
          <cell r="S83">
            <v>5.0561992124768661E-2</v>
          </cell>
          <cell r="Z83">
            <v>0.51526367051903554</v>
          </cell>
          <cell r="AA83">
            <v>2.0971312110092091E-2</v>
          </cell>
        </row>
        <row r="84">
          <cell r="B84">
            <v>0.52748848615401001</v>
          </cell>
          <cell r="C84">
            <v>-1.0008061172047181E-3</v>
          </cell>
          <cell r="J84">
            <v>0.51303108498900907</v>
          </cell>
          <cell r="K84">
            <v>5.8486627596356978E-4</v>
          </cell>
          <cell r="R84">
            <v>0.51438582121233534</v>
          </cell>
          <cell r="S84">
            <v>5.1162384580862523E-2</v>
          </cell>
          <cell r="Z84">
            <v>0.51220276941960985</v>
          </cell>
          <cell r="AA84">
            <v>2.1270349096887849E-2</v>
          </cell>
        </row>
        <row r="85">
          <cell r="B85">
            <v>0.52681072303891419</v>
          </cell>
          <cell r="C85">
            <v>-9.0848444356539867E-5</v>
          </cell>
          <cell r="J85">
            <v>0.51307373100134857</v>
          </cell>
          <cell r="K85">
            <v>5.8491837792246462E-4</v>
          </cell>
          <cell r="R85">
            <v>0.51667411876575042</v>
          </cell>
          <cell r="S85">
            <v>5.3141309600789562E-2</v>
          </cell>
          <cell r="Z85">
            <v>0.51291963931110063</v>
          </cell>
          <cell r="AA85">
            <v>2.1670707688268901E-2</v>
          </cell>
        </row>
        <row r="86">
          <cell r="B86">
            <v>0.52742237521840429</v>
          </cell>
          <cell r="C86">
            <v>-1.3945137363261261E-4</v>
          </cell>
          <cell r="J86">
            <v>0.51307373100134857</v>
          </cell>
          <cell r="K86">
            <v>5.8491837792246462E-4</v>
          </cell>
          <cell r="R86">
            <v>0.51667251594115549</v>
          </cell>
          <cell r="S86">
            <v>5.3004546740482959E-2</v>
          </cell>
          <cell r="Z86">
            <v>0.51303486458411107</v>
          </cell>
          <cell r="AA86">
            <v>2.223200402189816E-2</v>
          </cell>
        </row>
        <row r="87">
          <cell r="B87">
            <v>0.52766675435586208</v>
          </cell>
          <cell r="C87">
            <v>-2.1394868826688629E-4</v>
          </cell>
          <cell r="J87">
            <v>0.51307373100134857</v>
          </cell>
          <cell r="K87">
            <v>5.8491837792246462E-4</v>
          </cell>
          <cell r="R87">
            <v>0.51720551605215237</v>
          </cell>
          <cell r="S87">
            <v>5.3278707180257623E-2</v>
          </cell>
          <cell r="Z87">
            <v>0.51336090335539608</v>
          </cell>
          <cell r="AA87">
            <v>2.2272173445487639E-2</v>
          </cell>
        </row>
        <row r="88">
          <cell r="B88">
            <v>0.52653986574088063</v>
          </cell>
          <cell r="C88">
            <v>1.133623417174332E-4</v>
          </cell>
          <cell r="J88">
            <v>0.51307373100134857</v>
          </cell>
          <cell r="K88">
            <v>5.8491837792246462E-4</v>
          </cell>
          <cell r="R88">
            <v>0.51720551605215237</v>
          </cell>
          <cell r="S88">
            <v>5.3278707180257623E-2</v>
          </cell>
          <cell r="Z88">
            <v>0.51330417021494801</v>
          </cell>
          <cell r="AA88">
            <v>2.236237278502649E-2</v>
          </cell>
        </row>
        <row r="89">
          <cell r="B89">
            <v>0.52685618539315948</v>
          </cell>
          <cell r="C89">
            <v>5.1911023672419714E-4</v>
          </cell>
          <cell r="J89">
            <v>0.51307373100134857</v>
          </cell>
          <cell r="K89">
            <v>5.8491837792246462E-4</v>
          </cell>
          <cell r="R89">
            <v>0.51720551605215237</v>
          </cell>
          <cell r="S89">
            <v>5.3278707180257623E-2</v>
          </cell>
          <cell r="Z89">
            <v>0.51330417021494801</v>
          </cell>
          <cell r="AA89">
            <v>2.236237278502649E-2</v>
          </cell>
        </row>
        <row r="90">
          <cell r="B90">
            <v>0.52773737940658338</v>
          </cell>
          <cell r="C90">
            <v>1.0839085241535189E-3</v>
          </cell>
          <cell r="J90">
            <v>0.51307373100134857</v>
          </cell>
          <cell r="K90">
            <v>5.8491837792246462E-4</v>
          </cell>
          <cell r="R90">
            <v>0.52134312991900822</v>
          </cell>
          <cell r="S90">
            <v>5.7553297207670148E-2</v>
          </cell>
          <cell r="Z90">
            <v>0.51530594643380945</v>
          </cell>
          <cell r="AA90">
            <v>2.438805368788997E-2</v>
          </cell>
        </row>
        <row r="91">
          <cell r="B91">
            <v>0.52661953307960574</v>
          </cell>
          <cell r="C91">
            <v>3.543424667217669E-3</v>
          </cell>
          <cell r="J91">
            <v>0.51328696117021944</v>
          </cell>
          <cell r="K91">
            <v>5.8506724068710457E-4</v>
          </cell>
          <cell r="R91">
            <v>0.51796018797875421</v>
          </cell>
          <cell r="S91">
            <v>5.7794812897408322E-2</v>
          </cell>
          <cell r="Z91">
            <v>0.51461064123941114</v>
          </cell>
          <cell r="AA91">
            <v>2.448993906410224E-2</v>
          </cell>
        </row>
        <row r="92">
          <cell r="B92">
            <v>0.52418047798604273</v>
          </cell>
          <cell r="C92">
            <v>3.9670332725229383E-3</v>
          </cell>
          <cell r="J92">
            <v>0.51324431527219827</v>
          </cell>
          <cell r="K92">
            <v>5.8495559373209155E-4</v>
          </cell>
          <cell r="R92">
            <v>0.51453688698891387</v>
          </cell>
          <cell r="S92">
            <v>5.7510502142435568E-2</v>
          </cell>
          <cell r="Z92">
            <v>0.51205959292836389</v>
          </cell>
          <cell r="AA92">
            <v>2.4528707908407561E-2</v>
          </cell>
        </row>
        <row r="93">
          <cell r="B93">
            <v>0.52453236670071013</v>
          </cell>
          <cell r="C93">
            <v>4.4385874237501573E-3</v>
          </cell>
          <cell r="J93">
            <v>0.51332959292157865</v>
          </cell>
          <cell r="K93">
            <v>5.8681630956747006E-4</v>
          </cell>
          <cell r="R93">
            <v>0.51168174991119764</v>
          </cell>
          <cell r="S93">
            <v>5.684871584417988E-2</v>
          </cell>
          <cell r="Z93">
            <v>0.512134164114041</v>
          </cell>
          <cell r="AA93">
            <v>2.4466124067424821E-2</v>
          </cell>
        </row>
        <row r="94">
          <cell r="B94">
            <v>0.523417453649485</v>
          </cell>
          <cell r="C94">
            <v>6.4458633279510583E-3</v>
          </cell>
          <cell r="J94">
            <v>0.51354272710031146</v>
          </cell>
          <cell r="K94">
            <v>5.931047553037913E-4</v>
          </cell>
          <cell r="R94">
            <v>0.51006431014643416</v>
          </cell>
          <cell r="S94">
            <v>5.5155235703912842E-2</v>
          </cell>
          <cell r="Z94">
            <v>0.51073556656704044</v>
          </cell>
          <cell r="AA94">
            <v>2.4177357048540661E-2</v>
          </cell>
        </row>
        <row r="95">
          <cell r="B95">
            <v>0.52160904257757046</v>
          </cell>
          <cell r="C95">
            <v>3.5022140373920508E-3</v>
          </cell>
          <cell r="J95">
            <v>0.51388357892141434</v>
          </cell>
          <cell r="K95">
            <v>6.07688662135906E-4</v>
          </cell>
          <cell r="R95">
            <v>0.51010239710724603</v>
          </cell>
          <cell r="S95">
            <v>5.3761896829155963E-2</v>
          </cell>
          <cell r="Z95">
            <v>0.50996658508231196</v>
          </cell>
          <cell r="AA95">
            <v>2.3360725654281121E-2</v>
          </cell>
        </row>
        <row r="96">
          <cell r="B96">
            <v>0.52300201928681045</v>
          </cell>
          <cell r="C96">
            <v>1.2681081294506941E-3</v>
          </cell>
          <cell r="J96">
            <v>0.51392615759281424</v>
          </cell>
          <cell r="K96">
            <v>6.1009154504113798E-4</v>
          </cell>
          <cell r="R96">
            <v>0.51110483693832498</v>
          </cell>
          <cell r="S96">
            <v>5.2965179215972442E-2</v>
          </cell>
          <cell r="Z96">
            <v>0.51004463780658726</v>
          </cell>
          <cell r="AA96">
            <v>2.2579969929005472E-2</v>
          </cell>
        </row>
        <row r="97">
          <cell r="B97">
            <v>0.52183636879236972</v>
          </cell>
          <cell r="C97">
            <v>1.1871490324234959E-3</v>
          </cell>
          <cell r="J97">
            <v>0.51405378872982299</v>
          </cell>
          <cell r="K97">
            <v>6.1894923173194596E-4</v>
          </cell>
          <cell r="R97">
            <v>0.50895760871537099</v>
          </cell>
          <cell r="S97">
            <v>5.2598318907059738E-2</v>
          </cell>
          <cell r="Z97">
            <v>0.50991457234248405</v>
          </cell>
          <cell r="AA97">
            <v>2.2252024436594971E-2</v>
          </cell>
        </row>
        <row r="98">
          <cell r="B98">
            <v>0.52055394832948376</v>
          </cell>
          <cell r="C98">
            <v>1.5117632649653411E-3</v>
          </cell>
          <cell r="J98">
            <v>0.51413878911410349</v>
          </cell>
          <cell r="K98">
            <v>6.2599728142352878E-4</v>
          </cell>
          <cell r="R98">
            <v>0.51272153050928726</v>
          </cell>
          <cell r="S98">
            <v>5.1109637466842862E-2</v>
          </cell>
          <cell r="Z98">
            <v>0.51156622678898467</v>
          </cell>
          <cell r="AA98">
            <v>2.137772399105017E-2</v>
          </cell>
        </row>
        <row r="99">
          <cell r="B99">
            <v>0.52000126902796295</v>
          </cell>
          <cell r="C99">
            <v>7.6608417839534211E-4</v>
          </cell>
          <cell r="J99">
            <v>0.51413878911410349</v>
          </cell>
          <cell r="K99">
            <v>6.2599728142352878E-4</v>
          </cell>
          <cell r="R99">
            <v>0.51000762892182416</v>
          </cell>
          <cell r="S99">
            <v>5.0355625478723742E-2</v>
          </cell>
          <cell r="Z99">
            <v>0.51044887486688739</v>
          </cell>
          <cell r="AA99">
            <v>2.1239151661061769E-2</v>
          </cell>
        </row>
        <row r="100">
          <cell r="B100">
            <v>0.52131643996241939</v>
          </cell>
          <cell r="C100">
            <v>3.081322175285707E-4</v>
          </cell>
          <cell r="J100">
            <v>0.51447713692710562</v>
          </cell>
          <cell r="K100">
            <v>6.6973083520552551E-4</v>
          </cell>
          <cell r="R100">
            <v>0.51000762892182416</v>
          </cell>
          <cell r="S100">
            <v>5.0355625478723742E-2</v>
          </cell>
          <cell r="Z100">
            <v>0.51026503586709338</v>
          </cell>
          <cell r="AA100">
            <v>2.1042666482688328E-2</v>
          </cell>
        </row>
        <row r="101">
          <cell r="B101">
            <v>0.52287407871784086</v>
          </cell>
          <cell r="C101">
            <v>1.790787271576721E-3</v>
          </cell>
          <cell r="J101">
            <v>0.51468818182014886</v>
          </cell>
          <cell r="K101">
            <v>7.0018046898295892E-4</v>
          </cell>
          <cell r="R101">
            <v>0.51000762892182416</v>
          </cell>
          <cell r="S101">
            <v>5.0355625478723742E-2</v>
          </cell>
          <cell r="Z101">
            <v>0.51026503586709338</v>
          </cell>
          <cell r="AA101">
            <v>2.1042666482688328E-2</v>
          </cell>
        </row>
        <row r="102">
          <cell r="B102">
            <v>0.52016045996004845</v>
          </cell>
          <cell r="C102">
            <v>8.7313048147417277E-4</v>
          </cell>
          <cell r="J102">
            <v>0.51460411319081434</v>
          </cell>
          <cell r="K102">
            <v>6.8579525310214938E-4</v>
          </cell>
          <cell r="R102">
            <v>0.50725722434620601</v>
          </cell>
          <cell r="S102">
            <v>5.0905766094040419E-2</v>
          </cell>
          <cell r="Z102">
            <v>0.50907233527967233</v>
          </cell>
          <cell r="AA102">
            <v>2.13489703110861E-2</v>
          </cell>
        </row>
        <row r="103">
          <cell r="B103">
            <v>0.52184320941641926</v>
          </cell>
          <cell r="C103">
            <v>-1.314565799934383E-3</v>
          </cell>
          <cell r="J103">
            <v>0.51468775186289228</v>
          </cell>
          <cell r="K103">
            <v>7.0250790894549428E-4</v>
          </cell>
          <cell r="R103">
            <v>0.50675265461961683</v>
          </cell>
          <cell r="S103">
            <v>4.9863903907591711E-2</v>
          </cell>
          <cell r="Z103">
            <v>0.50836729467123332</v>
          </cell>
          <cell r="AA103">
            <v>2.1497239761972781E-2</v>
          </cell>
        </row>
        <row r="104">
          <cell r="B104">
            <v>0.52282093795082352</v>
          </cell>
          <cell r="C104">
            <v>-1.580076507946514E-3</v>
          </cell>
          <cell r="J104">
            <v>0.5147294613404102</v>
          </cell>
          <cell r="K104">
            <v>7.1139636034366494E-4</v>
          </cell>
          <cell r="R104">
            <v>0.50917616693787371</v>
          </cell>
          <cell r="S104">
            <v>4.9469839478162123E-2</v>
          </cell>
          <cell r="Z104">
            <v>0.50996017313289799</v>
          </cell>
          <cell r="AA104">
            <v>2.0657764046752649E-2</v>
          </cell>
        </row>
        <row r="105">
          <cell r="B105">
            <v>0.52342331244400209</v>
          </cell>
          <cell r="C105">
            <v>-2.080373893616021E-3</v>
          </cell>
          <cell r="J105">
            <v>0.51493691111199258</v>
          </cell>
          <cell r="K105">
            <v>7.6069544813884345E-4</v>
          </cell>
          <cell r="R105">
            <v>0.5071540089135711</v>
          </cell>
          <cell r="S105">
            <v>4.78402980509193E-2</v>
          </cell>
          <cell r="Z105">
            <v>0.50979546270373899</v>
          </cell>
          <cell r="AA105">
            <v>2.047437715575243E-2</v>
          </cell>
        </row>
        <row r="106">
          <cell r="B106">
            <v>0.52443182600038851</v>
          </cell>
          <cell r="C106">
            <v>-2.401552999819936E-3</v>
          </cell>
          <cell r="J106">
            <v>0.5149777018442141</v>
          </cell>
          <cell r="K106">
            <v>7.7323576895435965E-4</v>
          </cell>
          <cell r="R106">
            <v>0.49506427975880801</v>
          </cell>
          <cell r="S106">
            <v>4.5040993628053423E-2</v>
          </cell>
          <cell r="Z106">
            <v>0.50307031643249556</v>
          </cell>
          <cell r="AA106">
            <v>1.854404821648057E-2</v>
          </cell>
        </row>
        <row r="107">
          <cell r="B107">
            <v>0.52489326652844515</v>
          </cell>
          <cell r="C107">
            <v>-3.0731837136463232E-3</v>
          </cell>
          <cell r="J107">
            <v>0.51510059733589175</v>
          </cell>
          <cell r="K107">
            <v>8.0880069371143935E-4</v>
          </cell>
          <cell r="R107">
            <v>0.48657553020412558</v>
          </cell>
          <cell r="S107">
            <v>2.2709439055778369E-2</v>
          </cell>
          <cell r="Z107">
            <v>0.5016283401630548</v>
          </cell>
          <cell r="AA107">
            <v>1.8327230741832189E-2</v>
          </cell>
        </row>
        <row r="108">
          <cell r="B108">
            <v>0.52435865268767201</v>
          </cell>
          <cell r="C108">
            <v>-3.92169042999687E-3</v>
          </cell>
          <cell r="J108">
            <v>0.51514153207735269</v>
          </cell>
          <cell r="K108">
            <v>8.2077866465284576E-4</v>
          </cell>
          <cell r="R108">
            <v>0.49035285630765002</v>
          </cell>
          <cell r="S108">
            <v>1.2420249951428141E-2</v>
          </cell>
          <cell r="Z108">
            <v>0.50064196553257345</v>
          </cell>
          <cell r="AA108">
            <v>2.2970936149159312E-3</v>
          </cell>
        </row>
        <row r="109">
          <cell r="B109">
            <v>0.52531273954151225</v>
          </cell>
          <cell r="C109">
            <v>-3.9486497677582028E-3</v>
          </cell>
          <cell r="J109">
            <v>0.51522247529742871</v>
          </cell>
          <cell r="K109">
            <v>8.4766566940454563E-4</v>
          </cell>
          <cell r="R109">
            <v>0.49035285630765002</v>
          </cell>
          <cell r="S109">
            <v>1.2420249951428141E-2</v>
          </cell>
          <cell r="Z109">
            <v>0.50064196553257345</v>
          </cell>
          <cell r="AA109">
            <v>2.2970936149159312E-3</v>
          </cell>
        </row>
        <row r="110">
          <cell r="B110">
            <v>0.52644266837779896</v>
          </cell>
          <cell r="C110">
            <v>-4.2709119675002002E-3</v>
          </cell>
          <cell r="J110">
            <v>0.51534301600471966</v>
          </cell>
          <cell r="K110">
            <v>8.9052506955433709E-4</v>
          </cell>
          <cell r="R110">
            <v>0.48984997214282278</v>
          </cell>
          <cell r="S110">
            <v>1.344879926323814E-2</v>
          </cell>
          <cell r="Z110">
            <v>0.50050411329372568</v>
          </cell>
          <cell r="AA110">
            <v>2.8585795310570269E-3</v>
          </cell>
        </row>
        <row r="111">
          <cell r="B111">
            <v>0.52538474600794349</v>
          </cell>
          <cell r="C111">
            <v>-2.7311313174596119E-3</v>
          </cell>
          <cell r="J111">
            <v>0.51546263230797729</v>
          </cell>
          <cell r="K111">
            <v>9.3590730400567278E-4</v>
          </cell>
          <cell r="R111">
            <v>0.48928725666628903</v>
          </cell>
          <cell r="S111">
            <v>1.3703053858476441E-2</v>
          </cell>
          <cell r="Z111">
            <v>0.5002751875369309</v>
          </cell>
          <cell r="AA111">
            <v>2.6945389049838008E-3</v>
          </cell>
        </row>
        <row r="112">
          <cell r="B112">
            <v>0.52669421584843612</v>
          </cell>
          <cell r="C112">
            <v>-3.9824735056383578E-3</v>
          </cell>
          <cell r="J112">
            <v>0.51554153547084491</v>
          </cell>
          <cell r="K112">
            <v>9.6829198347076276E-4</v>
          </cell>
          <cell r="R112">
            <v>0.48828807927232221</v>
          </cell>
          <cell r="S112">
            <v>1.4159064580035619E-2</v>
          </cell>
          <cell r="Z112">
            <v>0.49932441213431877</v>
          </cell>
          <cell r="AA112">
            <v>3.201280710145899E-3</v>
          </cell>
        </row>
        <row r="113">
          <cell r="B113">
            <v>0.52680689481192977</v>
          </cell>
          <cell r="C113">
            <v>-3.171775578683506E-3</v>
          </cell>
          <cell r="J113">
            <v>0.51546353273654</v>
          </cell>
          <cell r="K113">
            <v>9.3379105923303125E-4</v>
          </cell>
          <cell r="R113">
            <v>0.50990739939386676</v>
          </cell>
          <cell r="S113">
            <v>-1.967620469795223E-2</v>
          </cell>
          <cell r="Z113">
            <v>0.49915689453857942</v>
          </cell>
          <cell r="AA113">
            <v>-2.73535496706735E-3</v>
          </cell>
        </row>
        <row r="114">
          <cell r="B114">
            <v>0.52861845989596778</v>
          </cell>
          <cell r="C114">
            <v>-4.2420166326240724E-3</v>
          </cell>
          <cell r="J114">
            <v>0.51554079583071444</v>
          </cell>
          <cell r="K114">
            <v>9.6991798286180664E-4</v>
          </cell>
          <cell r="R114">
            <v>0.50580282372058516</v>
          </cell>
          <cell r="S114">
            <v>-2.1503319684968401E-2</v>
          </cell>
          <cell r="Z114">
            <v>0.511669244251306</v>
          </cell>
          <cell r="AA114">
            <v>-1.4902449251064031E-2</v>
          </cell>
        </row>
        <row r="115">
          <cell r="B115">
            <v>0.52902567325383909</v>
          </cell>
          <cell r="C115">
            <v>-5.4076719649681707E-3</v>
          </cell>
          <cell r="J115">
            <v>0.51569347187820147</v>
          </cell>
          <cell r="K115">
            <v>1.0459978622298571E-3</v>
          </cell>
          <cell r="R115">
            <v>0.47901728213333722</v>
          </cell>
          <cell r="S115">
            <v>-1.199657109192614E-2</v>
          </cell>
          <cell r="Z115">
            <v>0.5103500544458951</v>
          </cell>
          <cell r="AA115">
            <v>-1.4895442348786909E-2</v>
          </cell>
        </row>
        <row r="116">
          <cell r="B116">
            <v>0.5282159034666255</v>
          </cell>
          <cell r="C116">
            <v>-2.3216652098730149E-3</v>
          </cell>
          <cell r="J116">
            <v>0.51550506281267583</v>
          </cell>
          <cell r="K116">
            <v>9.4617301404486935E-4</v>
          </cell>
          <cell r="R116">
            <v>0.49378332581714518</v>
          </cell>
          <cell r="S116">
            <v>-2.105294458962495E-2</v>
          </cell>
          <cell r="Z116">
            <v>0.49861215977492168</v>
          </cell>
          <cell r="AA116">
            <v>-1.1956977325393669E-2</v>
          </cell>
        </row>
        <row r="117">
          <cell r="B117">
            <v>0.52802594081598375</v>
          </cell>
          <cell r="C117">
            <v>8.9007518373338673E-4</v>
          </cell>
          <cell r="J117">
            <v>0.51565318923284842</v>
          </cell>
          <cell r="K117">
            <v>1.0307742271406599E-3</v>
          </cell>
          <cell r="R117">
            <v>0.49563380414162811</v>
          </cell>
          <cell r="S117">
            <v>-2.230031330574456E-2</v>
          </cell>
          <cell r="Z117">
            <v>0.50330831222254302</v>
          </cell>
          <cell r="AA117">
            <v>-1.4917587229045581E-2</v>
          </cell>
        </row>
        <row r="118">
          <cell r="B118">
            <v>0.52907495669409554</v>
          </cell>
          <cell r="C118">
            <v>1.507186947874793E-3</v>
          </cell>
          <cell r="J118">
            <v>0.51576285361654051</v>
          </cell>
          <cell r="K118">
            <v>1.0966672366111889E-3</v>
          </cell>
          <cell r="R118">
            <v>0.49563380414162811</v>
          </cell>
          <cell r="S118">
            <v>-2.230031330574456E-2</v>
          </cell>
          <cell r="Z118">
            <v>0.50330831222254302</v>
          </cell>
          <cell r="AA118">
            <v>-1.4917587229045581E-2</v>
          </cell>
        </row>
        <row r="119">
          <cell r="B119">
            <v>0.5288454856557101</v>
          </cell>
          <cell r="C119">
            <v>2.773616454802313E-3</v>
          </cell>
          <cell r="J119">
            <v>0.51554611895823887</v>
          </cell>
          <cell r="K119">
            <v>9.6065712345223733E-4</v>
          </cell>
          <cell r="R119">
            <v>0.49295868875920568</v>
          </cell>
          <cell r="S119">
            <v>-2.1715508919866691E-2</v>
          </cell>
          <cell r="Z119">
            <v>0.5019686049895149</v>
          </cell>
          <cell r="AA119">
            <v>-1.459734790393954E-2</v>
          </cell>
        </row>
        <row r="120">
          <cell r="B120">
            <v>0.53113638833189869</v>
          </cell>
          <cell r="C120">
            <v>2.3500037968946512E-3</v>
          </cell>
          <cell r="J120">
            <v>0.51572277224249097</v>
          </cell>
          <cell r="K120">
            <v>1.0800626547126609E-3</v>
          </cell>
          <cell r="R120">
            <v>0.49303090518992509</v>
          </cell>
          <cell r="S120">
            <v>-2.1766957619849661E-2</v>
          </cell>
          <cell r="Z120">
            <v>0.50203202257356139</v>
          </cell>
          <cell r="AA120">
            <v>-1.471487417777562E-2</v>
          </cell>
        </row>
        <row r="121">
          <cell r="B121">
            <v>0.53385033750616717</v>
          </cell>
          <cell r="C121">
            <v>1.4965564963344139E-3</v>
          </cell>
          <cell r="J121">
            <v>0.51596562593519391</v>
          </cell>
          <cell r="K121">
            <v>1.2536633563373339E-3</v>
          </cell>
          <cell r="R121">
            <v>0.4782966482641805</v>
          </cell>
          <cell r="S121">
            <v>-1.531371643248752E-2</v>
          </cell>
          <cell r="Z121">
            <v>0.49490815477527639</v>
          </cell>
          <cell r="AA121">
            <v>-1.1318845750195939E-2</v>
          </cell>
        </row>
        <row r="122">
          <cell r="B122">
            <v>0.53360822100570726</v>
          </cell>
          <cell r="C122">
            <v>1.7287101550957501E-3</v>
          </cell>
          <cell r="J122">
            <v>0.51596446720044342</v>
          </cell>
          <cell r="K122">
            <v>1.255194644886259E-3</v>
          </cell>
          <cell r="R122">
            <v>0.46967245102488908</v>
          </cell>
          <cell r="S122">
            <v>-8.0381779125201225E-3</v>
          </cell>
          <cell r="Z122">
            <v>0.4933010423912027</v>
          </cell>
          <cell r="AA122">
            <v>-1.029898197417994E-2</v>
          </cell>
        </row>
        <row r="123">
          <cell r="B123">
            <v>0.53282511431716872</v>
          </cell>
          <cell r="C123">
            <v>2.1426253374102621E-3</v>
          </cell>
          <cell r="J123">
            <v>0.51593074164354902</v>
          </cell>
          <cell r="K123">
            <v>1.229071816876806E-3</v>
          </cell>
          <cell r="R123">
            <v>0.4696997610313271</v>
          </cell>
          <cell r="S123">
            <v>-4.3181689171882809E-3</v>
          </cell>
          <cell r="Z123">
            <v>0.49063099047146819</v>
          </cell>
          <cell r="AA123">
            <v>-5.8443876855540167E-3</v>
          </cell>
        </row>
        <row r="124">
          <cell r="B124">
            <v>0.53264251290870102</v>
          </cell>
          <cell r="C124">
            <v>3.3041810049926901E-3</v>
          </cell>
          <cell r="J124">
            <v>0.51580253864946723</v>
          </cell>
          <cell r="K124">
            <v>1.1165221669349691E-3</v>
          </cell>
          <cell r="R124">
            <v>0.45934356389525061</v>
          </cell>
          <cell r="S124">
            <v>1.6716766033947411E-3</v>
          </cell>
          <cell r="Z124">
            <v>0.48534967102280979</v>
          </cell>
          <cell r="AA124">
            <v>-2.7776705986494519E-3</v>
          </cell>
        </row>
        <row r="125">
          <cell r="B125">
            <v>0.53241676003824523</v>
          </cell>
          <cell r="C125">
            <v>2.914131678709464E-3</v>
          </cell>
          <cell r="J125">
            <v>0.51573955351207768</v>
          </cell>
          <cell r="K125">
            <v>1.0590088381351971E-3</v>
          </cell>
          <cell r="R125">
            <v>0.45934356389525061</v>
          </cell>
          <cell r="S125">
            <v>1.6716766033947411E-3</v>
          </cell>
          <cell r="Z125">
            <v>0.48534967102280979</v>
          </cell>
          <cell r="AA125">
            <v>-2.7776705986494519E-3</v>
          </cell>
        </row>
        <row r="126">
          <cell r="B126">
            <v>0.53107629402020662</v>
          </cell>
          <cell r="C126">
            <v>6.2052941738433842E-3</v>
          </cell>
          <cell r="J126">
            <v>0.51592503081173013</v>
          </cell>
          <cell r="K126">
            <v>1.235266461645094E-3</v>
          </cell>
          <cell r="R126">
            <v>0.45647384606626767</v>
          </cell>
          <cell r="S126">
            <v>-7.8825460914121875E-4</v>
          </cell>
          <cell r="Z126">
            <v>0.48534766942290219</v>
          </cell>
          <cell r="AA126">
            <v>-1.315500048656195E-3</v>
          </cell>
        </row>
        <row r="127">
          <cell r="B127">
            <v>0.52979157918718178</v>
          </cell>
          <cell r="C127">
            <v>6.6034078092061937E-3</v>
          </cell>
          <cell r="J127">
            <v>0.51601681295689095</v>
          </cell>
          <cell r="K127">
            <v>1.3244065695968889E-3</v>
          </cell>
          <cell r="R127">
            <v>0.45539012696005099</v>
          </cell>
          <cell r="S127">
            <v>-2.7168274751577241E-3</v>
          </cell>
          <cell r="Z127">
            <v>0.48353513782230062</v>
          </cell>
          <cell r="AA127">
            <v>-4.9317165599433834E-3</v>
          </cell>
        </row>
        <row r="128">
          <cell r="B128">
            <v>0.52877288878276585</v>
          </cell>
          <cell r="C128">
            <v>7.9597228617035443E-3</v>
          </cell>
          <cell r="J128">
            <v>0.51627522758769828</v>
          </cell>
          <cell r="K128">
            <v>1.6081794580865519E-3</v>
          </cell>
          <cell r="R128">
            <v>0.45459794745651289</v>
          </cell>
          <cell r="S128">
            <v>3.0451015449808601E-3</v>
          </cell>
          <cell r="Z128">
            <v>0.48315847406816581</v>
          </cell>
          <cell r="AA128">
            <v>-1.9722375793208269E-3</v>
          </cell>
        </row>
        <row r="129">
          <cell r="B129">
            <v>0.52709207771014654</v>
          </cell>
          <cell r="C129">
            <v>9.2145072666266481E-3</v>
          </cell>
          <cell r="J129">
            <v>0.51633149879319706</v>
          </cell>
          <cell r="K129">
            <v>1.6722767431565149E-3</v>
          </cell>
          <cell r="R129">
            <v>0.45609468676194082</v>
          </cell>
          <cell r="S129">
            <v>1.9722220332037989E-2</v>
          </cell>
          <cell r="Z129">
            <v>0.48253256548601392</v>
          </cell>
          <cell r="AA129">
            <v>3.049104314503432E-4</v>
          </cell>
        </row>
        <row r="130">
          <cell r="B130">
            <v>0.52757663192417514</v>
          </cell>
          <cell r="C130">
            <v>8.9864374084689808E-3</v>
          </cell>
          <cell r="J130">
            <v>0.51624950146663529</v>
          </cell>
          <cell r="K130">
            <v>1.574069797453135E-3</v>
          </cell>
          <cell r="R130">
            <v>0.43673419145870518</v>
          </cell>
          <cell r="S130">
            <v>4.6568848994269912E-2</v>
          </cell>
          <cell r="Z130">
            <v>0.47469759517148669</v>
          </cell>
          <cell r="AA130">
            <v>1.7004712002050941E-2</v>
          </cell>
        </row>
        <row r="131">
          <cell r="B131">
            <v>0.5277527967400355</v>
          </cell>
          <cell r="C131">
            <v>1.35843860002543E-2</v>
          </cell>
          <cell r="J131">
            <v>0.51632653804438677</v>
          </cell>
          <cell r="K131">
            <v>1.676226415063292E-3</v>
          </cell>
          <cell r="R131">
            <v>0.45048398885151442</v>
          </cell>
          <cell r="S131">
            <v>5.2863834373627877E-2</v>
          </cell>
          <cell r="Z131">
            <v>0.48086965680667298</v>
          </cell>
          <cell r="AA131">
            <v>2.30790434478064E-2</v>
          </cell>
        </row>
        <row r="132">
          <cell r="B132">
            <v>0.52718334860864746</v>
          </cell>
          <cell r="C132">
            <v>1.280291788284389E-2</v>
          </cell>
          <cell r="J132">
            <v>0.51622726537909758</v>
          </cell>
          <cell r="K132">
            <v>1.537499926799545E-3</v>
          </cell>
          <cell r="R132">
            <v>0.45048398885151442</v>
          </cell>
          <cell r="S132">
            <v>5.2863834373627877E-2</v>
          </cell>
          <cell r="Z132">
            <v>0.48086965680667298</v>
          </cell>
          <cell r="AA132">
            <v>2.30790434478064E-2</v>
          </cell>
        </row>
        <row r="133">
          <cell r="B133">
            <v>0.52809642613873942</v>
          </cell>
          <cell r="C133">
            <v>1.2590873701828041E-2</v>
          </cell>
          <cell r="J133">
            <v>0.51617896380872619</v>
          </cell>
          <cell r="K133">
            <v>1.4672075654363871E-3</v>
          </cell>
          <cell r="R133">
            <v>0.45048398885151442</v>
          </cell>
          <cell r="S133">
            <v>5.2863834373627877E-2</v>
          </cell>
          <cell r="Z133">
            <v>0.48086965680667298</v>
          </cell>
          <cell r="AA133">
            <v>2.30790434478064E-2</v>
          </cell>
        </row>
        <row r="134">
          <cell r="B134">
            <v>0.52843032610352669</v>
          </cell>
          <cell r="C134">
            <v>1.433795808972543E-2</v>
          </cell>
          <cell r="J134">
            <v>0.51631915681785745</v>
          </cell>
          <cell r="K134">
            <v>1.681254606178129E-3</v>
          </cell>
          <cell r="R134">
            <v>0.43965912995739809</v>
          </cell>
          <cell r="S134">
            <v>4.7607138650546922E-2</v>
          </cell>
          <cell r="Z134">
            <v>0.47625080796210018</v>
          </cell>
          <cell r="AA134">
            <v>2.005875890420581E-2</v>
          </cell>
        </row>
        <row r="135">
          <cell r="B135">
            <v>0.53067118622497944</v>
          </cell>
          <cell r="C135">
            <v>1.3059978959391771E-2</v>
          </cell>
          <cell r="J135">
            <v>0.51629762785909405</v>
          </cell>
          <cell r="K135">
            <v>1.6444417141749459E-3</v>
          </cell>
          <cell r="R135">
            <v>0.43591884538720332</v>
          </cell>
          <cell r="S135">
            <v>2.8880910128613459E-2</v>
          </cell>
          <cell r="Z135">
            <v>0.47601285373134561</v>
          </cell>
          <cell r="AA135">
            <v>2.0467876033978059E-2</v>
          </cell>
        </row>
        <row r="136">
          <cell r="B136">
            <v>0.53225199865645567</v>
          </cell>
          <cell r="C136">
            <v>1.182882516152442E-2</v>
          </cell>
          <cell r="J136">
            <v>0.51646401815488407</v>
          </cell>
          <cell r="K136">
            <v>1.942284146987344E-3</v>
          </cell>
          <cell r="R136">
            <v>0.43504885176474117</v>
          </cell>
          <cell r="S136">
            <v>1.219031294008908E-2</v>
          </cell>
          <cell r="Z136">
            <v>0.47389589145497357</v>
          </cell>
          <cell r="AA136">
            <v>2.2817305926902498E-3</v>
          </cell>
        </row>
        <row r="137">
          <cell r="B137">
            <v>0.53405302156326484</v>
          </cell>
          <cell r="C137">
            <v>1.175954652959557E-2</v>
          </cell>
          <cell r="J137">
            <v>0.5164057763495975</v>
          </cell>
          <cell r="K137">
            <v>1.8283716460727379E-3</v>
          </cell>
          <cell r="R137">
            <v>0.43504885176474117</v>
          </cell>
          <cell r="S137">
            <v>1.219031294008908E-2</v>
          </cell>
          <cell r="Z137">
            <v>0.47389589145497357</v>
          </cell>
          <cell r="AA137">
            <v>2.2817305926902498E-3</v>
          </cell>
        </row>
        <row r="138">
          <cell r="B138">
            <v>0.53764241385667166</v>
          </cell>
          <cell r="C138">
            <v>1.311511975922452E-2</v>
          </cell>
          <cell r="J138">
            <v>0.51642006670845597</v>
          </cell>
          <cell r="K138">
            <v>1.868791638340239E-3</v>
          </cell>
          <cell r="R138">
            <v>0.43831705579254049</v>
          </cell>
          <cell r="S138">
            <v>-1.029488290235654E-2</v>
          </cell>
          <cell r="Z138">
            <v>0.47330881305549721</v>
          </cell>
          <cell r="AA138">
            <v>2.8857447762590709E-3</v>
          </cell>
        </row>
        <row r="139">
          <cell r="B139">
            <v>0.53579199261220367</v>
          </cell>
          <cell r="C139">
            <v>7.428156437440589E-3</v>
          </cell>
          <cell r="J139">
            <v>0.51643561986499276</v>
          </cell>
          <cell r="K139">
            <v>1.9085185098797711E-3</v>
          </cell>
          <cell r="R139">
            <v>0.42631813338691738</v>
          </cell>
          <cell r="S139">
            <v>-3.779902664355655E-3</v>
          </cell>
          <cell r="Z139">
            <v>0.47457697346910088</v>
          </cell>
          <cell r="AA139">
            <v>-8.5114540334342344E-3</v>
          </cell>
        </row>
        <row r="140">
          <cell r="B140">
            <v>0.54057452012207952</v>
          </cell>
          <cell r="C140">
            <v>9.3521762222065208E-3</v>
          </cell>
          <cell r="J140">
            <v>0.51648076330086823</v>
          </cell>
          <cell r="K140">
            <v>2.0282395012723108E-3</v>
          </cell>
          <cell r="R140">
            <v>0.43277707848407898</v>
          </cell>
          <cell r="S140">
            <v>-2.3908141217461241E-2</v>
          </cell>
          <cell r="Z140">
            <v>0.47700544885605539</v>
          </cell>
          <cell r="AA140">
            <v>-1.6682128635141971E-2</v>
          </cell>
        </row>
        <row r="141">
          <cell r="B141">
            <v>0.54474072498070236</v>
          </cell>
          <cell r="C141">
            <v>9.7755795040480459E-3</v>
          </cell>
          <cell r="J141">
            <v>0.51650948682769149</v>
          </cell>
          <cell r="K141">
            <v>2.1085495214387029E-3</v>
          </cell>
          <cell r="R141">
            <v>0.44132159060794601</v>
          </cell>
          <cell r="S141">
            <v>-3.2941053124566869E-2</v>
          </cell>
          <cell r="Z141">
            <v>0.47526604702480202</v>
          </cell>
          <cell r="AA141">
            <v>-1.8760860324422451E-2</v>
          </cell>
        </row>
        <row r="142">
          <cell r="B142">
            <v>0.54907991414253032</v>
          </cell>
          <cell r="C142">
            <v>9.9631416533425554E-3</v>
          </cell>
          <cell r="J142">
            <v>0.51654735063575974</v>
          </cell>
          <cell r="K142">
            <v>2.2307666840033508E-3</v>
          </cell>
          <cell r="R142">
            <v>0.44248474028317453</v>
          </cell>
          <cell r="S142">
            <v>-4.0559262546469597E-2</v>
          </cell>
          <cell r="Z142">
            <v>0.47848138131078483</v>
          </cell>
          <cell r="AA142">
            <v>-2.388839441518522E-2</v>
          </cell>
        </row>
        <row r="143">
          <cell r="B143">
            <v>0.55350757773681725</v>
          </cell>
          <cell r="C143">
            <v>8.4473227980835092E-3</v>
          </cell>
          <cell r="J143">
            <v>0.51664140154567451</v>
          </cell>
          <cell r="K143">
            <v>2.5587070323805751E-3</v>
          </cell>
          <cell r="R143">
            <v>0.44248474028317453</v>
          </cell>
          <cell r="S143">
            <v>-4.0559262546469597E-2</v>
          </cell>
          <cell r="Z143">
            <v>0.47848138131078483</v>
          </cell>
          <cell r="AA143">
            <v>-2.388839441518522E-2</v>
          </cell>
        </row>
        <row r="144">
          <cell r="B144">
            <v>0.55590559857115907</v>
          </cell>
          <cell r="C144">
            <v>6.1454897598177682E-3</v>
          </cell>
          <cell r="J144">
            <v>0.51668065186595857</v>
          </cell>
          <cell r="K144">
            <v>2.7247152039042931E-3</v>
          </cell>
          <cell r="R144">
            <v>0.44745255137059781</v>
          </cell>
          <cell r="S144">
            <v>-5.8487709992462861E-2</v>
          </cell>
          <cell r="Z144">
            <v>0.47834539921346902</v>
          </cell>
          <cell r="AA144">
            <v>-2.5669479382272899E-2</v>
          </cell>
        </row>
        <row r="145">
          <cell r="B145">
            <v>0.56034758630385606</v>
          </cell>
          <cell r="C145">
            <v>6.0172104800784443E-3</v>
          </cell>
          <cell r="J145">
            <v>0.51674036047744254</v>
          </cell>
          <cell r="K145">
            <v>3.017184578876612E-3</v>
          </cell>
          <cell r="R145">
            <v>0.51426968262704498</v>
          </cell>
          <cell r="S145">
            <v>-9.8247435517748963E-2</v>
          </cell>
          <cell r="Z145">
            <v>0.50137932454254575</v>
          </cell>
          <cell r="AA145">
            <v>-4.5131583670199017E-2</v>
          </cell>
        </row>
        <row r="146">
          <cell r="B146">
            <v>0.5648677377227237</v>
          </cell>
          <cell r="C146">
            <v>3.8296485000984121E-3</v>
          </cell>
          <cell r="J146">
            <v>0.51675496600743798</v>
          </cell>
          <cell r="K146">
            <v>3.1012168276019938E-3</v>
          </cell>
          <cell r="R146">
            <v>0.51426968262704498</v>
          </cell>
          <cell r="S146">
            <v>-9.8247435517748963E-2</v>
          </cell>
          <cell r="Z146">
            <v>0.51572497618837998</v>
          </cell>
          <cell r="AA146">
            <v>-5.0891091569297373E-2</v>
          </cell>
        </row>
        <row r="147">
          <cell r="B147">
            <v>0.56970363926437906</v>
          </cell>
          <cell r="C147">
            <v>4.0195175085190743E-3</v>
          </cell>
          <cell r="J147">
            <v>0.51680295319064584</v>
          </cell>
          <cell r="K147">
            <v>3.4389736526075532E-3</v>
          </cell>
          <cell r="R147">
            <v>0.51426968262704498</v>
          </cell>
          <cell r="S147">
            <v>-9.8247435517748963E-2</v>
          </cell>
          <cell r="Z147">
            <v>0.51572497618837998</v>
          </cell>
          <cell r="AA147">
            <v>-5.0891091569297373E-2</v>
          </cell>
        </row>
        <row r="148">
          <cell r="B148">
            <v>0.57213144409594474</v>
          </cell>
          <cell r="C148">
            <v>4.868992188893223E-3</v>
          </cell>
          <cell r="J148">
            <v>0.51680384912749677</v>
          </cell>
          <cell r="K148">
            <v>3.4388820936830308E-3</v>
          </cell>
          <cell r="R148">
            <v>0.51430002095985761</v>
          </cell>
          <cell r="S148">
            <v>-0.1035523834288276</v>
          </cell>
          <cell r="Z148">
            <v>0.51586292068992501</v>
          </cell>
          <cell r="AA148">
            <v>-5.3233983816918302E-2</v>
          </cell>
        </row>
        <row r="149">
          <cell r="B149">
            <v>0.57631636621374738</v>
          </cell>
          <cell r="C149">
            <v>2.340679376560018E-3</v>
          </cell>
          <cell r="J149">
            <v>0.51682060147797337</v>
          </cell>
          <cell r="K149">
            <v>3.6086719629717838E-3</v>
          </cell>
          <cell r="R149">
            <v>0.51359487412140925</v>
          </cell>
          <cell r="S149">
            <v>-0.11203935870470889</v>
          </cell>
          <cell r="Z149">
            <v>0.51558194575723892</v>
          </cell>
          <cell r="AA149">
            <v>-5.7470136192774773E-2</v>
          </cell>
        </row>
        <row r="150">
          <cell r="B150">
            <v>0.58074699604595115</v>
          </cell>
          <cell r="C150">
            <v>-7.2584771437794737E-4</v>
          </cell>
          <cell r="J150">
            <v>0.51682604074359639</v>
          </cell>
          <cell r="K150">
            <v>3.73649372503463E-3</v>
          </cell>
          <cell r="R150">
            <v>0.51359487412140925</v>
          </cell>
          <cell r="S150">
            <v>-0.11203935870470889</v>
          </cell>
          <cell r="Z150">
            <v>0.51558194575723892</v>
          </cell>
          <cell r="AA150">
            <v>-5.7470136192774773E-2</v>
          </cell>
        </row>
        <row r="151">
          <cell r="B151">
            <v>0.57702978039881858</v>
          </cell>
          <cell r="C151">
            <v>-2.492914012312691E-3</v>
          </cell>
          <cell r="J151">
            <v>0.51682604074359639</v>
          </cell>
          <cell r="K151">
            <v>3.73649372503463E-3</v>
          </cell>
          <cell r="R151">
            <v>0.53083346215451854</v>
          </cell>
          <cell r="S151">
            <v>-8.8251496777934632E-2</v>
          </cell>
          <cell r="Z151">
            <v>0.51851499022123404</v>
          </cell>
          <cell r="AA151">
            <v>-5.2952146951175207E-2</v>
          </cell>
        </row>
        <row r="152">
          <cell r="B152">
            <v>0.57709820849853644</v>
          </cell>
          <cell r="C152">
            <v>-2.2647602594343119E-3</v>
          </cell>
          <cell r="J152">
            <v>0.51682604074359639</v>
          </cell>
          <cell r="K152">
            <v>3.73649372503463E-3</v>
          </cell>
          <cell r="R152">
            <v>0.55582213887669962</v>
          </cell>
          <cell r="S152">
            <v>-9.1086558740607823E-2</v>
          </cell>
          <cell r="Z152">
            <v>0.53642129402101968</v>
          </cell>
          <cell r="AA152">
            <v>-4.6594842246293573E-2</v>
          </cell>
        </row>
        <row r="153">
          <cell r="B153">
            <v>0.57536768184171438</v>
          </cell>
          <cell r="C153">
            <v>-1.299464695582606E-3</v>
          </cell>
          <cell r="J153">
            <v>0.51682604074359639</v>
          </cell>
          <cell r="K153">
            <v>3.73649372503463E-3</v>
          </cell>
          <cell r="R153">
            <v>0.55582213887669962</v>
          </cell>
          <cell r="S153">
            <v>-9.1086558740607823E-2</v>
          </cell>
          <cell r="Z153">
            <v>0.53642129402101968</v>
          </cell>
          <cell r="AA153">
            <v>-4.6594842246293573E-2</v>
          </cell>
        </row>
        <row r="154">
          <cell r="B154">
            <v>0.57618594626960862</v>
          </cell>
          <cell r="C154">
            <v>-1.8843583966391549E-3</v>
          </cell>
          <cell r="J154">
            <v>0.51682604074359639</v>
          </cell>
          <cell r="K154">
            <v>3.73649372503463E-3</v>
          </cell>
          <cell r="R154">
            <v>0.55439199139638196</v>
          </cell>
          <cell r="S154">
            <v>-9.5809173553278212E-2</v>
          </cell>
          <cell r="Z154">
            <v>0.53642129402101968</v>
          </cell>
          <cell r="AA154">
            <v>-4.6594842246293573E-2</v>
          </cell>
        </row>
        <row r="155">
          <cell r="B155">
            <v>0.5779443894526739</v>
          </cell>
          <cell r="C155">
            <v>-7.0638910167255681E-3</v>
          </cell>
          <cell r="J155">
            <v>0.51682604074359639</v>
          </cell>
          <cell r="K155">
            <v>3.73649372503463E-3</v>
          </cell>
          <cell r="R155">
            <v>0.55466751417496785</v>
          </cell>
          <cell r="S155">
            <v>-9.5527756354306867E-2</v>
          </cell>
          <cell r="Z155">
            <v>0.535879377593386</v>
          </cell>
          <cell r="AA155">
            <v>-4.8729703234137063E-2</v>
          </cell>
        </row>
        <row r="156">
          <cell r="B156">
            <v>0.57855129093033553</v>
          </cell>
          <cell r="C156">
            <v>-1.24964152045593E-2</v>
          </cell>
          <cell r="J156">
            <v>0.51682604074359639</v>
          </cell>
          <cell r="K156">
            <v>3.73649372503463E-3</v>
          </cell>
          <cell r="R156">
            <v>0.55469126827867599</v>
          </cell>
          <cell r="S156">
            <v>-9.5487732099530223E-2</v>
          </cell>
          <cell r="Z156">
            <v>0.53574405687578641</v>
          </cell>
          <cell r="AA156">
            <v>-4.8965036209205941E-2</v>
          </cell>
        </row>
        <row r="157">
          <cell r="B157">
            <v>0.57825051856809895</v>
          </cell>
          <cell r="C157">
            <v>-1.4743341619286841E-2</v>
          </cell>
          <cell r="J157">
            <v>0.51682604074359639</v>
          </cell>
          <cell r="K157">
            <v>3.73649372503463E-3</v>
          </cell>
          <cell r="R157">
            <v>0.55448816397180078</v>
          </cell>
          <cell r="S157">
            <v>-9.4896240340280852E-2</v>
          </cell>
          <cell r="Z157">
            <v>0.53579293498527014</v>
          </cell>
          <cell r="AA157">
            <v>-4.8752440315217048E-2</v>
          </cell>
        </row>
        <row r="158">
          <cell r="B158">
            <v>0.57809440141926494</v>
          </cell>
          <cell r="C158">
            <v>-1.360982700644635E-2</v>
          </cell>
          <cell r="J158">
            <v>0.51682604074359639</v>
          </cell>
          <cell r="K158">
            <v>3.73649372503463E-3</v>
          </cell>
          <cell r="R158">
            <v>0.55460001606434828</v>
          </cell>
          <cell r="S158">
            <v>-9.5816464476130805E-2</v>
          </cell>
          <cell r="Z158">
            <v>0.53583317262993169</v>
          </cell>
          <cell r="AA158">
            <v>-4.8530004020009947E-2</v>
          </cell>
        </row>
        <row r="159">
          <cell r="B159">
            <v>0.57782956523093554</v>
          </cell>
          <cell r="C159">
            <v>-1.3395918145087169E-2</v>
          </cell>
          <cell r="J159">
            <v>0.51682604074359639</v>
          </cell>
          <cell r="K159">
            <v>3.73649372503463E-3</v>
          </cell>
          <cell r="R159">
            <v>0.55446695763848064</v>
          </cell>
          <cell r="S159">
            <v>-9.4756507914313975E-2</v>
          </cell>
          <cell r="Z159">
            <v>0.53576187932467745</v>
          </cell>
          <cell r="AA159">
            <v>-4.8361880483343243E-2</v>
          </cell>
        </row>
        <row r="160">
          <cell r="B160">
            <v>0.5773742614762466</v>
          </cell>
          <cell r="C160">
            <v>-1.354624914707532E-2</v>
          </cell>
          <cell r="J160">
            <v>0.51682604074359639</v>
          </cell>
          <cell r="K160">
            <v>3.73649372503463E-3</v>
          </cell>
          <cell r="R160">
            <v>0.5544924887099667</v>
          </cell>
          <cell r="S160">
            <v>-9.5727703971844935E-2</v>
          </cell>
          <cell r="Z160">
            <v>0.53575693336839836</v>
          </cell>
          <cell r="AA160">
            <v>-4.8815695614191537E-2</v>
          </cell>
        </row>
        <row r="161">
          <cell r="B161">
            <v>0.57819476572693951</v>
          </cell>
          <cell r="C161">
            <v>-6.7496906899644493E-3</v>
          </cell>
          <cell r="J161">
            <v>0.51697376137027173</v>
          </cell>
          <cell r="K161">
            <v>1.6401507327390139E-2</v>
          </cell>
          <cell r="R161">
            <v>0.58469146371942016</v>
          </cell>
          <cell r="S161">
            <v>-9.5004623473539399E-2</v>
          </cell>
          <cell r="Z161">
            <v>0.55100436106864281</v>
          </cell>
          <cell r="AA161">
            <v>-4.3206537021588332E-2</v>
          </cell>
        </row>
        <row r="162">
          <cell r="B162">
            <v>0.57613379534718179</v>
          </cell>
          <cell r="C162">
            <v>8.5966667852917372E-3</v>
          </cell>
          <cell r="J162">
            <v>0.51707989090106088</v>
          </cell>
          <cell r="K162">
            <v>2.5953631435432941E-2</v>
          </cell>
          <cell r="R162">
            <v>0.54643960999437025</v>
          </cell>
          <cell r="S162">
            <v>-9.0485852315778534E-2</v>
          </cell>
          <cell r="Z162">
            <v>0.53188277830714104</v>
          </cell>
          <cell r="AA162">
            <v>-3.5495165905411213E-2</v>
          </cell>
        </row>
        <row r="163">
          <cell r="B163">
            <v>0.57154849249564288</v>
          </cell>
          <cell r="C163">
            <v>1.9924846527847689E-2</v>
          </cell>
          <cell r="J163">
            <v>0.51719989487895002</v>
          </cell>
          <cell r="K163">
            <v>3.8789529619362273E-2</v>
          </cell>
          <cell r="R163">
            <v>0.54643960999437025</v>
          </cell>
          <cell r="S163">
            <v>-9.0485852315778534E-2</v>
          </cell>
          <cell r="Z163">
            <v>0.53188277830714104</v>
          </cell>
          <cell r="AA163">
            <v>-3.5495165905411213E-2</v>
          </cell>
        </row>
        <row r="164">
          <cell r="B164">
            <v>0.571763120312476</v>
          </cell>
          <cell r="C164">
            <v>2.574488318556209E-2</v>
          </cell>
          <cell r="J164">
            <v>0.51742653415419593</v>
          </cell>
          <cell r="K164">
            <v>6.0026050244976682E-2</v>
          </cell>
          <cell r="R164">
            <v>0.54019622776690801</v>
          </cell>
          <cell r="S164">
            <v>-4.5819093909099877E-2</v>
          </cell>
          <cell r="Z164">
            <v>0.53155910207879886</v>
          </cell>
          <cell r="AA164">
            <v>-1.9018954418960409E-2</v>
          </cell>
        </row>
        <row r="165">
          <cell r="B165">
            <v>0.56962564280044881</v>
          </cell>
          <cell r="C165">
            <v>4.0659807969726743E-2</v>
          </cell>
          <cell r="J165">
            <v>0.51754356077608055</v>
          </cell>
          <cell r="K165">
            <v>7.2051664983796018E-2</v>
          </cell>
          <cell r="R165">
            <v>0.56128389073907115</v>
          </cell>
          <cell r="S165">
            <v>-3.454736675415479E-2</v>
          </cell>
          <cell r="Z165">
            <v>0.53807443303497005</v>
          </cell>
          <cell r="AA165">
            <v>1.561557735287405E-2</v>
          </cell>
        </row>
        <row r="166">
          <cell r="B166">
            <v>0.5685581582988195</v>
          </cell>
          <cell r="C166">
            <v>4.8491957008459922E-2</v>
          </cell>
          <cell r="J166">
            <v>0.51774085226782296</v>
          </cell>
          <cell r="K166">
            <v>9.0431051078310801E-2</v>
          </cell>
          <cell r="R166">
            <v>0.56128389073907115</v>
          </cell>
          <cell r="S166">
            <v>-3.454736675415479E-2</v>
          </cell>
          <cell r="Z166">
            <v>0.53965811701322153</v>
          </cell>
          <cell r="AA166">
            <v>1.669450992874711E-2</v>
          </cell>
        </row>
        <row r="167">
          <cell r="B167">
            <v>0.56805493592003531</v>
          </cell>
          <cell r="C167">
            <v>5.9086282911702613E-2</v>
          </cell>
          <cell r="J167">
            <v>0.51786430957524987</v>
          </cell>
          <cell r="K167">
            <v>0.1028404358258701</v>
          </cell>
          <cell r="R167">
            <v>0.56128389073907115</v>
          </cell>
          <cell r="S167">
            <v>-3.454736675415479E-2</v>
          </cell>
          <cell r="Z167">
            <v>0.53965811701322153</v>
          </cell>
          <cell r="AA167">
            <v>1.669450992874711E-2</v>
          </cell>
        </row>
        <row r="168">
          <cell r="B168">
            <v>0.56682866659578424</v>
          </cell>
          <cell r="C168">
            <v>6.8540303603847885E-2</v>
          </cell>
          <cell r="J168">
            <v>0.51797656536369663</v>
          </cell>
          <cell r="K168">
            <v>0.114866096215358</v>
          </cell>
          <cell r="R168">
            <v>0.53412440510062442</v>
          </cell>
          <cell r="S168">
            <v>1.156426720473532E-2</v>
          </cell>
          <cell r="Z168">
            <v>0.52932318007787738</v>
          </cell>
          <cell r="AA168">
            <v>5.7711157835723101E-2</v>
          </cell>
        </row>
        <row r="169">
          <cell r="B169">
            <v>0.56674218411952693</v>
          </cell>
          <cell r="C169">
            <v>8.0243875925284314E-2</v>
          </cell>
          <cell r="J169">
            <v>0.51814647500450117</v>
          </cell>
          <cell r="K169">
            <v>0.13358693857378029</v>
          </cell>
          <cell r="R169">
            <v>0.53078417027728675</v>
          </cell>
          <cell r="S169">
            <v>2.833064023808339E-2</v>
          </cell>
          <cell r="Z169">
            <v>0.52644814183385957</v>
          </cell>
          <cell r="AA169">
            <v>7.4978331605018184E-2</v>
          </cell>
        </row>
        <row r="170">
          <cell r="B170">
            <v>0.56508596212744455</v>
          </cell>
          <cell r="C170">
            <v>9.2053089377966205E-2</v>
          </cell>
          <cell r="J170">
            <v>0.51834261387533753</v>
          </cell>
          <cell r="K170">
            <v>0.15507964972692631</v>
          </cell>
          <cell r="R170">
            <v>0.53899221689356458</v>
          </cell>
          <cell r="S170">
            <v>4.7878013899586257E-2</v>
          </cell>
          <cell r="Z170">
            <v>0.52742833832097513</v>
          </cell>
          <cell r="AA170">
            <v>9.1677531174336399E-2</v>
          </cell>
        </row>
        <row r="171">
          <cell r="B171">
            <v>0.56406224536516991</v>
          </cell>
          <cell r="C171">
            <v>0.10247316136294771</v>
          </cell>
          <cell r="J171">
            <v>0.51845366405445192</v>
          </cell>
          <cell r="K171">
            <v>0.16761709487321949</v>
          </cell>
          <cell r="R171">
            <v>0.54106737800586235</v>
          </cell>
          <cell r="S171">
            <v>5.4575812314871228E-2</v>
          </cell>
          <cell r="Z171">
            <v>0.53026500350153427</v>
          </cell>
          <cell r="AA171">
            <v>0.1026033933225021</v>
          </cell>
        </row>
        <row r="172">
          <cell r="B172">
            <v>0.56588641277503582</v>
          </cell>
          <cell r="C172">
            <v>0.1330527943276929</v>
          </cell>
          <cell r="J172">
            <v>0.51860728126371158</v>
          </cell>
          <cell r="K172">
            <v>0.18633807687050619</v>
          </cell>
          <cell r="R172">
            <v>0.54106737800586235</v>
          </cell>
          <cell r="S172">
            <v>5.4575812314871228E-2</v>
          </cell>
          <cell r="Z172">
            <v>0.53026500350153427</v>
          </cell>
          <cell r="AA172">
            <v>0.1026033933225021</v>
          </cell>
        </row>
        <row r="173">
          <cell r="B173">
            <v>0.5691506621492497</v>
          </cell>
          <cell r="C173">
            <v>0.15610151120716551</v>
          </cell>
          <cell r="J173">
            <v>0.51871559994280936</v>
          </cell>
          <cell r="K173">
            <v>0.19900348880840049</v>
          </cell>
          <cell r="R173">
            <v>0.50917681308059437</v>
          </cell>
          <cell r="S173">
            <v>8.8999337200223502E-2</v>
          </cell>
          <cell r="Z173">
            <v>0.51462551610867768</v>
          </cell>
          <cell r="AA173">
            <v>0.13985797811723241</v>
          </cell>
        </row>
        <row r="174">
          <cell r="B174">
            <v>0.57135912700724645</v>
          </cell>
          <cell r="C174">
            <v>0.17574057717316441</v>
          </cell>
          <cell r="J174">
            <v>0.51881758473183803</v>
          </cell>
          <cell r="K174">
            <v>0.21171160016550661</v>
          </cell>
          <cell r="R174">
            <v>0.54603464584087125</v>
          </cell>
          <cell r="S174">
            <v>9.3551970354027417E-2</v>
          </cell>
          <cell r="Z174">
            <v>0.52859951283594553</v>
          </cell>
          <cell r="AA174">
            <v>0.147040527628894</v>
          </cell>
        </row>
        <row r="175">
          <cell r="B175">
            <v>0.57190901930181626</v>
          </cell>
          <cell r="C175">
            <v>0.19393424576423721</v>
          </cell>
          <cell r="J175">
            <v>0.51895732096890557</v>
          </cell>
          <cell r="K175">
            <v>0.23077386974569589</v>
          </cell>
          <cell r="R175">
            <v>0.55499595127480983</v>
          </cell>
          <cell r="S175">
            <v>0.1148147901322616</v>
          </cell>
          <cell r="Z175">
            <v>0.54886223849084281</v>
          </cell>
          <cell r="AA175">
            <v>0.16499598767357951</v>
          </cell>
        </row>
        <row r="176">
          <cell r="B176">
            <v>0.57386533087479119</v>
          </cell>
          <cell r="C176">
            <v>0.2098361721836344</v>
          </cell>
          <cell r="J176">
            <v>0.51902609495582919</v>
          </cell>
          <cell r="K176">
            <v>0.24015574739142659</v>
          </cell>
          <cell r="R176">
            <v>0.55499595127480983</v>
          </cell>
          <cell r="S176">
            <v>0.1148147901322616</v>
          </cell>
          <cell r="Z176">
            <v>0.53790503565190839</v>
          </cell>
          <cell r="AA176">
            <v>0.1726792995181087</v>
          </cell>
        </row>
        <row r="177">
          <cell r="B177">
            <v>0.57424596773750014</v>
          </cell>
          <cell r="C177">
            <v>0.233110721981307</v>
          </cell>
          <cell r="J177">
            <v>0.51915580552748308</v>
          </cell>
          <cell r="K177">
            <v>0.259218086666957</v>
          </cell>
          <cell r="R177">
            <v>0.55499595127480983</v>
          </cell>
          <cell r="S177">
            <v>0.1148147901322616</v>
          </cell>
          <cell r="Z177">
            <v>0.53790503565190839</v>
          </cell>
          <cell r="AA177">
            <v>0.1726792995181087</v>
          </cell>
        </row>
        <row r="178">
          <cell r="B178">
            <v>0.5718339806901187</v>
          </cell>
          <cell r="C178">
            <v>0.24789857214565711</v>
          </cell>
          <cell r="J178">
            <v>0.519290115874113</v>
          </cell>
          <cell r="K178">
            <v>0.27845098332985863</v>
          </cell>
          <cell r="R178">
            <v>0.51217498247360571</v>
          </cell>
          <cell r="S178">
            <v>0.16459231982511549</v>
          </cell>
          <cell r="Z178">
            <v>0.53974284067763356</v>
          </cell>
          <cell r="AA178">
            <v>0.19820131992828191</v>
          </cell>
        </row>
        <row r="179">
          <cell r="B179">
            <v>0.56944037987855867</v>
          </cell>
          <cell r="C179">
            <v>0.26295278828836932</v>
          </cell>
          <cell r="J179">
            <v>0.51937693199135493</v>
          </cell>
          <cell r="K179">
            <v>0.29137244292095232</v>
          </cell>
          <cell r="R179">
            <v>0.51553092560302305</v>
          </cell>
          <cell r="S179">
            <v>0.1752191045756315</v>
          </cell>
          <cell r="Z179">
            <v>0.52151863679205535</v>
          </cell>
          <cell r="AA179">
            <v>0.22880862413454819</v>
          </cell>
        </row>
        <row r="180">
          <cell r="B180">
            <v>0.56918871807329419</v>
          </cell>
          <cell r="C180">
            <v>0.28183049924236542</v>
          </cell>
          <cell r="J180">
            <v>0.51945955027225554</v>
          </cell>
          <cell r="K180">
            <v>0.30433657694334498</v>
          </cell>
          <cell r="R180">
            <v>0.51329026686309154</v>
          </cell>
          <cell r="S180">
            <v>0.18955522409938111</v>
          </cell>
          <cell r="Z180">
            <v>0.5178524776803366</v>
          </cell>
          <cell r="AA180">
            <v>0.24180632805266081</v>
          </cell>
        </row>
        <row r="181">
          <cell r="B181">
            <v>0.56988187807528612</v>
          </cell>
          <cell r="C181">
            <v>0.29619115577015359</v>
          </cell>
          <cell r="J181">
            <v>0.51957921284602604</v>
          </cell>
          <cell r="K181">
            <v>0.32365486368162671</v>
          </cell>
          <cell r="R181">
            <v>0.51672925607083375</v>
          </cell>
          <cell r="S181">
            <v>0.20391790852093961</v>
          </cell>
          <cell r="Z181">
            <v>0.51976437348907534</v>
          </cell>
          <cell r="AA181">
            <v>0.2599675893974302</v>
          </cell>
        </row>
        <row r="182">
          <cell r="B182">
            <v>0.56848632200683247</v>
          </cell>
          <cell r="C182">
            <v>0.32421489623012562</v>
          </cell>
          <cell r="J182">
            <v>0.51968125781320429</v>
          </cell>
          <cell r="K182">
            <v>0.34314383871212573</v>
          </cell>
          <cell r="R182">
            <v>0.51027759039932286</v>
          </cell>
          <cell r="S182">
            <v>0.2262372793528569</v>
          </cell>
          <cell r="Z182">
            <v>0.51872361729142835</v>
          </cell>
          <cell r="AA182">
            <v>0.27761599665013997</v>
          </cell>
        </row>
        <row r="183">
          <cell r="B183">
            <v>0.56826664464098242</v>
          </cell>
          <cell r="C183">
            <v>0.34157997042181881</v>
          </cell>
          <cell r="J183">
            <v>0.51978760486063535</v>
          </cell>
          <cell r="K183">
            <v>0.36280337713682048</v>
          </cell>
          <cell r="R183">
            <v>0.5163867181990488</v>
          </cell>
          <cell r="S183">
            <v>0.2350610028663013</v>
          </cell>
          <cell r="Z183">
            <v>0.51713645861353319</v>
          </cell>
          <cell r="AA183">
            <v>0.28896528510675512</v>
          </cell>
        </row>
        <row r="184">
          <cell r="B184">
            <v>0.5649738326748921</v>
          </cell>
          <cell r="C184">
            <v>0.36178867295411432</v>
          </cell>
          <cell r="J184">
            <v>0.51985358057041964</v>
          </cell>
          <cell r="K184">
            <v>0.37606613262345501</v>
          </cell>
          <cell r="R184">
            <v>0.51846230128800985</v>
          </cell>
          <cell r="S184">
            <v>0.24484196552971249</v>
          </cell>
          <cell r="Z184">
            <v>0.52121307757586255</v>
          </cell>
          <cell r="AA184">
            <v>0.30288633886256788</v>
          </cell>
        </row>
        <row r="185">
          <cell r="B185">
            <v>0.56588432308960901</v>
          </cell>
          <cell r="C185">
            <v>0.38000022472825751</v>
          </cell>
          <cell r="J185">
            <v>0.51995958525278763</v>
          </cell>
          <cell r="K185">
            <v>0.39598155305761168</v>
          </cell>
          <cell r="R185">
            <v>0.51846230128800985</v>
          </cell>
          <cell r="S185">
            <v>0.24484196552971249</v>
          </cell>
          <cell r="Z185">
            <v>0.52121307757586255</v>
          </cell>
          <cell r="AA185">
            <v>0.30288633886256788</v>
          </cell>
        </row>
        <row r="186">
          <cell r="B186">
            <v>0.56530731144267365</v>
          </cell>
          <cell r="C186">
            <v>0.39695805180917271</v>
          </cell>
          <cell r="J186">
            <v>0.52000182493165448</v>
          </cell>
          <cell r="K186">
            <v>0.40566211293063592</v>
          </cell>
          <cell r="R186">
            <v>0.52055709666464633</v>
          </cell>
          <cell r="S186">
            <v>0.29441889072596922</v>
          </cell>
          <cell r="Z186">
            <v>0.52344309133930167</v>
          </cell>
          <cell r="AA186">
            <v>0.33287822522276739</v>
          </cell>
        </row>
        <row r="187">
          <cell r="B187">
            <v>0.56416688335383935</v>
          </cell>
          <cell r="C187">
            <v>0.41502847756917621</v>
          </cell>
          <cell r="J187">
            <v>0.5201041601948565</v>
          </cell>
          <cell r="K187">
            <v>0.42553490594989529</v>
          </cell>
          <cell r="R187">
            <v>0.50038433951698136</v>
          </cell>
          <cell r="S187">
            <v>0.31043768145971989</v>
          </cell>
          <cell r="Z187">
            <v>0.51898652553847446</v>
          </cell>
          <cell r="AA187">
            <v>0.35934940573063467</v>
          </cell>
        </row>
        <row r="188">
          <cell r="B188">
            <v>0.56353635943517755</v>
          </cell>
          <cell r="C188">
            <v>0.43384185822661248</v>
          </cell>
          <cell r="J188">
            <v>0.5201922420086309</v>
          </cell>
          <cell r="K188">
            <v>0.44532247432647332</v>
          </cell>
          <cell r="R188">
            <v>0.5021903395090751</v>
          </cell>
          <cell r="S188">
            <v>0.32058897755398069</v>
          </cell>
          <cell r="Z188">
            <v>0.5133363997444379</v>
          </cell>
          <cell r="AA188">
            <v>0.37303817501643222</v>
          </cell>
        </row>
        <row r="189">
          <cell r="B189">
            <v>0.5637817227962767</v>
          </cell>
          <cell r="C189">
            <v>0.46182456560591489</v>
          </cell>
          <cell r="J189">
            <v>0.52025532981531764</v>
          </cell>
          <cell r="K189">
            <v>0.4585852439781406</v>
          </cell>
          <cell r="R189">
            <v>0.50756058632866086</v>
          </cell>
          <cell r="S189">
            <v>0.34126290898762751</v>
          </cell>
          <cell r="Z189">
            <v>0.5127317978751792</v>
          </cell>
          <cell r="AA189">
            <v>0.38439035476093919</v>
          </cell>
        </row>
        <row r="190">
          <cell r="B190">
            <v>0.56115557147894546</v>
          </cell>
          <cell r="C190">
            <v>0.48095549545909583</v>
          </cell>
          <cell r="J190">
            <v>0.52031177841518006</v>
          </cell>
          <cell r="K190">
            <v>0.47206127570899242</v>
          </cell>
          <cell r="R190">
            <v>0.50088570082823036</v>
          </cell>
          <cell r="S190">
            <v>0.34859044597092959</v>
          </cell>
          <cell r="Z190">
            <v>0.51372507355472896</v>
          </cell>
          <cell r="AA190">
            <v>0.40662053788724611</v>
          </cell>
        </row>
        <row r="191">
          <cell r="B191">
            <v>0.56115156426390611</v>
          </cell>
          <cell r="C191">
            <v>0.50004872050161731</v>
          </cell>
          <cell r="J191">
            <v>0.52039415140148004</v>
          </cell>
          <cell r="K191">
            <v>0.49214739353033271</v>
          </cell>
          <cell r="R191">
            <v>0.50088570082823036</v>
          </cell>
          <cell r="S191">
            <v>0.34859044597092959</v>
          </cell>
          <cell r="Z191">
            <v>0.51372507355472896</v>
          </cell>
          <cell r="AA191">
            <v>0.40662053788724611</v>
          </cell>
        </row>
        <row r="192">
          <cell r="B192">
            <v>0.56224557687970289</v>
          </cell>
          <cell r="C192">
            <v>0.51700900985349318</v>
          </cell>
          <cell r="J192">
            <v>0.52047773760499505</v>
          </cell>
          <cell r="K192">
            <v>0.51210556686477926</v>
          </cell>
          <cell r="R192">
            <v>0.47411461821632589</v>
          </cell>
          <cell r="S192">
            <v>0.3942945684071687</v>
          </cell>
          <cell r="Z192">
            <v>0.50591487713196837</v>
          </cell>
          <cell r="AA192">
            <v>0.44394147511585252</v>
          </cell>
        </row>
        <row r="193">
          <cell r="B193">
            <v>0.56122505990808136</v>
          </cell>
          <cell r="C193">
            <v>0.53162311724027345</v>
          </cell>
          <cell r="J193">
            <v>0.5205331292919555</v>
          </cell>
          <cell r="K193">
            <v>0.52575218854146211</v>
          </cell>
          <cell r="R193">
            <v>0.46913752704689021</v>
          </cell>
          <cell r="S193">
            <v>0.40585641592271832</v>
          </cell>
          <cell r="Z193">
            <v>0.49858389773372558</v>
          </cell>
          <cell r="AA193">
            <v>0.46050877733515988</v>
          </cell>
        </row>
        <row r="194">
          <cell r="B194">
            <v>0.56179228911120416</v>
          </cell>
          <cell r="C194">
            <v>0.54639732799844687</v>
          </cell>
          <cell r="J194">
            <v>0.52053793010356886</v>
          </cell>
          <cell r="K194">
            <v>0.52694626812668299</v>
          </cell>
          <cell r="R194">
            <v>0.46776595047225961</v>
          </cell>
          <cell r="S194">
            <v>0.42862376581343109</v>
          </cell>
          <cell r="Z194">
            <v>0.49969717386988433</v>
          </cell>
          <cell r="AA194">
            <v>0.46874423094825252</v>
          </cell>
        </row>
        <row r="195">
          <cell r="B195">
            <v>0.56071932980555594</v>
          </cell>
          <cell r="C195">
            <v>0.54085475316142884</v>
          </cell>
          <cell r="J195">
            <v>0.52054005883734522</v>
          </cell>
          <cell r="K195">
            <v>0.52758595524661611</v>
          </cell>
          <cell r="R195">
            <v>0.46389354350078288</v>
          </cell>
          <cell r="S195">
            <v>0.42585594102651481</v>
          </cell>
          <cell r="Z195">
            <v>0.49626315898040202</v>
          </cell>
          <cell r="AA195">
            <v>0.47463133155376458</v>
          </cell>
        </row>
        <row r="196">
          <cell r="B196">
            <v>0.55810600018121059</v>
          </cell>
          <cell r="C196">
            <v>0.53363967339599117</v>
          </cell>
          <cell r="J196">
            <v>0.52053849578533151</v>
          </cell>
          <cell r="K196">
            <v>0.52728743702951875</v>
          </cell>
          <cell r="R196">
            <v>0.46389354350078288</v>
          </cell>
          <cell r="S196">
            <v>0.42585594102651481</v>
          </cell>
          <cell r="Z196">
            <v>0.49626315898040202</v>
          </cell>
          <cell r="AA196">
            <v>0.47463133155376458</v>
          </cell>
        </row>
        <row r="197">
          <cell r="B197">
            <v>0.55721593381084522</v>
          </cell>
          <cell r="C197">
            <v>0.54086197853104712</v>
          </cell>
          <cell r="J197">
            <v>0.52053503474265883</v>
          </cell>
          <cell r="K197">
            <v>0.52664775573006173</v>
          </cell>
          <cell r="R197">
            <v>0.46373456116909179</v>
          </cell>
          <cell r="S197">
            <v>0.42001589264303141</v>
          </cell>
          <cell r="Z197">
            <v>0.49524235141284467</v>
          </cell>
          <cell r="AA197">
            <v>0.47530658506956841</v>
          </cell>
        </row>
        <row r="198">
          <cell r="B198">
            <v>0.55534462597798995</v>
          </cell>
          <cell r="C198">
            <v>0.54000516322547676</v>
          </cell>
          <cell r="J198">
            <v>0.52053600978435499</v>
          </cell>
          <cell r="K198">
            <v>0.52677569014008718</v>
          </cell>
          <cell r="R198">
            <v>0.46430989458807531</v>
          </cell>
          <cell r="S198">
            <v>0.42036446592234222</v>
          </cell>
          <cell r="Z198">
            <v>0.49637681667553818</v>
          </cell>
          <cell r="AA198">
            <v>0.47148256026109991</v>
          </cell>
        </row>
        <row r="199">
          <cell r="B199">
            <v>0.55641521583423981</v>
          </cell>
          <cell r="C199">
            <v>0.53983434216448767</v>
          </cell>
          <cell r="J199">
            <v>0.52053600978435499</v>
          </cell>
          <cell r="K199">
            <v>0.52677569014008718</v>
          </cell>
          <cell r="R199">
            <v>0.46430989458807531</v>
          </cell>
          <cell r="S199">
            <v>0.42036446592234222</v>
          </cell>
          <cell r="Z199">
            <v>0.49637681667553818</v>
          </cell>
          <cell r="AA199">
            <v>0.47148256026109991</v>
          </cell>
        </row>
        <row r="200">
          <cell r="B200">
            <v>0.55695250723491507</v>
          </cell>
          <cell r="C200">
            <v>0.542819693118052</v>
          </cell>
          <cell r="J200">
            <v>0.52053600978435499</v>
          </cell>
          <cell r="K200">
            <v>0.52677569014008718</v>
          </cell>
          <cell r="Z200">
            <v>0.49637681667553818</v>
          </cell>
          <cell r="AA200">
            <v>0.47148256026109991</v>
          </cell>
        </row>
        <row r="201">
          <cell r="B201">
            <v>0.55707962607766992</v>
          </cell>
          <cell r="C201">
            <v>0.54422076590801205</v>
          </cell>
          <cell r="J201">
            <v>0.52053600978435499</v>
          </cell>
          <cell r="K201">
            <v>0.52677569014008718</v>
          </cell>
          <cell r="Z201">
            <v>0.49637681667553818</v>
          </cell>
          <cell r="AA201">
            <v>0.47148256026109991</v>
          </cell>
        </row>
        <row r="202">
          <cell r="B202">
            <v>0.55562787097918787</v>
          </cell>
          <cell r="C202">
            <v>0.5452958509280017</v>
          </cell>
          <cell r="J202">
            <v>0.52053600978435499</v>
          </cell>
          <cell r="K202">
            <v>0.52677569014008718</v>
          </cell>
          <cell r="Z202">
            <v>0.49637681667553818</v>
          </cell>
          <cell r="AA202">
            <v>0.47148256026109991</v>
          </cell>
        </row>
        <row r="203">
          <cell r="B203">
            <v>0.55534970625047364</v>
          </cell>
          <cell r="C203">
            <v>0.54506246621804277</v>
          </cell>
          <cell r="J203">
            <v>0.52053600978435499</v>
          </cell>
          <cell r="K203">
            <v>0.52677569014008718</v>
          </cell>
          <cell r="Z203">
            <v>0.49637681667553818</v>
          </cell>
          <cell r="AA203">
            <v>0.47148256026109991</v>
          </cell>
        </row>
        <row r="204">
          <cell r="B204">
            <v>0.55451537292909925</v>
          </cell>
          <cell r="C204">
            <v>0.54245828604177315</v>
          </cell>
          <cell r="J204">
            <v>0.52053651591482542</v>
          </cell>
          <cell r="K204">
            <v>0.52686098072669696</v>
          </cell>
          <cell r="Z204">
            <v>0.49637681667553818</v>
          </cell>
          <cell r="AA204">
            <v>0.47148256026109991</v>
          </cell>
        </row>
        <row r="205">
          <cell r="B205">
            <v>0.551709818843933</v>
          </cell>
          <cell r="C205">
            <v>0.54086525327907875</v>
          </cell>
          <cell r="J205">
            <v>0.52053803430623669</v>
          </cell>
          <cell r="K205">
            <v>0.52711685248652629</v>
          </cell>
          <cell r="Z205">
            <v>0.49637681667553818</v>
          </cell>
          <cell r="AA205">
            <v>0.47148256026109991</v>
          </cell>
        </row>
        <row r="206">
          <cell r="B206">
            <v>0.54962210776524756</v>
          </cell>
          <cell r="C206">
            <v>0.54571819076933981</v>
          </cell>
          <cell r="J206">
            <v>0.52053838413589604</v>
          </cell>
          <cell r="K206">
            <v>0.52788447279665074</v>
          </cell>
          <cell r="Z206">
            <v>0.49637681667553818</v>
          </cell>
          <cell r="AA206">
            <v>0.47148256026109991</v>
          </cell>
        </row>
        <row r="207">
          <cell r="B207">
            <v>0.54902085416991231</v>
          </cell>
          <cell r="C207">
            <v>0.54643808749849765</v>
          </cell>
          <cell r="J207">
            <v>0.52053691042699834</v>
          </cell>
          <cell r="K207">
            <v>0.52801240244110326</v>
          </cell>
          <cell r="Z207">
            <v>0.49637681667553818</v>
          </cell>
          <cell r="AA207">
            <v>0.47148256026109991</v>
          </cell>
        </row>
        <row r="208">
          <cell r="B208">
            <v>0.54989858528485625</v>
          </cell>
          <cell r="C208">
            <v>0.54833808248229809</v>
          </cell>
          <cell r="J208">
            <v>0.52054066140579514</v>
          </cell>
          <cell r="K208">
            <v>0.52784186203558925</v>
          </cell>
          <cell r="Z208">
            <v>0.49637681667553818</v>
          </cell>
          <cell r="AA208">
            <v>0.47148256026109991</v>
          </cell>
        </row>
        <row r="209">
          <cell r="B209">
            <v>0.55223616764495864</v>
          </cell>
          <cell r="C209">
            <v>0.55085304856401729</v>
          </cell>
          <cell r="J209">
            <v>0.52052690406765578</v>
          </cell>
          <cell r="K209">
            <v>0.5281400639238536</v>
          </cell>
          <cell r="Z209">
            <v>0.49637681667553818</v>
          </cell>
          <cell r="AA209">
            <v>0.47148256026109991</v>
          </cell>
        </row>
        <row r="210">
          <cell r="B210">
            <v>0.55396281343813103</v>
          </cell>
          <cell r="C210">
            <v>0.55222805095124128</v>
          </cell>
          <cell r="J210">
            <v>0.52048980623251706</v>
          </cell>
          <cell r="K210">
            <v>0.52877867326301831</v>
          </cell>
          <cell r="Z210">
            <v>0.49632156322183513</v>
          </cell>
          <cell r="AA210">
            <v>0.47348531385507919</v>
          </cell>
        </row>
        <row r="211">
          <cell r="B211">
            <v>0.55335730838750874</v>
          </cell>
          <cell r="C211">
            <v>0.55407729068701528</v>
          </cell>
          <cell r="J211">
            <v>0.52046461186970705</v>
          </cell>
          <cell r="K211">
            <v>0.52911890958823615</v>
          </cell>
          <cell r="Z211">
            <v>0.49629489806746269</v>
          </cell>
          <cell r="AA211">
            <v>0.47382543807372979</v>
          </cell>
        </row>
        <row r="212">
          <cell r="B212">
            <v>0.55339928418987916</v>
          </cell>
          <cell r="C212">
            <v>0.55221384882775559</v>
          </cell>
          <cell r="J212">
            <v>0.52046198458974047</v>
          </cell>
          <cell r="K212">
            <v>0.52916149321219352</v>
          </cell>
          <cell r="Z212">
            <v>0.49629208539885372</v>
          </cell>
          <cell r="AA212">
            <v>0.47386800976131788</v>
          </cell>
        </row>
        <row r="213">
          <cell r="B213">
            <v>0.55457736379991307</v>
          </cell>
          <cell r="C213">
            <v>0.55116984911408651</v>
          </cell>
          <cell r="J213">
            <v>0.52045587770335522</v>
          </cell>
          <cell r="K213">
            <v>0.52920371794463872</v>
          </cell>
          <cell r="Z213">
            <v>0.49630164131497911</v>
          </cell>
          <cell r="AA213">
            <v>0.47378325467419008</v>
          </cell>
        </row>
        <row r="214">
          <cell r="B214">
            <v>0.55564231514814444</v>
          </cell>
          <cell r="C214">
            <v>0.54970927443637063</v>
          </cell>
          <cell r="J214">
            <v>0.52043272677417063</v>
          </cell>
          <cell r="K214">
            <v>0.52937272384929013</v>
          </cell>
          <cell r="Z214">
            <v>0.49626194887345643</v>
          </cell>
          <cell r="AA214">
            <v>0.47407911673401781</v>
          </cell>
        </row>
        <row r="215">
          <cell r="B215">
            <v>0.5568172345269321</v>
          </cell>
          <cell r="C215">
            <v>0.54898767598608988</v>
          </cell>
          <cell r="J215">
            <v>0.52038674215625413</v>
          </cell>
          <cell r="K215">
            <v>0.52966767446472041</v>
          </cell>
          <cell r="Z215">
            <v>0.49622906857468507</v>
          </cell>
          <cell r="AA215">
            <v>0.4742897939041093</v>
          </cell>
        </row>
        <row r="216">
          <cell r="B216">
            <v>0.56115441534809818</v>
          </cell>
          <cell r="C216">
            <v>0.54855516719231834</v>
          </cell>
          <cell r="J216">
            <v>0.52041674487426093</v>
          </cell>
          <cell r="K216">
            <v>0.52949974948670531</v>
          </cell>
          <cell r="Z216">
            <v>0.49624543498903212</v>
          </cell>
          <cell r="AA216">
            <v>0.47420607387219788</v>
          </cell>
        </row>
        <row r="217">
          <cell r="B217">
            <v>0.56479997611599242</v>
          </cell>
          <cell r="C217">
            <v>0.5480171449442095</v>
          </cell>
          <cell r="J217">
            <v>0.52037385537669889</v>
          </cell>
          <cell r="K217">
            <v>0.52970861677372827</v>
          </cell>
          <cell r="Z217">
            <v>0.49620171104104288</v>
          </cell>
          <cell r="AA217">
            <v>0.47441476809670269</v>
          </cell>
        </row>
        <row r="218">
          <cell r="B218">
            <v>0.56811093388602019</v>
          </cell>
          <cell r="C218">
            <v>0.54518815245905849</v>
          </cell>
          <cell r="J218">
            <v>0.52032728186673827</v>
          </cell>
          <cell r="K218">
            <v>0.5299167016434021</v>
          </cell>
          <cell r="Z218">
            <v>0.4961543154556024</v>
          </cell>
          <cell r="AA218">
            <v>0.47462266724747182</v>
          </cell>
        </row>
        <row r="219">
          <cell r="B219">
            <v>0.56773820061699509</v>
          </cell>
          <cell r="C219">
            <v>0.54102930883215072</v>
          </cell>
          <cell r="J219">
            <v>0.52031839523265944</v>
          </cell>
          <cell r="K219">
            <v>0.52995843574360468</v>
          </cell>
          <cell r="Z219">
            <v>0.49612378917337102</v>
          </cell>
          <cell r="AA219">
            <v>0.47474691020231868</v>
          </cell>
        </row>
        <row r="220">
          <cell r="B220">
            <v>0.56733481818023557</v>
          </cell>
          <cell r="C220">
            <v>0.540102898409486</v>
          </cell>
          <cell r="J220">
            <v>0.52031839523265944</v>
          </cell>
          <cell r="K220">
            <v>0.52995843574360468</v>
          </cell>
          <cell r="Z220">
            <v>0.49614526229048311</v>
          </cell>
          <cell r="AA220">
            <v>0.47466436539285772</v>
          </cell>
        </row>
        <row r="221">
          <cell r="B221">
            <v>0.56692468372794802</v>
          </cell>
          <cell r="C221">
            <v>0.53687354056230985</v>
          </cell>
          <cell r="J221">
            <v>0.52025839257702067</v>
          </cell>
          <cell r="K221">
            <v>0.53016304544798198</v>
          </cell>
          <cell r="Z221">
            <v>0.49608448513398479</v>
          </cell>
          <cell r="AA221">
            <v>0.47486874639916471</v>
          </cell>
        </row>
        <row r="222">
          <cell r="B222">
            <v>0.56743921343404313</v>
          </cell>
          <cell r="C222">
            <v>0.5326651864463221</v>
          </cell>
          <cell r="J222">
            <v>0.52020704806815055</v>
          </cell>
          <cell r="K222">
            <v>0.53032571618250746</v>
          </cell>
          <cell r="Z222">
            <v>0.49603253328019781</v>
          </cell>
          <cell r="AA222">
            <v>0.47503122420094068</v>
          </cell>
        </row>
        <row r="223">
          <cell r="B223">
            <v>0.56769986768882086</v>
          </cell>
          <cell r="C223">
            <v>0.53209798599550406</v>
          </cell>
          <cell r="J223">
            <v>0.52015241101970877</v>
          </cell>
          <cell r="K223">
            <v>0.53048729726691768</v>
          </cell>
          <cell r="Z223">
            <v>0.49599216475534103</v>
          </cell>
          <cell r="AA223">
            <v>0.47515263094572219</v>
          </cell>
        </row>
        <row r="224">
          <cell r="B224">
            <v>0.56737938597176862</v>
          </cell>
          <cell r="C224">
            <v>0.53526098075959716</v>
          </cell>
          <cell r="J224">
            <v>0.5201076898136483</v>
          </cell>
          <cell r="K224">
            <v>0.53060716460807511</v>
          </cell>
          <cell r="Z224">
            <v>0.49597730144722169</v>
          </cell>
          <cell r="AA224">
            <v>0.47519260302541111</v>
          </cell>
        </row>
        <row r="225">
          <cell r="B225">
            <v>0.56703017131307165</v>
          </cell>
          <cell r="C225">
            <v>0.5361095050805148</v>
          </cell>
          <cell r="J225">
            <v>0.52007591955695287</v>
          </cell>
          <cell r="K225">
            <v>0.53068631533222033</v>
          </cell>
          <cell r="Z225">
            <v>0.49591646780041349</v>
          </cell>
          <cell r="AA225">
            <v>0.47535196694384468</v>
          </cell>
        </row>
        <row r="226">
          <cell r="B226">
            <v>0.56643186188509476</v>
          </cell>
          <cell r="C226">
            <v>0.53737858712224618</v>
          </cell>
          <cell r="J226">
            <v>0.52001125541285553</v>
          </cell>
          <cell r="K226">
            <v>0.53084417875746626</v>
          </cell>
          <cell r="Z226">
            <v>0.49580081465723169</v>
          </cell>
          <cell r="AA226">
            <v>0.47562717540286692</v>
          </cell>
        </row>
        <row r="227">
          <cell r="B227">
            <v>0.56521980023169083</v>
          </cell>
          <cell r="C227">
            <v>0.54012100886147985</v>
          </cell>
          <cell r="J227">
            <v>0.51999340799090532</v>
          </cell>
          <cell r="K227">
            <v>0.53088291058691961</v>
          </cell>
          <cell r="Z227">
            <v>0.49581689874867402</v>
          </cell>
          <cell r="AA227">
            <v>0.4755876513881156</v>
          </cell>
        </row>
        <row r="228">
          <cell r="B228">
            <v>0.56059078627150982</v>
          </cell>
          <cell r="C228">
            <v>0.53971590807696901</v>
          </cell>
          <cell r="J228">
            <v>0.5198616672784836</v>
          </cell>
          <cell r="K228">
            <v>0.53115077790677734</v>
          </cell>
          <cell r="Z228">
            <v>0.4956842607942748</v>
          </cell>
          <cell r="AA228">
            <v>0.47585507562951901</v>
          </cell>
        </row>
        <row r="229">
          <cell r="B229">
            <v>0.56037083178449087</v>
          </cell>
          <cell r="C229">
            <v>0.5432930120311249</v>
          </cell>
          <cell r="J229">
            <v>0.5197231547411012</v>
          </cell>
          <cell r="K229">
            <v>0.53141521388878343</v>
          </cell>
          <cell r="Z229">
            <v>0.4955854424350844</v>
          </cell>
          <cell r="AA229">
            <v>0.4760440255142262</v>
          </cell>
        </row>
        <row r="230">
          <cell r="B230">
            <v>0.56329598174748496</v>
          </cell>
          <cell r="C230">
            <v>0.54226306195551366</v>
          </cell>
          <cell r="J230">
            <v>0.51970236895122213</v>
          </cell>
          <cell r="K230">
            <v>0.53145245145076292</v>
          </cell>
          <cell r="Z230">
            <v>0.49552397499560658</v>
          </cell>
          <cell r="AA230">
            <v>0.47615622579776939</v>
          </cell>
        </row>
        <row r="231">
          <cell r="B231">
            <v>0.56260793716809665</v>
          </cell>
          <cell r="C231">
            <v>0.5463582847104822</v>
          </cell>
          <cell r="J231">
            <v>0.51961283230630129</v>
          </cell>
          <cell r="K231">
            <v>0.53159766475580927</v>
          </cell>
          <cell r="Z231">
            <v>0.49543398841470859</v>
          </cell>
          <cell r="AA231">
            <v>0.4763011606203974</v>
          </cell>
        </row>
        <row r="232">
          <cell r="B232">
            <v>0.56276318403924308</v>
          </cell>
          <cell r="C232">
            <v>0.54381289315761461</v>
          </cell>
          <cell r="J232">
            <v>0.51947584244642586</v>
          </cell>
          <cell r="K232">
            <v>0.53181377629556426</v>
          </cell>
          <cell r="Z232">
            <v>0.49531974485087221</v>
          </cell>
          <cell r="AA232">
            <v>0.47648120376847158</v>
          </cell>
        </row>
        <row r="233">
          <cell r="B233">
            <v>0.5632324288445637</v>
          </cell>
          <cell r="C233">
            <v>0.5432159694974944</v>
          </cell>
          <cell r="J233">
            <v>0.51947689397077779</v>
          </cell>
          <cell r="K233">
            <v>0.53181448009688426</v>
          </cell>
          <cell r="Z233">
            <v>0.49524920420005142</v>
          </cell>
          <cell r="AA233">
            <v>0.47658793761221052</v>
          </cell>
        </row>
        <row r="234">
          <cell r="B234">
            <v>0.5622689040406027</v>
          </cell>
          <cell r="C234">
            <v>0.54485291548323933</v>
          </cell>
          <cell r="J234">
            <v>0.51942757084624014</v>
          </cell>
          <cell r="K234">
            <v>0.53188406436032165</v>
          </cell>
          <cell r="Z234">
            <v>0.49524785315963982</v>
          </cell>
          <cell r="AA234">
            <v>0.47658699352491651</v>
          </cell>
        </row>
        <row r="235">
          <cell r="B235">
            <v>0.56149503512283461</v>
          </cell>
          <cell r="C235">
            <v>0.54468285934202321</v>
          </cell>
          <cell r="J235">
            <v>0.51927456829337348</v>
          </cell>
          <cell r="K235">
            <v>0.53208914622077164</v>
          </cell>
          <cell r="Z235">
            <v>0.49509426118290051</v>
          </cell>
          <cell r="AA235">
            <v>0.47679163439835759</v>
          </cell>
        </row>
        <row r="236">
          <cell r="B236">
            <v>0.56205534271567359</v>
          </cell>
          <cell r="C236">
            <v>0.5431903218114843</v>
          </cell>
          <cell r="J236">
            <v>0.51922184635007129</v>
          </cell>
          <cell r="K236">
            <v>0.53215619200383613</v>
          </cell>
          <cell r="Z236">
            <v>0.49504135023863483</v>
          </cell>
          <cell r="AA236">
            <v>0.47685853112700721</v>
          </cell>
        </row>
        <row r="237">
          <cell r="B237">
            <v>0.56085526348255677</v>
          </cell>
          <cell r="C237">
            <v>0.54582764483736312</v>
          </cell>
          <cell r="J237">
            <v>0.51908378420313084</v>
          </cell>
          <cell r="K237">
            <v>0.53231869009699528</v>
          </cell>
          <cell r="Z237">
            <v>0.49490284557316838</v>
          </cell>
          <cell r="AA237">
            <v>0.47702065221067341</v>
          </cell>
        </row>
        <row r="238">
          <cell r="B238">
            <v>0.56060694763119456</v>
          </cell>
          <cell r="C238">
            <v>0.54600567114852228</v>
          </cell>
          <cell r="J238">
            <v>0.5189703876350904</v>
          </cell>
          <cell r="K238">
            <v>0.5324461202762184</v>
          </cell>
          <cell r="Z238">
            <v>0.49481796497233671</v>
          </cell>
          <cell r="AA238">
            <v>0.47711637811802537</v>
          </cell>
        </row>
        <row r="239">
          <cell r="B239">
            <v>0.56045309391776021</v>
          </cell>
          <cell r="C239">
            <v>0.54983699322061252</v>
          </cell>
          <cell r="J239">
            <v>0.51899967297141825</v>
          </cell>
          <cell r="K239">
            <v>0.5324151194026947</v>
          </cell>
          <cell r="Z239">
            <v>0.49481847496789289</v>
          </cell>
          <cell r="AA239">
            <v>0.47711685452521529</v>
          </cell>
        </row>
        <row r="240">
          <cell r="B240">
            <v>0.55989431732818518</v>
          </cell>
          <cell r="C240">
            <v>0.54825104948155823</v>
          </cell>
          <cell r="J240">
            <v>0.51869887806198889</v>
          </cell>
          <cell r="K240">
            <v>0.53271738794949242</v>
          </cell>
          <cell r="Z240">
            <v>0.49460878105621608</v>
          </cell>
          <cell r="AA240">
            <v>0.47732931618675678</v>
          </cell>
        </row>
        <row r="241">
          <cell r="B241">
            <v>0.5590562914334134</v>
          </cell>
          <cell r="C241">
            <v>0.54809529328281481</v>
          </cell>
          <cell r="J241">
            <v>0.51882464652554328</v>
          </cell>
          <cell r="K241">
            <v>0.5326021525069996</v>
          </cell>
          <cell r="Z241">
            <v>0.49454800965098261</v>
          </cell>
          <cell r="AA241">
            <v>0.47738917415158733</v>
          </cell>
        </row>
        <row r="242">
          <cell r="B242">
            <v>0.55861938843400549</v>
          </cell>
          <cell r="C242">
            <v>0.54839574919077583</v>
          </cell>
          <cell r="J242">
            <v>0.51879240749227773</v>
          </cell>
          <cell r="K242">
            <v>0.5326300689863116</v>
          </cell>
          <cell r="Z242">
            <v>0.49464296275482478</v>
          </cell>
          <cell r="AA242">
            <v>0.47730342991669772</v>
          </cell>
        </row>
        <row r="243">
          <cell r="B243">
            <v>0.557097037398675</v>
          </cell>
          <cell r="C243">
            <v>0.54971555040001852</v>
          </cell>
          <cell r="J243">
            <v>0.51869362610707659</v>
          </cell>
          <cell r="K243">
            <v>0.53271137267765378</v>
          </cell>
          <cell r="Z243">
            <v>0.49451169220553981</v>
          </cell>
          <cell r="AA243">
            <v>0.47741234941130217</v>
          </cell>
        </row>
        <row r="244">
          <cell r="B244">
            <v>0.55488345761736435</v>
          </cell>
          <cell r="C244">
            <v>0.55269185411541999</v>
          </cell>
          <cell r="J244">
            <v>0.51876062093733055</v>
          </cell>
          <cell r="K244">
            <v>0.53265858664553967</v>
          </cell>
          <cell r="Z244">
            <v>0.49457880422652212</v>
          </cell>
          <cell r="AA244">
            <v>0.47735971245219772</v>
          </cell>
        </row>
        <row r="245">
          <cell r="B245">
            <v>0.55396329115063758</v>
          </cell>
          <cell r="C245">
            <v>0.55552806831042389</v>
          </cell>
          <cell r="J245">
            <v>0.51862267885014479</v>
          </cell>
          <cell r="K245">
            <v>0.53275891783226681</v>
          </cell>
          <cell r="Z245">
            <v>0.49451035365643242</v>
          </cell>
          <cell r="AA245">
            <v>0.47741059722188378</v>
          </cell>
        </row>
        <row r="246">
          <cell r="B246">
            <v>0.55181473056311026</v>
          </cell>
          <cell r="C246">
            <v>0.56071454020019529</v>
          </cell>
          <cell r="J246">
            <v>0.51858880423847487</v>
          </cell>
          <cell r="K246">
            <v>0.53278492670714084</v>
          </cell>
          <cell r="Z246">
            <v>0.49430045724562771</v>
          </cell>
          <cell r="AA246">
            <v>0.47755693664507781</v>
          </cell>
        </row>
        <row r="247">
          <cell r="B247">
            <v>0.5501204165481216</v>
          </cell>
          <cell r="C247">
            <v>0.56596011914289091</v>
          </cell>
          <cell r="J247">
            <v>0.51844518513362536</v>
          </cell>
          <cell r="K247">
            <v>0.5328769693261427</v>
          </cell>
          <cell r="Z247">
            <v>0.49426291732416361</v>
          </cell>
          <cell r="AA247">
            <v>0.47757744356471649</v>
          </cell>
        </row>
        <row r="248">
          <cell r="B248">
            <v>0.54906026580914724</v>
          </cell>
          <cell r="C248">
            <v>0.57066969977291793</v>
          </cell>
          <cell r="J248">
            <v>0.51837243598993921</v>
          </cell>
          <cell r="K248">
            <v>0.53292151495886819</v>
          </cell>
          <cell r="Z248">
            <v>0.49415304864768061</v>
          </cell>
          <cell r="AA248">
            <v>0.47764299537372701</v>
          </cell>
        </row>
        <row r="249">
          <cell r="B249">
            <v>0.54828363144875192</v>
          </cell>
          <cell r="C249">
            <v>0.57382655060675392</v>
          </cell>
          <cell r="J249">
            <v>0.5184841913059518</v>
          </cell>
          <cell r="K249">
            <v>0.53285924459105172</v>
          </cell>
          <cell r="Z249">
            <v>0.49426440232318503</v>
          </cell>
          <cell r="AA249">
            <v>0.47758000015757091</v>
          </cell>
        </row>
        <row r="250">
          <cell r="B250">
            <v>0.54882698536333818</v>
          </cell>
          <cell r="C250">
            <v>0.57656045093724373</v>
          </cell>
          <cell r="J250">
            <v>0.51829374771879755</v>
          </cell>
          <cell r="K250">
            <v>0.53295515270952276</v>
          </cell>
          <cell r="Z250">
            <v>0.4943019520881185</v>
          </cell>
          <cell r="AA250">
            <v>0.4775597838217186</v>
          </cell>
        </row>
        <row r="251">
          <cell r="B251">
            <v>0.54951610102439263</v>
          </cell>
          <cell r="C251">
            <v>0.57687601705699509</v>
          </cell>
          <cell r="J251">
            <v>0.5182940719250636</v>
          </cell>
          <cell r="K251">
            <v>0.53295583919328771</v>
          </cell>
          <cell r="Z251">
            <v>0.49411166831558312</v>
          </cell>
          <cell r="AA251">
            <v>0.47765605398322769</v>
          </cell>
        </row>
        <row r="252">
          <cell r="B252">
            <v>0.54927405785837047</v>
          </cell>
          <cell r="C252">
            <v>0.57951021131242086</v>
          </cell>
          <cell r="J252">
            <v>0.51833297023982328</v>
          </cell>
          <cell r="K252">
            <v>0.53293835759748154</v>
          </cell>
          <cell r="Z252">
            <v>0.49415059456743082</v>
          </cell>
          <cell r="AA252">
            <v>0.47763863468361922</v>
          </cell>
        </row>
        <row r="253">
          <cell r="B253">
            <v>0.55291023825455743</v>
          </cell>
          <cell r="C253">
            <v>0.57524762711634569</v>
          </cell>
          <cell r="J253">
            <v>0.5184525214503366</v>
          </cell>
          <cell r="K253">
            <v>0.53289280900958158</v>
          </cell>
          <cell r="Z253">
            <v>0.49419029905182887</v>
          </cell>
          <cell r="AA253">
            <v>0.47762307065456311</v>
          </cell>
        </row>
        <row r="254">
          <cell r="B254">
            <v>0.55424469043181723</v>
          </cell>
          <cell r="C254">
            <v>0.57526975318271611</v>
          </cell>
          <cell r="J254">
            <v>0.51841263610987887</v>
          </cell>
          <cell r="K254">
            <v>0.5329079752973267</v>
          </cell>
          <cell r="Z254">
            <v>0.4941897330485765</v>
          </cell>
          <cell r="AA254">
            <v>0.47762150698403272</v>
          </cell>
        </row>
        <row r="255">
          <cell r="B255">
            <v>0.54926051759363204</v>
          </cell>
          <cell r="C255">
            <v>0.57781056283456977</v>
          </cell>
          <cell r="J255">
            <v>0.51833182777250186</v>
          </cell>
          <cell r="K255">
            <v>0.532935358266868</v>
          </cell>
          <cell r="Z255">
            <v>0.49406768273219942</v>
          </cell>
          <cell r="AA255">
            <v>0.47765987608462052</v>
          </cell>
        </row>
        <row r="256">
          <cell r="B256">
            <v>0.54831127472827479</v>
          </cell>
          <cell r="C256">
            <v>0.58099691829014632</v>
          </cell>
          <cell r="J256">
            <v>0.51800224235764936</v>
          </cell>
          <cell r="K256">
            <v>0.53302349318113407</v>
          </cell>
          <cell r="Z256">
            <v>0.49381976866122079</v>
          </cell>
          <cell r="AA256">
            <v>0.47772338162036743</v>
          </cell>
        </row>
        <row r="257">
          <cell r="B257">
            <v>0.54569792510525206</v>
          </cell>
          <cell r="C257">
            <v>0.58913767361189306</v>
          </cell>
          <cell r="J257">
            <v>0.51771161296544976</v>
          </cell>
          <cell r="K257">
            <v>0.53309162151227674</v>
          </cell>
          <cell r="Z257">
            <v>0.49352906324902929</v>
          </cell>
          <cell r="AA257">
            <v>0.47779118517597169</v>
          </cell>
        </row>
        <row r="258">
          <cell r="B258">
            <v>0.54399042121793129</v>
          </cell>
          <cell r="C258">
            <v>0.59545717811015819</v>
          </cell>
          <cell r="J258">
            <v>0.51741825265952535</v>
          </cell>
          <cell r="K258">
            <v>0.53314694654579642</v>
          </cell>
          <cell r="Z258">
            <v>0.49323564734057102</v>
          </cell>
          <cell r="AA258">
            <v>0.47784621430518642</v>
          </cell>
        </row>
        <row r="259">
          <cell r="B259">
            <v>0.54286965337997428</v>
          </cell>
          <cell r="C259">
            <v>0.60001998034739301</v>
          </cell>
          <cell r="J259">
            <v>0.51741830445586601</v>
          </cell>
          <cell r="K259">
            <v>0.53314726992115613</v>
          </cell>
          <cell r="Z259">
            <v>0.49323569871319128</v>
          </cell>
          <cell r="AA259">
            <v>0.47784653697062052</v>
          </cell>
        </row>
        <row r="260">
          <cell r="B260">
            <v>0.54239332997067458</v>
          </cell>
          <cell r="C260">
            <v>0.60467284382312425</v>
          </cell>
          <cell r="J260">
            <v>0.51733378742451153</v>
          </cell>
          <cell r="K260">
            <v>0.53315874213730297</v>
          </cell>
          <cell r="Z260">
            <v>0.49315117163067812</v>
          </cell>
          <cell r="AA260">
            <v>0.4778579348932071</v>
          </cell>
        </row>
        <row r="261">
          <cell r="B261">
            <v>0.54210192283249792</v>
          </cell>
          <cell r="C261">
            <v>0.60908879011741923</v>
          </cell>
          <cell r="J261">
            <v>0.51712152395092426</v>
          </cell>
          <cell r="K261">
            <v>0.53317893407364902</v>
          </cell>
          <cell r="Z261">
            <v>0.49293889245073358</v>
          </cell>
          <cell r="AA261">
            <v>0.47787796149372852</v>
          </cell>
        </row>
        <row r="262">
          <cell r="B262">
            <v>0.54134816890367921</v>
          </cell>
          <cell r="C262">
            <v>0.61319468568554281</v>
          </cell>
          <cell r="J262">
            <v>0.51729193357409564</v>
          </cell>
          <cell r="K262">
            <v>0.53317119581463268</v>
          </cell>
          <cell r="Z262">
            <v>0.4931093070993362</v>
          </cell>
          <cell r="AA262">
            <v>0.47787033481682178</v>
          </cell>
        </row>
        <row r="263">
          <cell r="B263">
            <v>0.54026919363251991</v>
          </cell>
          <cell r="C263">
            <v>0.61903657588793515</v>
          </cell>
          <cell r="J263">
            <v>0.51707879697757386</v>
          </cell>
          <cell r="K263">
            <v>0.53317810964632506</v>
          </cell>
          <cell r="Z263">
            <v>0.492896166340348</v>
          </cell>
          <cell r="AA263">
            <v>0.47787711572000818</v>
          </cell>
        </row>
        <row r="264">
          <cell r="B264">
            <v>0.5401477378966385</v>
          </cell>
          <cell r="C264">
            <v>0.62198616766006432</v>
          </cell>
          <cell r="J264">
            <v>0.51699353411670879</v>
          </cell>
          <cell r="K264">
            <v>0.53317587695973767</v>
          </cell>
          <cell r="Z264">
            <v>0.49281090454448673</v>
          </cell>
          <cell r="AA264">
            <v>0.47787484272779529</v>
          </cell>
        </row>
        <row r="265">
          <cell r="B265">
            <v>0.54031216413765248</v>
          </cell>
          <cell r="C265">
            <v>0.62197211032363819</v>
          </cell>
          <cell r="J265">
            <v>0.51699353411670879</v>
          </cell>
          <cell r="K265">
            <v>0.53317587695973767</v>
          </cell>
          <cell r="Z265">
            <v>0.49281090454448678</v>
          </cell>
          <cell r="AA265">
            <v>0.47787484272779568</v>
          </cell>
        </row>
        <row r="266">
          <cell r="B266">
            <v>0.54028886860760017</v>
          </cell>
          <cell r="C266">
            <v>0.6229463130493903</v>
          </cell>
          <cell r="J266">
            <v>0.51699353411670879</v>
          </cell>
          <cell r="K266">
            <v>0.53317587695973767</v>
          </cell>
          <cell r="Z266">
            <v>0.49281090454448678</v>
          </cell>
          <cell r="AA266">
            <v>0.47787484272779562</v>
          </cell>
        </row>
        <row r="267">
          <cell r="B267">
            <v>0.54020034351865087</v>
          </cell>
          <cell r="C267">
            <v>0.62315231204131982</v>
          </cell>
          <cell r="J267">
            <v>0.51699353411670879</v>
          </cell>
          <cell r="K267">
            <v>0.53317587695973767</v>
          </cell>
          <cell r="Z267">
            <v>0.49281090454448662</v>
          </cell>
          <cell r="AA267">
            <v>0.47787484272779551</v>
          </cell>
        </row>
        <row r="268">
          <cell r="B268">
            <v>0.54011746953628281</v>
          </cell>
          <cell r="C268">
            <v>0.62372155491038761</v>
          </cell>
          <cell r="J268">
            <v>0.51699353411670879</v>
          </cell>
          <cell r="K268">
            <v>0.53317587695973767</v>
          </cell>
          <cell r="Z268">
            <v>0.49281090454448639</v>
          </cell>
          <cell r="AA268">
            <v>0.4778748427277959</v>
          </cell>
        </row>
        <row r="269">
          <cell r="B269">
            <v>0.54009978699976002</v>
          </cell>
          <cell r="C269">
            <v>0.62326774052908018</v>
          </cell>
          <cell r="J269">
            <v>0.51699353411670879</v>
          </cell>
          <cell r="K269">
            <v>0.53317587695973767</v>
          </cell>
          <cell r="Z269">
            <v>0.49281090454448628</v>
          </cell>
          <cell r="AA269">
            <v>0.47787484272779568</v>
          </cell>
        </row>
        <row r="270">
          <cell r="B270">
            <v>0.54026994592537081</v>
          </cell>
          <cell r="C270">
            <v>0.62343085599353854</v>
          </cell>
          <cell r="J270">
            <v>0.51699353411670879</v>
          </cell>
          <cell r="K270">
            <v>0.53317587695973767</v>
          </cell>
          <cell r="Z270">
            <v>0.49281090454448639</v>
          </cell>
          <cell r="AA270">
            <v>0.4778748427277959</v>
          </cell>
        </row>
        <row r="271">
          <cell r="B271">
            <v>0.53988572759078146</v>
          </cell>
          <cell r="C271">
            <v>0.62330473835495004</v>
          </cell>
          <cell r="J271">
            <v>0.51699353411670879</v>
          </cell>
          <cell r="K271">
            <v>0.53317587695973767</v>
          </cell>
          <cell r="Z271">
            <v>0.49281090454448639</v>
          </cell>
          <cell r="AA271">
            <v>0.47787484272779601</v>
          </cell>
        </row>
        <row r="272">
          <cell r="B272">
            <v>0.54030223543642053</v>
          </cell>
          <cell r="C272">
            <v>0.62357545892588373</v>
          </cell>
          <cell r="J272">
            <v>0.51699353411670879</v>
          </cell>
          <cell r="K272">
            <v>0.53317587695973767</v>
          </cell>
          <cell r="Z272">
            <v>0.49281090454448639</v>
          </cell>
          <cell r="AA272">
            <v>0.47787484272779629</v>
          </cell>
        </row>
        <row r="273">
          <cell r="B273">
            <v>0.54036992564815645</v>
          </cell>
          <cell r="C273">
            <v>0.62366306219026635</v>
          </cell>
          <cell r="J273">
            <v>0.51699353411670879</v>
          </cell>
          <cell r="K273">
            <v>0.53317587695973767</v>
          </cell>
          <cell r="Z273">
            <v>0.49281090454448673</v>
          </cell>
          <cell r="AA273">
            <v>0.47787484272779651</v>
          </cell>
        </row>
        <row r="274">
          <cell r="B274">
            <v>0.54154703343725286</v>
          </cell>
          <cell r="C274">
            <v>0.62400161639335172</v>
          </cell>
          <cell r="J274">
            <v>0.51597072301051194</v>
          </cell>
          <cell r="K274">
            <v>0.53313819342367197</v>
          </cell>
          <cell r="Z274">
            <v>0.49178811047839049</v>
          </cell>
          <cell r="AA274">
            <v>0.47783669950489421</v>
          </cell>
        </row>
        <row r="275">
          <cell r="B275">
            <v>0.5301534999827876</v>
          </cell>
          <cell r="C275">
            <v>0.62566935188710748</v>
          </cell>
          <cell r="J275">
            <v>0.49807152865206639</v>
          </cell>
          <cell r="K275">
            <v>0.53247873154252146</v>
          </cell>
          <cell r="Z275">
            <v>0.48028167722717141</v>
          </cell>
          <cell r="AA275">
            <v>0.47740758845143683</v>
          </cell>
        </row>
        <row r="276">
          <cell r="B276">
            <v>0.51891206211739882</v>
          </cell>
          <cell r="C276">
            <v>0.62520656934794672</v>
          </cell>
          <cell r="J276">
            <v>0.48788663675034549</v>
          </cell>
          <cell r="K276">
            <v>0.53208746746228852</v>
          </cell>
          <cell r="Z276">
            <v>0.46370449730951702</v>
          </cell>
          <cell r="AA276">
            <v>0.47677340284723418</v>
          </cell>
        </row>
        <row r="277">
          <cell r="B277">
            <v>0.5112314185463207</v>
          </cell>
          <cell r="C277">
            <v>0.62695051298204185</v>
          </cell>
          <cell r="J277">
            <v>0.4691776089667471</v>
          </cell>
          <cell r="K277">
            <v>0.53140149069369691</v>
          </cell>
          <cell r="Z277">
            <v>0.44499578136329382</v>
          </cell>
          <cell r="AA277">
            <v>0.47607897036086572</v>
          </cell>
        </row>
        <row r="278">
          <cell r="B278">
            <v>0.49531574582251092</v>
          </cell>
          <cell r="C278">
            <v>0.62765638295753312</v>
          </cell>
          <cell r="J278">
            <v>0.45741599479584522</v>
          </cell>
          <cell r="K278">
            <v>0.5309491857900609</v>
          </cell>
          <cell r="Z278">
            <v>0.43323436968188228</v>
          </cell>
          <cell r="AA278">
            <v>0.47562143036853649</v>
          </cell>
        </row>
        <row r="279">
          <cell r="B279">
            <v>0.46963798101536131</v>
          </cell>
          <cell r="C279">
            <v>0.62557042181496958</v>
          </cell>
          <cell r="J279">
            <v>0.43934668378785752</v>
          </cell>
          <cell r="K279">
            <v>0.5302740268781394</v>
          </cell>
          <cell r="Z279">
            <v>0.41516536311840502</v>
          </cell>
          <cell r="AA279">
            <v>0.47493817207220551</v>
          </cell>
        </row>
        <row r="280">
          <cell r="B280">
            <v>0.45576580235912267</v>
          </cell>
          <cell r="C280">
            <v>0.62612479666701815</v>
          </cell>
          <cell r="J280">
            <v>0.42093680344191697</v>
          </cell>
          <cell r="K280">
            <v>0.5295764738310873</v>
          </cell>
          <cell r="Z280">
            <v>0.40587528871192591</v>
          </cell>
          <cell r="AA280">
            <v>0.47458361975169849</v>
          </cell>
        </row>
        <row r="281">
          <cell r="B281">
            <v>0.44150234491477669</v>
          </cell>
          <cell r="C281">
            <v>0.62619091279345418</v>
          </cell>
          <cell r="J281">
            <v>0.40862079354449499</v>
          </cell>
          <cell r="K281">
            <v>0.52911355997324294</v>
          </cell>
          <cell r="Z281">
            <v>0.38750833687381497</v>
          </cell>
          <cell r="AA281">
            <v>0.47387946819291432</v>
          </cell>
        </row>
        <row r="282">
          <cell r="B282">
            <v>0.42687107250483658</v>
          </cell>
          <cell r="C282">
            <v>0.62456277295970497</v>
          </cell>
          <cell r="J282">
            <v>0.39008291093530761</v>
          </cell>
          <cell r="K282">
            <v>0.52841533529141915</v>
          </cell>
          <cell r="Z282">
            <v>0.37834588650305029</v>
          </cell>
          <cell r="AA282">
            <v>0.47353563598675391</v>
          </cell>
        </row>
        <row r="283">
          <cell r="B283">
            <v>0.41207735183447081</v>
          </cell>
          <cell r="C283">
            <v>0.62360543659583012</v>
          </cell>
          <cell r="J283">
            <v>0.37763950739490371</v>
          </cell>
          <cell r="K283">
            <v>0.52793567669603503</v>
          </cell>
          <cell r="Z283">
            <v>0.35657005054973839</v>
          </cell>
          <cell r="AA283">
            <v>0.47269314745840008</v>
          </cell>
        </row>
        <row r="284">
          <cell r="B284">
            <v>0.39266610686618192</v>
          </cell>
          <cell r="C284">
            <v>0.62322330209762222</v>
          </cell>
          <cell r="J284">
            <v>0.35884665490592499</v>
          </cell>
          <cell r="K284">
            <v>0.52720878968516804</v>
          </cell>
          <cell r="Z284">
            <v>0.34408418458906809</v>
          </cell>
          <cell r="AA284">
            <v>0.47220791883072771</v>
          </cell>
        </row>
        <row r="285">
          <cell r="B285">
            <v>0.3774108555723783</v>
          </cell>
          <cell r="C285">
            <v>0.62398549581056395</v>
          </cell>
          <cell r="J285">
            <v>0.34640384605956093</v>
          </cell>
          <cell r="K285">
            <v>0.52671395128920184</v>
          </cell>
          <cell r="Z285">
            <v>0.32529210797598812</v>
          </cell>
          <cell r="AA285">
            <v>0.47146125482233908</v>
          </cell>
        </row>
        <row r="286">
          <cell r="B286">
            <v>0.36414835371427279</v>
          </cell>
          <cell r="C286">
            <v>0.6217152025145205</v>
          </cell>
          <cell r="J286">
            <v>0.32748438936588831</v>
          </cell>
          <cell r="K286">
            <v>0.52595075999408003</v>
          </cell>
          <cell r="Z286">
            <v>0.31267934045005191</v>
          </cell>
          <cell r="AA286">
            <v>0.47094743910085368</v>
          </cell>
        </row>
        <row r="287">
          <cell r="B287">
            <v>0.35084882580151022</v>
          </cell>
          <cell r="C287">
            <v>0.62183912510816641</v>
          </cell>
          <cell r="J287">
            <v>0.31504195158340348</v>
          </cell>
          <cell r="K287">
            <v>0.52544666977185606</v>
          </cell>
          <cell r="Z287">
            <v>0.29086278763998058</v>
          </cell>
          <cell r="AA287">
            <v>0.47005558593458519</v>
          </cell>
        </row>
        <row r="288">
          <cell r="B288">
            <v>0.32869424694125038</v>
          </cell>
          <cell r="C288">
            <v>0.62005066406500708</v>
          </cell>
          <cell r="J288">
            <v>0.30264179885829179</v>
          </cell>
          <cell r="K288">
            <v>0.52495241980272922</v>
          </cell>
          <cell r="Z288">
            <v>0.27846285448371211</v>
          </cell>
          <cell r="AA288">
            <v>0.46955585772615521</v>
          </cell>
        </row>
        <row r="289">
          <cell r="B289">
            <v>0.3131324921367431</v>
          </cell>
          <cell r="C289">
            <v>0.61737440153426948</v>
          </cell>
          <cell r="J289">
            <v>0.28994367198451859</v>
          </cell>
          <cell r="K289">
            <v>0.52443853679080621</v>
          </cell>
          <cell r="Z289">
            <v>0.26576495482004608</v>
          </cell>
          <cell r="AA289">
            <v>0.46903639076479159</v>
          </cell>
        </row>
        <row r="290">
          <cell r="B290">
            <v>0.29594534761262897</v>
          </cell>
          <cell r="C290">
            <v>0.61581481851898434</v>
          </cell>
          <cell r="J290">
            <v>0.27085424347201198</v>
          </cell>
          <cell r="K290">
            <v>0.52365681612503145</v>
          </cell>
          <cell r="Z290">
            <v>0.24667587128820981</v>
          </cell>
          <cell r="AA290">
            <v>0.46824629088893849</v>
          </cell>
        </row>
        <row r="291">
          <cell r="B291">
            <v>0.28014344469815622</v>
          </cell>
          <cell r="C291">
            <v>0.61308384420765993</v>
          </cell>
          <cell r="J291">
            <v>0.2485693959392716</v>
          </cell>
          <cell r="K291">
            <v>0.52273558046846869</v>
          </cell>
          <cell r="Z291">
            <v>0.23380804025927901</v>
          </cell>
          <cell r="AA291">
            <v>0.46770751644913983</v>
          </cell>
        </row>
        <row r="292">
          <cell r="B292">
            <v>0.26216296679653578</v>
          </cell>
          <cell r="C292">
            <v>0.61284896964003621</v>
          </cell>
          <cell r="J292">
            <v>0.2356166081258044</v>
          </cell>
          <cell r="K292">
            <v>0.52218705095858453</v>
          </cell>
          <cell r="Z292">
            <v>0.2211106489604179</v>
          </cell>
          <cell r="AA292">
            <v>0.46717578268627241</v>
          </cell>
        </row>
        <row r="293">
          <cell r="B293">
            <v>0.24595170189167409</v>
          </cell>
          <cell r="C293">
            <v>0.61174356856483347</v>
          </cell>
          <cell r="J293">
            <v>0.2228339220238334</v>
          </cell>
          <cell r="K293">
            <v>0.52165359217423557</v>
          </cell>
          <cell r="Z293">
            <v>0.19865642984575199</v>
          </cell>
          <cell r="AA293">
            <v>0.46622208165739948</v>
          </cell>
        </row>
        <row r="294">
          <cell r="B294">
            <v>0.23127868333933799</v>
          </cell>
          <cell r="C294">
            <v>0.60951362789977437</v>
          </cell>
          <cell r="J294">
            <v>0.20365961752247061</v>
          </cell>
          <cell r="K294">
            <v>0.52086000776705266</v>
          </cell>
          <cell r="Z294">
            <v>0.1794824746355978</v>
          </cell>
          <cell r="AA294">
            <v>0.46542010244304088</v>
          </cell>
        </row>
        <row r="295">
          <cell r="B295">
            <v>0.2075129796623649</v>
          </cell>
          <cell r="C295">
            <v>0.60801874104658082</v>
          </cell>
          <cell r="J295">
            <v>0.19083409108918459</v>
          </cell>
          <cell r="K295">
            <v>0.52033033324584821</v>
          </cell>
          <cell r="Z295">
            <v>0.16665718147812761</v>
          </cell>
          <cell r="AA295">
            <v>0.4648848093005527</v>
          </cell>
        </row>
        <row r="296">
          <cell r="B296">
            <v>0.19290104360338481</v>
          </cell>
          <cell r="C296">
            <v>0.60623593004890808</v>
          </cell>
          <cell r="J296">
            <v>0.17127595030810719</v>
          </cell>
          <cell r="K296">
            <v>0.51952938489719092</v>
          </cell>
          <cell r="Z296">
            <v>0.14709939418564269</v>
          </cell>
          <cell r="AA296">
            <v>0.46407527545499982</v>
          </cell>
        </row>
        <row r="297">
          <cell r="B297">
            <v>0.17733391244268101</v>
          </cell>
          <cell r="C297">
            <v>0.60509207899812756</v>
          </cell>
          <cell r="J297">
            <v>0.1583650662081926</v>
          </cell>
          <cell r="K297">
            <v>0.51899954477938759</v>
          </cell>
          <cell r="Z297">
            <v>0.13418874379321619</v>
          </cell>
          <cell r="AA297">
            <v>0.46353977088721038</v>
          </cell>
        </row>
        <row r="298">
          <cell r="B298">
            <v>0.16257548552852899</v>
          </cell>
          <cell r="C298">
            <v>0.60294270072909051</v>
          </cell>
          <cell r="J298">
            <v>0.1355686901121716</v>
          </cell>
          <cell r="K298">
            <v>0.5180623303332752</v>
          </cell>
          <cell r="Z298">
            <v>0.1211929445675573</v>
          </cell>
          <cell r="AA298">
            <v>0.4629990479680578</v>
          </cell>
        </row>
        <row r="299">
          <cell r="B299">
            <v>0.1455438947130073</v>
          </cell>
          <cell r="C299">
            <v>0.59992555472568254</v>
          </cell>
          <cell r="J299">
            <v>0.125896249008803</v>
          </cell>
          <cell r="K299">
            <v>0.51766369924123357</v>
          </cell>
          <cell r="Z299">
            <v>0.1017205154414684</v>
          </cell>
          <cell r="AA299">
            <v>0.462189689151492</v>
          </cell>
        </row>
        <row r="300">
          <cell r="B300">
            <v>0.1240834837942642</v>
          </cell>
          <cell r="C300">
            <v>0.59731965761317585</v>
          </cell>
          <cell r="J300">
            <v>0.1063386709223556</v>
          </cell>
          <cell r="K300">
            <v>0.51684912667754879</v>
          </cell>
          <cell r="Z300">
            <v>8.2163295313445836E-2</v>
          </cell>
          <cell r="AA300">
            <v>0.46136656724590019</v>
          </cell>
        </row>
        <row r="301">
          <cell r="B301">
            <v>0.1057173825906516</v>
          </cell>
          <cell r="C301">
            <v>0.59219982446827735</v>
          </cell>
          <cell r="J301">
            <v>8.6568047479540694E-2</v>
          </cell>
          <cell r="K301">
            <v>0.51602567701553981</v>
          </cell>
          <cell r="Z301">
            <v>7.2278200749376381E-2</v>
          </cell>
          <cell r="AA301">
            <v>0.46094966042091828</v>
          </cell>
        </row>
        <row r="302">
          <cell r="B302">
            <v>8.9899396208299842E-2</v>
          </cell>
          <cell r="C302">
            <v>0.58985071127787636</v>
          </cell>
          <cell r="J302">
            <v>7.3316639432621261E-2</v>
          </cell>
          <cell r="K302">
            <v>0.51547321363312559</v>
          </cell>
          <cell r="Z302">
            <v>5.2380041371760999E-2</v>
          </cell>
          <cell r="AA302">
            <v>0.46011391872051499</v>
          </cell>
        </row>
        <row r="303">
          <cell r="B303">
            <v>7.2861812201492085E-2</v>
          </cell>
          <cell r="C303">
            <v>0.58605150262152461</v>
          </cell>
          <cell r="J303">
            <v>5.3290874557804867E-2</v>
          </cell>
          <cell r="K303">
            <v>0.51462688271118995</v>
          </cell>
          <cell r="Z303">
            <v>3.9086564040753752E-2</v>
          </cell>
          <cell r="AA303">
            <v>0.45954687367010011</v>
          </cell>
        </row>
        <row r="304">
          <cell r="B304">
            <v>5.7436171597232591E-2</v>
          </cell>
          <cell r="C304">
            <v>0.58455279172262797</v>
          </cell>
          <cell r="J304">
            <v>3.9826818233872352E-2</v>
          </cell>
          <cell r="K304">
            <v>0.51405609033836785</v>
          </cell>
          <cell r="Z304">
            <v>1.565266749910299E-2</v>
          </cell>
          <cell r="AA304">
            <v>0.4585445134167293</v>
          </cell>
        </row>
        <row r="305">
          <cell r="B305">
            <v>4.1106378495350662E-2</v>
          </cell>
          <cell r="C305">
            <v>0.58340990222436551</v>
          </cell>
          <cell r="J305">
            <v>1.9588691540748829E-2</v>
          </cell>
          <cell r="K305">
            <v>0.51318487182544192</v>
          </cell>
          <cell r="Z305">
            <v>5.5123761704464098E-3</v>
          </cell>
          <cell r="AA305">
            <v>0.45810623320777422</v>
          </cell>
        </row>
        <row r="306">
          <cell r="B306">
            <v>1.7942567509441908E-2</v>
          </cell>
          <cell r="C306">
            <v>0.58162445701349641</v>
          </cell>
          <cell r="J306">
            <v>9.5766399752944889E-3</v>
          </cell>
          <cell r="K306">
            <v>0.51274248380187337</v>
          </cell>
          <cell r="Z306">
            <v>-1.4596939748946859E-2</v>
          </cell>
          <cell r="AA306">
            <v>0.45721782239601338</v>
          </cell>
        </row>
        <row r="307">
          <cell r="B307">
            <v>-3.1565592741723819E-4</v>
          </cell>
          <cell r="C307">
            <v>0.57879361144752184</v>
          </cell>
          <cell r="J307">
            <v>-4.1426760529520244E-3</v>
          </cell>
          <cell r="K307">
            <v>0.51215179998388483</v>
          </cell>
          <cell r="Z307">
            <v>-2.8315998297730169E-2</v>
          </cell>
          <cell r="AA307">
            <v>0.45662118843466898</v>
          </cell>
        </row>
        <row r="308">
          <cell r="B308">
            <v>-2.4044619460419359E-3</v>
          </cell>
          <cell r="C308">
            <v>0.57728796587602216</v>
          </cell>
          <cell r="J308">
            <v>-5.2930096440157197E-3</v>
          </cell>
          <cell r="K308">
            <v>0.51210126242499288</v>
          </cell>
          <cell r="Z308">
            <v>-2.946630999626184E-2</v>
          </cell>
          <cell r="AA308">
            <v>0.45657015500066178</v>
          </cell>
        </row>
        <row r="309">
          <cell r="B309">
            <v>7.4971532182188114E-3</v>
          </cell>
          <cell r="C309">
            <v>0.57563359964355165</v>
          </cell>
          <cell r="J309">
            <v>-6.1877036136946178E-3</v>
          </cell>
          <cell r="K309">
            <v>0.51206172987820586</v>
          </cell>
          <cell r="Z309">
            <v>-3.036098686088342E-2</v>
          </cell>
          <cell r="AA309">
            <v>0.45653023722306002</v>
          </cell>
        </row>
        <row r="310">
          <cell r="B310">
            <v>4.4958629851957893E-3</v>
          </cell>
          <cell r="C310">
            <v>0.57532270192272605</v>
          </cell>
          <cell r="J310">
            <v>-5.8894677088170153E-3</v>
          </cell>
          <cell r="K310">
            <v>0.51207480329063038</v>
          </cell>
          <cell r="Z310">
            <v>-3.0062756626288888E-2</v>
          </cell>
          <cell r="AA310">
            <v>0.45654343935093061</v>
          </cell>
        </row>
        <row r="311">
          <cell r="B311">
            <v>4.8087527190071588E-3</v>
          </cell>
          <cell r="C311">
            <v>0.57459991688817658</v>
          </cell>
          <cell r="J311">
            <v>-6.4859257463643046E-3</v>
          </cell>
          <cell r="K311">
            <v>0.51204834415747058</v>
          </cell>
          <cell r="Z311">
            <v>-3.0659203224298881E-2</v>
          </cell>
          <cell r="AA311">
            <v>0.4565167235924994</v>
          </cell>
        </row>
        <row r="312">
          <cell r="B312">
            <v>6.8402289884511996E-3</v>
          </cell>
          <cell r="C312">
            <v>0.57387885281471529</v>
          </cell>
          <cell r="J312">
            <v>-6.5285308756325338E-3</v>
          </cell>
          <cell r="K312">
            <v>0.51204647652712421</v>
          </cell>
          <cell r="Z312">
            <v>-3.0701807543421038E-2</v>
          </cell>
          <cell r="AA312">
            <v>0.45651483757184719</v>
          </cell>
        </row>
        <row r="313">
          <cell r="B313">
            <v>6.4545953367359243E-3</v>
          </cell>
          <cell r="C313">
            <v>0.57224811638932649</v>
          </cell>
          <cell r="J313">
            <v>-6.5285308756325338E-3</v>
          </cell>
          <cell r="K313">
            <v>0.51204647652712421</v>
          </cell>
          <cell r="Z313">
            <v>-3.0701807543421049E-2</v>
          </cell>
          <cell r="AA313">
            <v>0.4565148375718473</v>
          </cell>
        </row>
        <row r="314">
          <cell r="B314">
            <v>6.1484676131929039E-3</v>
          </cell>
          <cell r="C314">
            <v>0.57140328188248313</v>
          </cell>
          <cell r="J314">
            <v>-6.5285308756325338E-3</v>
          </cell>
          <cell r="K314">
            <v>0.51204647652712421</v>
          </cell>
          <cell r="Z314">
            <v>-3.0701807543421059E-2</v>
          </cell>
          <cell r="AA314">
            <v>0.45651483757184741</v>
          </cell>
        </row>
        <row r="315">
          <cell r="B315">
            <v>6.9751608932609446E-3</v>
          </cell>
          <cell r="C315">
            <v>0.57041356195815041</v>
          </cell>
          <cell r="J315">
            <v>-6.5285308756325338E-3</v>
          </cell>
          <cell r="K315">
            <v>0.51204647652712421</v>
          </cell>
          <cell r="Z315">
            <v>-3.0701807543421049E-2</v>
          </cell>
          <cell r="AA315">
            <v>0.45651483757184752</v>
          </cell>
        </row>
        <row r="316">
          <cell r="B316">
            <v>8.0333032152835049E-3</v>
          </cell>
          <cell r="C316">
            <v>0.57044211026520297</v>
          </cell>
          <cell r="J316">
            <v>-6.5285308756325338E-3</v>
          </cell>
          <cell r="K316">
            <v>0.51204647652712421</v>
          </cell>
          <cell r="Z316">
            <v>-3.0701807543421049E-2</v>
          </cell>
          <cell r="AA316">
            <v>0.45651483757184769</v>
          </cell>
        </row>
        <row r="317">
          <cell r="B317">
            <v>7.1372287471813964E-3</v>
          </cell>
          <cell r="C317">
            <v>0.56963622494759403</v>
          </cell>
          <cell r="J317">
            <v>-6.5285308756325338E-3</v>
          </cell>
          <cell r="K317">
            <v>0.51204647652712421</v>
          </cell>
          <cell r="Z317">
            <v>-3.0701807543421059E-2</v>
          </cell>
          <cell r="AA317">
            <v>0.45651483757184808</v>
          </cell>
        </row>
        <row r="318">
          <cell r="B318">
            <v>8.473482934873558E-3</v>
          </cell>
          <cell r="C318">
            <v>0.56828515455227446</v>
          </cell>
          <cell r="J318">
            <v>-6.8267575808689494E-3</v>
          </cell>
          <cell r="K318">
            <v>0.51203319490996302</v>
          </cell>
          <cell r="Z318">
            <v>-3.0744410539000271E-2</v>
          </cell>
          <cell r="AA318">
            <v>0.45651292188673709</v>
          </cell>
        </row>
        <row r="319">
          <cell r="B319">
            <v>9.0354224600015937E-3</v>
          </cell>
          <cell r="C319">
            <v>0.56534241926124174</v>
          </cell>
          <cell r="J319">
            <v>-6.8693600609036846E-3</v>
          </cell>
          <cell r="K319">
            <v>0.51203126779347374</v>
          </cell>
          <cell r="Z319">
            <v>-3.1042630163966019E-2</v>
          </cell>
          <cell r="AA319">
            <v>0.45649948242939581</v>
          </cell>
        </row>
        <row r="320">
          <cell r="B320">
            <v>6.8065493268497923E-3</v>
          </cell>
          <cell r="C320">
            <v>0.56357908001705681</v>
          </cell>
          <cell r="J320">
            <v>-6.9971080245716426E-3</v>
          </cell>
          <cell r="K320">
            <v>0.51202429703275565</v>
          </cell>
          <cell r="Z320">
            <v>-3.1170375306180199E-2</v>
          </cell>
          <cell r="AA320">
            <v>0.45649246014195299</v>
          </cell>
        </row>
        <row r="321">
          <cell r="B321">
            <v>3.8920163626736531E-3</v>
          </cell>
          <cell r="C321">
            <v>0.56176957377407755</v>
          </cell>
          <cell r="J321">
            <v>-6.8268980541989696E-3</v>
          </cell>
          <cell r="K321">
            <v>0.51203558744753286</v>
          </cell>
          <cell r="Z321">
            <v>-3.1000169564456649E-2</v>
          </cell>
          <cell r="AA321">
            <v>0.45650381413775742</v>
          </cell>
        </row>
        <row r="322">
          <cell r="B322">
            <v>3.7655319578766971E-3</v>
          </cell>
          <cell r="C322">
            <v>0.56151169794649891</v>
          </cell>
          <cell r="J322">
            <v>-7.2091328246342333E-3</v>
          </cell>
          <cell r="K322">
            <v>0.51200080135837034</v>
          </cell>
          <cell r="Z322">
            <v>-3.100016956445667E-2</v>
          </cell>
          <cell r="AA322">
            <v>0.45650381413775759</v>
          </cell>
        </row>
        <row r="323">
          <cell r="B323">
            <v>1.9857164684684708E-3</v>
          </cell>
          <cell r="C323">
            <v>0.56153008739814769</v>
          </cell>
          <cell r="J323">
            <v>-7.5909459653643804E-3</v>
          </cell>
          <cell r="K323">
            <v>0.51196165908487745</v>
          </cell>
          <cell r="Z323">
            <v>-3.1764195572303991E-2</v>
          </cell>
          <cell r="AA323">
            <v>0.45642965909151662</v>
          </cell>
        </row>
        <row r="324">
          <cell r="B324">
            <v>2.2562567702126279E-3</v>
          </cell>
          <cell r="C324">
            <v>0.56230364611001971</v>
          </cell>
          <cell r="J324">
            <v>-7.9299190827789839E-3</v>
          </cell>
          <cell r="K324">
            <v>0.51192305296609741</v>
          </cell>
          <cell r="Z324">
            <v>-3.2103158933031499E-2</v>
          </cell>
          <cell r="AA324">
            <v>0.45639096722537692</v>
          </cell>
        </row>
        <row r="325">
          <cell r="B325">
            <v>2.1378045314488781E-3</v>
          </cell>
          <cell r="C325">
            <v>0.56178565678723968</v>
          </cell>
          <cell r="J325">
            <v>-7.7187098854034934E-3</v>
          </cell>
          <cell r="K325">
            <v>0.51195229304121659</v>
          </cell>
          <cell r="Z325">
            <v>-3.1976336803076162E-2</v>
          </cell>
          <cell r="AA325">
            <v>0.45640781780704398</v>
          </cell>
        </row>
        <row r="326">
          <cell r="B326">
            <v>1.6055818566301371E-3</v>
          </cell>
          <cell r="C326">
            <v>0.56151985099536961</v>
          </cell>
          <cell r="J326">
            <v>-7.8029529809692843E-3</v>
          </cell>
          <cell r="K326">
            <v>0.51193896531729055</v>
          </cell>
          <cell r="Z326">
            <v>-3.193411190531141E-2</v>
          </cell>
          <cell r="AA326">
            <v>0.45641380520945612</v>
          </cell>
        </row>
        <row r="327">
          <cell r="B327">
            <v>2.3942652514707809E-3</v>
          </cell>
          <cell r="C327">
            <v>0.56320061164665081</v>
          </cell>
          <cell r="J327">
            <v>-8.0548186555447591E-3</v>
          </cell>
          <cell r="K327">
            <v>0.51189384415767902</v>
          </cell>
          <cell r="Z327">
            <v>-3.2228058107848283E-2</v>
          </cell>
          <cell r="AA327">
            <v>0.45636176409283419</v>
          </cell>
        </row>
        <row r="328">
          <cell r="B328">
            <v>3.9478476407386609E-3</v>
          </cell>
          <cell r="C328">
            <v>0.56334011718287091</v>
          </cell>
          <cell r="J328">
            <v>-8.2642440377968217E-3</v>
          </cell>
          <cell r="K328">
            <v>0.51185374258233085</v>
          </cell>
          <cell r="Z328">
            <v>-3.2437481072918342E-2</v>
          </cell>
          <cell r="AA328">
            <v>0.45632164989652713</v>
          </cell>
        </row>
        <row r="329">
          <cell r="B329">
            <v>4.7713269011752657E-3</v>
          </cell>
          <cell r="C329">
            <v>0.56208085554688725</v>
          </cell>
          <cell r="J329">
            <v>-8.3059504101188428E-3</v>
          </cell>
          <cell r="K329">
            <v>0.51184483957212024</v>
          </cell>
          <cell r="Z329">
            <v>-3.2479187385187597E-2</v>
          </cell>
          <cell r="AA329">
            <v>0.45631274660507593</v>
          </cell>
        </row>
        <row r="330">
          <cell r="B330">
            <v>4.2356062510018888E-3</v>
          </cell>
          <cell r="C330">
            <v>0.56255690762119448</v>
          </cell>
          <cell r="J330">
            <v>-8.1810131017142369E-3</v>
          </cell>
          <cell r="K330">
            <v>0.51187241557175811</v>
          </cell>
          <cell r="Z330">
            <v>-3.235424980878019E-2</v>
          </cell>
          <cell r="AA330">
            <v>0.45634032124287449</v>
          </cell>
        </row>
        <row r="331">
          <cell r="B331">
            <v>1.966949082282884E-3</v>
          </cell>
          <cell r="C331">
            <v>0.56336788928337789</v>
          </cell>
          <cell r="J331">
            <v>-8.4285601299425895E-3</v>
          </cell>
          <cell r="K331">
            <v>0.51180768058599946</v>
          </cell>
          <cell r="Z331">
            <v>-3.2478226832621269E-2</v>
          </cell>
          <cell r="AA331">
            <v>0.45630873226860502</v>
          </cell>
        </row>
        <row r="332">
          <cell r="B332">
            <v>6.1089317154935097E-3</v>
          </cell>
          <cell r="C332">
            <v>0.56311379661527627</v>
          </cell>
          <cell r="J332">
            <v>-8.5106337640321397E-3</v>
          </cell>
          <cell r="K332">
            <v>0.51178447155931528</v>
          </cell>
          <cell r="Z332">
            <v>-3.2683881251950889E-2</v>
          </cell>
          <cell r="AA332">
            <v>0.45625241730780869</v>
          </cell>
        </row>
        <row r="333">
          <cell r="B333">
            <v>8.730914425837108E-3</v>
          </cell>
          <cell r="C333">
            <v>0.56178816487378636</v>
          </cell>
          <cell r="J333">
            <v>-8.551534187050451E-3</v>
          </cell>
          <cell r="K333">
            <v>0.51177239511613049</v>
          </cell>
          <cell r="Z333">
            <v>-3.2724783944081022E-2</v>
          </cell>
          <cell r="AA333">
            <v>0.45624034855234818</v>
          </cell>
        </row>
        <row r="334">
          <cell r="B334">
            <v>1.078384330716284E-2</v>
          </cell>
          <cell r="C334">
            <v>0.56207750958591352</v>
          </cell>
          <cell r="J334">
            <v>-8.8345982257705905E-3</v>
          </cell>
          <cell r="K334">
            <v>0.51167760475016233</v>
          </cell>
          <cell r="Z334">
            <v>-3.2927317982351011E-2</v>
          </cell>
          <cell r="AA334">
            <v>0.45617366204405552</v>
          </cell>
        </row>
        <row r="335">
          <cell r="B335">
            <v>1.037899504864555E-2</v>
          </cell>
          <cell r="C335">
            <v>0.55935844987133176</v>
          </cell>
          <cell r="J335">
            <v>-8.9952713399140578E-3</v>
          </cell>
          <cell r="K335">
            <v>0.51162031262367635</v>
          </cell>
          <cell r="Z335">
            <v>-3.3128517799707907E-2</v>
          </cell>
          <cell r="AA335">
            <v>0.45610305370938842</v>
          </cell>
        </row>
        <row r="336">
          <cell r="B336">
            <v>9.883349434585964E-3</v>
          </cell>
          <cell r="C336">
            <v>0.55876082415240536</v>
          </cell>
          <cell r="J336">
            <v>-9.1148155966015217E-3</v>
          </cell>
          <cell r="K336">
            <v>0.51157473481722737</v>
          </cell>
          <cell r="Z336">
            <v>-3.3288128228880137E-2</v>
          </cell>
          <cell r="AA336">
            <v>0.45604286615416451</v>
          </cell>
        </row>
        <row r="337">
          <cell r="B337">
            <v>9.4971714563420184E-3</v>
          </cell>
          <cell r="C337">
            <v>0.55766522406499675</v>
          </cell>
          <cell r="J337">
            <v>-8.9958699511725037E-3</v>
          </cell>
          <cell r="K337">
            <v>0.51162185274567429</v>
          </cell>
          <cell r="Z337">
            <v>-3.3169162982439243E-2</v>
          </cell>
          <cell r="AA337">
            <v>0.45608993457112468</v>
          </cell>
        </row>
        <row r="338">
          <cell r="B338">
            <v>1.0899555047470951E-2</v>
          </cell>
          <cell r="C338">
            <v>0.55744648768323579</v>
          </cell>
          <cell r="J338">
            <v>-8.8789475434134617E-3</v>
          </cell>
          <cell r="K338">
            <v>0.51167377960568661</v>
          </cell>
          <cell r="Z338">
            <v>-3.3129998321993551E-2</v>
          </cell>
          <cell r="AA338">
            <v>0.45610681101784611</v>
          </cell>
        </row>
        <row r="339">
          <cell r="B339">
            <v>1.0778709395959469E-2</v>
          </cell>
          <cell r="C339">
            <v>0.55765478918366451</v>
          </cell>
          <cell r="J339">
            <v>-8.9173755894599721E-3</v>
          </cell>
          <cell r="K339">
            <v>0.5116552854395473</v>
          </cell>
          <cell r="Z339">
            <v>-3.3090652635113627E-2</v>
          </cell>
          <cell r="AA339">
            <v>0.45612332938059191</v>
          </cell>
        </row>
        <row r="340">
          <cell r="B340">
            <v>1.2012139580012829E-2</v>
          </cell>
          <cell r="C340">
            <v>0.55966838692633447</v>
          </cell>
          <cell r="J340">
            <v>-8.9929079139216966E-3</v>
          </cell>
          <cell r="K340">
            <v>0.51161564701817752</v>
          </cell>
          <cell r="Z340">
            <v>-3.3052383020038968E-2</v>
          </cell>
          <cell r="AA340">
            <v>0.4561421475006841</v>
          </cell>
        </row>
        <row r="341">
          <cell r="B341">
            <v>1.0766421230818999E-2</v>
          </cell>
          <cell r="C341">
            <v>0.56088378070068023</v>
          </cell>
          <cell r="J341">
            <v>-9.0305306404444043E-3</v>
          </cell>
          <cell r="K341">
            <v>0.51159556679078666</v>
          </cell>
          <cell r="Z341">
            <v>-3.3203848945688383E-2</v>
          </cell>
          <cell r="AA341">
            <v>0.45606368907363742</v>
          </cell>
        </row>
        <row r="342">
          <cell r="B342">
            <v>1.175046708324734E-2</v>
          </cell>
          <cell r="C342">
            <v>0.56012665929467997</v>
          </cell>
          <cell r="J342">
            <v>-9.1045663522764334E-3</v>
          </cell>
          <cell r="K342">
            <v>0.51155321760300443</v>
          </cell>
          <cell r="Z342">
            <v>-3.3277917589424499E-2</v>
          </cell>
          <cell r="AA342">
            <v>0.45602139751015092</v>
          </cell>
        </row>
        <row r="343">
          <cell r="B343">
            <v>9.0972695252950486E-3</v>
          </cell>
          <cell r="C343">
            <v>0.55865675043342511</v>
          </cell>
          <cell r="J343">
            <v>-9.0307450198519133E-3</v>
          </cell>
          <cell r="K343">
            <v>0.51159595883811348</v>
          </cell>
          <cell r="Z343">
            <v>-3.3204062544416102E-2</v>
          </cell>
          <cell r="AA343">
            <v>0.45606408036207491</v>
          </cell>
        </row>
        <row r="344">
          <cell r="B344">
            <v>1.029017146483956E-2</v>
          </cell>
          <cell r="C344">
            <v>0.55911094692161378</v>
          </cell>
          <cell r="J344">
            <v>-9.0300609377730757E-3</v>
          </cell>
          <cell r="K344">
            <v>0.511594876727269</v>
          </cell>
          <cell r="Z344">
            <v>-3.3203381202033727E-2</v>
          </cell>
          <cell r="AA344">
            <v>0.45606300046066789</v>
          </cell>
        </row>
        <row r="345">
          <cell r="B345">
            <v>1.3237443088399661E-2</v>
          </cell>
          <cell r="C345">
            <v>0.55779719256263305</v>
          </cell>
          <cell r="J345">
            <v>-9.1362511594804633E-3</v>
          </cell>
          <cell r="K345">
            <v>0.51152351985961497</v>
          </cell>
          <cell r="Z345">
            <v>-3.3309639818329767E-2</v>
          </cell>
          <cell r="AA345">
            <v>0.45599174548050031</v>
          </cell>
        </row>
        <row r="346">
          <cell r="B346">
            <v>1.319958204012742E-2</v>
          </cell>
          <cell r="C346">
            <v>0.55747261771973877</v>
          </cell>
          <cell r="J346">
            <v>-9.2755604665119944E-3</v>
          </cell>
          <cell r="K346">
            <v>0.51142508400330433</v>
          </cell>
          <cell r="Z346">
            <v>-3.3449049422261047E-2</v>
          </cell>
          <cell r="AA346">
            <v>0.45589345166270051</v>
          </cell>
        </row>
        <row r="347">
          <cell r="B347">
            <v>1.2883011084855E-2</v>
          </cell>
          <cell r="C347">
            <v>0.55617785227517291</v>
          </cell>
          <cell r="J347">
            <v>-9.3782001137360186E-3</v>
          </cell>
          <cell r="K347">
            <v>0.5113487087344154</v>
          </cell>
          <cell r="Z347">
            <v>-3.355177161962223E-2</v>
          </cell>
          <cell r="AA347">
            <v>0.45581718745425559</v>
          </cell>
        </row>
        <row r="348">
          <cell r="B348">
            <v>1.410285345833007E-2</v>
          </cell>
          <cell r="C348">
            <v>0.55508870946988043</v>
          </cell>
          <cell r="J348">
            <v>-9.2450568477604952E-3</v>
          </cell>
          <cell r="K348">
            <v>0.51145533847473101</v>
          </cell>
          <cell r="Z348">
            <v>-3.345160738912787E-2</v>
          </cell>
          <cell r="AA348">
            <v>0.45589677588722333</v>
          </cell>
        </row>
        <row r="349">
          <cell r="B349">
            <v>1.5875192156504889E-2</v>
          </cell>
          <cell r="C349">
            <v>0.55460092212381595</v>
          </cell>
          <cell r="J349">
            <v>-9.4086015843838616E-3</v>
          </cell>
          <cell r="K349">
            <v>0.5113185064654574</v>
          </cell>
          <cell r="Z349">
            <v>-3.361443177785834E-2</v>
          </cell>
          <cell r="AA349">
            <v>0.45575908662945919</v>
          </cell>
        </row>
        <row r="350">
          <cell r="B350">
            <v>1.6679754441359759E-2</v>
          </cell>
          <cell r="C350">
            <v>0.55485378846994116</v>
          </cell>
          <cell r="J350">
            <v>-9.3761113622203088E-3</v>
          </cell>
          <cell r="K350">
            <v>0.51134614829064362</v>
          </cell>
          <cell r="Z350">
            <v>-3.3518105519285232E-2</v>
          </cell>
          <cell r="AA350">
            <v>0.45584328459618928</v>
          </cell>
        </row>
        <row r="351">
          <cell r="B351">
            <v>1.4577323980766121E-2</v>
          </cell>
          <cell r="C351">
            <v>0.55398311501209119</v>
          </cell>
          <cell r="J351">
            <v>-9.4069327645103073E-3</v>
          </cell>
          <cell r="K351">
            <v>0.51131667412833237</v>
          </cell>
          <cell r="Z351">
            <v>-3.3580553503074609E-2</v>
          </cell>
          <cell r="AA351">
            <v>0.45578519963693021</v>
          </cell>
        </row>
        <row r="352">
          <cell r="B352">
            <v>1.3470429958050961E-2</v>
          </cell>
          <cell r="C352">
            <v>0.55549414729804236</v>
          </cell>
          <cell r="J352">
            <v>-9.4991168858925851E-3</v>
          </cell>
          <cell r="K352">
            <v>0.51122791090695863</v>
          </cell>
          <cell r="Z352">
            <v>-3.3672861901681332E-2</v>
          </cell>
          <cell r="AA352">
            <v>0.45569656591186219</v>
          </cell>
        </row>
        <row r="353">
          <cell r="B353">
            <v>1.392512224107155E-2</v>
          </cell>
          <cell r="C353">
            <v>0.55435040732154395</v>
          </cell>
          <cell r="J353">
            <v>-9.5001710578547366E-3</v>
          </cell>
          <cell r="K353">
            <v>0.51122888672055544</v>
          </cell>
          <cell r="Z353">
            <v>-3.3731281765209592E-2</v>
          </cell>
          <cell r="AA353">
            <v>0.45563442639345481</v>
          </cell>
        </row>
        <row r="354">
          <cell r="B354">
            <v>1.5679889142093079E-2</v>
          </cell>
          <cell r="C354">
            <v>0.55427758361764412</v>
          </cell>
          <cell r="J354">
            <v>-9.4463333571255595E-3</v>
          </cell>
          <cell r="K354">
            <v>0.51129505114289153</v>
          </cell>
          <cell r="Z354">
            <v>-3.3702026186445452E-2</v>
          </cell>
          <cell r="AA354">
            <v>0.45566547419691122</v>
          </cell>
        </row>
        <row r="355">
          <cell r="B355">
            <v>2.3558707637965939E-2</v>
          </cell>
          <cell r="C355">
            <v>0.55921461539494421</v>
          </cell>
          <cell r="J355">
            <v>-9.419512688827774E-3</v>
          </cell>
          <cell r="K355">
            <v>0.51132820739170126</v>
          </cell>
          <cell r="Z355">
            <v>-3.3619960673627283E-2</v>
          </cell>
          <cell r="AA355">
            <v>0.455763612678866</v>
          </cell>
        </row>
        <row r="356">
          <cell r="B356">
            <v>2.5788751616330419E-2</v>
          </cell>
          <cell r="C356">
            <v>0.55965645077456361</v>
          </cell>
          <cell r="J356">
            <v>-9.5202821432904729E-3</v>
          </cell>
          <cell r="K356">
            <v>0.51119054895093141</v>
          </cell>
          <cell r="Z356">
            <v>-3.359248385576423E-2</v>
          </cell>
          <cell r="AA356">
            <v>0.45579626096329973</v>
          </cell>
        </row>
        <row r="357">
          <cell r="B357">
            <v>2.456383813716435E-2</v>
          </cell>
          <cell r="C357">
            <v>0.55856221874287182</v>
          </cell>
          <cell r="J357">
            <v>-9.6179427514165115E-3</v>
          </cell>
          <cell r="K357">
            <v>0.5110506858494267</v>
          </cell>
          <cell r="Z357">
            <v>-3.3669367175414008E-2</v>
          </cell>
          <cell r="AA357">
            <v>0.4556939876152763</v>
          </cell>
        </row>
        <row r="358">
          <cell r="B358">
            <v>2.437636137165811E-2</v>
          </cell>
          <cell r="C358">
            <v>0.55617276452022446</v>
          </cell>
          <cell r="J358">
            <v>-9.6892129021585345E-3</v>
          </cell>
          <cell r="K358">
            <v>0.51094443784625609</v>
          </cell>
          <cell r="Z358">
            <v>-3.3839803013302402E-2</v>
          </cell>
          <cell r="AA358">
            <v>0.45544891412763783</v>
          </cell>
        </row>
        <row r="359">
          <cell r="B359">
            <v>2.6215777298765869E-2</v>
          </cell>
          <cell r="C359">
            <v>0.55493092608634131</v>
          </cell>
          <cell r="J359">
            <v>-9.7344773672557103E-3</v>
          </cell>
          <cell r="K359">
            <v>0.51087215405378461</v>
          </cell>
          <cell r="Z359">
            <v>-3.3886619910434693E-2</v>
          </cell>
          <cell r="AA359">
            <v>0.45537762310050672</v>
          </cell>
        </row>
        <row r="360">
          <cell r="B360">
            <v>2.607563574759009E-2</v>
          </cell>
          <cell r="C360">
            <v>0.55356602182484083</v>
          </cell>
          <cell r="J360">
            <v>-9.7970545233187663E-3</v>
          </cell>
          <cell r="K360">
            <v>0.51076055195122827</v>
          </cell>
          <cell r="Z360">
            <v>-3.395095458225679E-2</v>
          </cell>
          <cell r="AA360">
            <v>0.45526704437291188</v>
          </cell>
        </row>
        <row r="361">
          <cell r="B361">
            <v>2.633274535826419E-2</v>
          </cell>
          <cell r="C361">
            <v>0.55247856886909052</v>
          </cell>
          <cell r="J361">
            <v>-9.8780156211989538E-3</v>
          </cell>
          <cell r="K361">
            <v>0.51061041070247015</v>
          </cell>
          <cell r="Z361">
            <v>-3.4033223359952562E-2</v>
          </cell>
          <cell r="AA361">
            <v>0.45511761047576771</v>
          </cell>
        </row>
        <row r="362">
          <cell r="B362">
            <v>2.512722224356392E-2</v>
          </cell>
          <cell r="C362">
            <v>0.55217976037868244</v>
          </cell>
          <cell r="J362">
            <v>-9.9330352938995226E-3</v>
          </cell>
          <cell r="K362">
            <v>0.51049490399651398</v>
          </cell>
          <cell r="Z362">
            <v>-3.4034063224904487E-2</v>
          </cell>
          <cell r="AA362">
            <v>0.45511803903322262</v>
          </cell>
        </row>
        <row r="363">
          <cell r="B363">
            <v>2.684773731151522E-2</v>
          </cell>
          <cell r="C363">
            <v>0.55202076416184687</v>
          </cell>
          <cell r="J363">
            <v>-1.000160122444353E-2</v>
          </cell>
          <cell r="K363">
            <v>0.51033870644692436</v>
          </cell>
          <cell r="Z363">
            <v>-3.4108311987244823E-2</v>
          </cell>
          <cell r="AA363">
            <v>0.45496446142222691</v>
          </cell>
        </row>
        <row r="364">
          <cell r="B364">
            <v>2.8908339196766431E-2</v>
          </cell>
          <cell r="C364">
            <v>0.55306059162207566</v>
          </cell>
          <cell r="J364">
            <v>-9.967161965034799E-3</v>
          </cell>
          <cell r="K364">
            <v>0.51041675442203693</v>
          </cell>
          <cell r="Z364">
            <v>-3.4142625496252139E-2</v>
          </cell>
          <cell r="AA364">
            <v>0.45488639361568822</v>
          </cell>
        </row>
        <row r="365">
          <cell r="B365">
            <v>3.2044875405294632E-2</v>
          </cell>
          <cell r="C365">
            <v>0.55222403175218182</v>
          </cell>
          <cell r="J365">
            <v>-1.0024929124070081E-2</v>
          </cell>
          <cell r="K365">
            <v>0.51025625595852431</v>
          </cell>
          <cell r="Z365">
            <v>-3.4157765699205721E-2</v>
          </cell>
          <cell r="AA365">
            <v>0.45484652559170557</v>
          </cell>
        </row>
        <row r="366">
          <cell r="B366">
            <v>3.1984622036806631E-2</v>
          </cell>
          <cell r="C366">
            <v>0.55301762951509903</v>
          </cell>
          <cell r="J366">
            <v>-9.9981056552188065E-3</v>
          </cell>
          <cell r="K366">
            <v>0.51033722040659302</v>
          </cell>
          <cell r="Z366">
            <v>-3.4173767723559338E-2</v>
          </cell>
          <cell r="AA366">
            <v>0.45480693739363531</v>
          </cell>
        </row>
        <row r="367">
          <cell r="B367">
            <v>3.1470429863166539E-2</v>
          </cell>
          <cell r="C367">
            <v>0.5509229189465904</v>
          </cell>
          <cell r="J367">
            <v>-1.00227150246261E-2</v>
          </cell>
          <cell r="K367">
            <v>0.5102555557308166</v>
          </cell>
          <cell r="Z367">
            <v>-3.4198597067526877E-2</v>
          </cell>
          <cell r="AA367">
            <v>0.45472533932990089</v>
          </cell>
        </row>
        <row r="368">
          <cell r="B368">
            <v>3.0558896258914791E-2</v>
          </cell>
          <cell r="C368">
            <v>0.5507412073083956</v>
          </cell>
          <cell r="J368">
            <v>-9.9933698200989976E-3</v>
          </cell>
          <cell r="K368">
            <v>0.51038008293555082</v>
          </cell>
          <cell r="Z368">
            <v>-3.4198597067526697E-2</v>
          </cell>
          <cell r="AA368">
            <v>0.45472533932990111</v>
          </cell>
        </row>
        <row r="369">
          <cell r="B369">
            <v>3.2298996011339468E-2</v>
          </cell>
          <cell r="C369">
            <v>0.55177574961198184</v>
          </cell>
          <cell r="J369">
            <v>-9.9739001414943691E-3</v>
          </cell>
          <cell r="K369">
            <v>0.51046316089840904</v>
          </cell>
          <cell r="Z369">
            <v>-3.4132946237203518E-2</v>
          </cell>
          <cell r="AA369">
            <v>0.45501653520192092</v>
          </cell>
        </row>
        <row r="370">
          <cell r="B370">
            <v>3.2954209245131573E-2</v>
          </cell>
          <cell r="C370">
            <v>0.54922917097709689</v>
          </cell>
          <cell r="J370">
            <v>-1.003988508409241E-2</v>
          </cell>
          <cell r="K370">
            <v>0.51008508433330635</v>
          </cell>
          <cell r="Z370">
            <v>-3.4188525301715199E-2</v>
          </cell>
          <cell r="AA370">
            <v>0.45472323354586641</v>
          </cell>
        </row>
        <row r="371">
          <cell r="B371">
            <v>3.479482727756579E-2</v>
          </cell>
          <cell r="C371">
            <v>0.55126013447671829</v>
          </cell>
          <cell r="J371">
            <v>-1.0045510540099559E-2</v>
          </cell>
          <cell r="K371">
            <v>0.51004281094536796</v>
          </cell>
          <cell r="Z371">
            <v>-3.4222064623304557E-2</v>
          </cell>
          <cell r="AA371">
            <v>0.45451267131057388</v>
          </cell>
        </row>
        <row r="372">
          <cell r="B372">
            <v>3.2192661082010389E-2</v>
          </cell>
          <cell r="C372">
            <v>0.55122795136800706</v>
          </cell>
          <cell r="J372">
            <v>-1.006471599626471E-2</v>
          </cell>
          <cell r="K372">
            <v>0.50983046430646872</v>
          </cell>
          <cell r="Z372">
            <v>-3.4231322681681352E-2</v>
          </cell>
          <cell r="AA372">
            <v>0.45442788317058869</v>
          </cell>
        </row>
        <row r="373">
          <cell r="B373">
            <v>3.1493624348885349E-2</v>
          </cell>
          <cell r="C373">
            <v>0.55119455599324307</v>
          </cell>
          <cell r="J373">
            <v>-1.006234286146677E-2</v>
          </cell>
          <cell r="K373">
            <v>0.50987304427023461</v>
          </cell>
          <cell r="Z373">
            <v>-3.4239437385682928E-2</v>
          </cell>
          <cell r="AA373">
            <v>0.45434295916451922</v>
          </cell>
        </row>
        <row r="374">
          <cell r="B374">
            <v>3.1518478064483997E-2</v>
          </cell>
          <cell r="C374">
            <v>0.55138198451336562</v>
          </cell>
          <cell r="J374">
            <v>-1.0066383573478071E-2</v>
          </cell>
          <cell r="K374">
            <v>0.50978782856127769</v>
          </cell>
          <cell r="Z374">
            <v>-3.4243760160611827E-2</v>
          </cell>
          <cell r="AA374">
            <v>0.45425775740052149</v>
          </cell>
        </row>
        <row r="375">
          <cell r="B375">
            <v>3.0824980685954049E-2</v>
          </cell>
          <cell r="C375">
            <v>0.55208190261409218</v>
          </cell>
          <cell r="J375">
            <v>-1.0066383573478071E-2</v>
          </cell>
          <cell r="K375">
            <v>0.50978782856127769</v>
          </cell>
          <cell r="Z375">
            <v>-3.4243760160611723E-2</v>
          </cell>
          <cell r="AA375">
            <v>0.45425775740052188</v>
          </cell>
        </row>
        <row r="376">
          <cell r="B376">
            <v>3.1487049124913319E-2</v>
          </cell>
          <cell r="C376">
            <v>0.55243069604069173</v>
          </cell>
          <cell r="J376">
            <v>-1.006341224355385E-2</v>
          </cell>
          <cell r="K376">
            <v>0.50965988196761014</v>
          </cell>
          <cell r="Z376">
            <v>-3.4241235109462601E-2</v>
          </cell>
          <cell r="AA376">
            <v>0.45412980144175558</v>
          </cell>
        </row>
        <row r="377">
          <cell r="B377">
            <v>2.792247079674209E-2</v>
          </cell>
          <cell r="C377">
            <v>0.55405078728753931</v>
          </cell>
          <cell r="J377">
            <v>-1.005255090684601E-2</v>
          </cell>
          <cell r="K377">
            <v>0.5095324057066335</v>
          </cell>
          <cell r="Z377">
            <v>-3.4230838638054588E-2</v>
          </cell>
          <cell r="AA377">
            <v>0.45400228642649021</v>
          </cell>
        </row>
        <row r="378">
          <cell r="B378">
            <v>2.6589577734567799E-2</v>
          </cell>
          <cell r="C378">
            <v>0.55882107565472716</v>
          </cell>
          <cell r="J378">
            <v>-1.005255090684601E-2</v>
          </cell>
          <cell r="K378">
            <v>0.5095324057066335</v>
          </cell>
          <cell r="Z378">
            <v>-3.4230838638054747E-2</v>
          </cell>
          <cell r="AA378">
            <v>0.45400228642649032</v>
          </cell>
        </row>
        <row r="379">
          <cell r="B379">
            <v>2.8278533553559752E-2</v>
          </cell>
          <cell r="C379">
            <v>0.56076179863344222</v>
          </cell>
          <cell r="J379">
            <v>-1.005255090684601E-2</v>
          </cell>
          <cell r="K379">
            <v>0.5095324057066335</v>
          </cell>
          <cell r="Z379">
            <v>-3.423083863805456E-2</v>
          </cell>
          <cell r="AA379">
            <v>0.45400228642649038</v>
          </cell>
        </row>
        <row r="380">
          <cell r="B380">
            <v>3.1312676084118363E-2</v>
          </cell>
          <cell r="C380">
            <v>0.56167543838368439</v>
          </cell>
          <cell r="J380">
            <v>-1.005255090684601E-2</v>
          </cell>
          <cell r="K380">
            <v>0.5095324057066335</v>
          </cell>
          <cell r="Z380">
            <v>-3.423083863805472E-2</v>
          </cell>
          <cell r="AA380">
            <v>0.45400228642649032</v>
          </cell>
        </row>
        <row r="381">
          <cell r="B381">
            <v>3.1737929882676083E-2</v>
          </cell>
          <cell r="C381">
            <v>0.56145533463180919</v>
          </cell>
          <cell r="J381">
            <v>-1.005255090684601E-2</v>
          </cell>
          <cell r="K381">
            <v>0.5095324057066335</v>
          </cell>
          <cell r="Z381">
            <v>-3.4230838638054713E-2</v>
          </cell>
          <cell r="AA381">
            <v>0.45400228642649021</v>
          </cell>
        </row>
        <row r="382">
          <cell r="B382">
            <v>3.0723679118244741E-2</v>
          </cell>
          <cell r="C382">
            <v>0.56071231114116316</v>
          </cell>
          <cell r="J382">
            <v>-1.005255090684601E-2</v>
          </cell>
          <cell r="K382">
            <v>0.5095324057066335</v>
          </cell>
          <cell r="Z382">
            <v>-3.4230838638054623E-2</v>
          </cell>
          <cell r="AA382">
            <v>0.4540022864264901</v>
          </cell>
        </row>
        <row r="383">
          <cell r="B383">
            <v>3.2249024221263557E-2</v>
          </cell>
          <cell r="C383">
            <v>0.56227507483500117</v>
          </cell>
          <cell r="J383">
            <v>-1.005255090684601E-2</v>
          </cell>
          <cell r="K383">
            <v>0.5095324057066335</v>
          </cell>
          <cell r="Z383">
            <v>-3.4230838638054588E-2</v>
          </cell>
          <cell r="AA383">
            <v>0.45400228642648982</v>
          </cell>
        </row>
        <row r="384">
          <cell r="B384">
            <v>3.1712332179109598E-2</v>
          </cell>
          <cell r="C384">
            <v>0.56230620525324726</v>
          </cell>
          <cell r="J384">
            <v>-1.005255090684601E-2</v>
          </cell>
          <cell r="K384">
            <v>0.5095324057066335</v>
          </cell>
          <cell r="Z384">
            <v>-3.4230838638054567E-2</v>
          </cell>
          <cell r="AA384">
            <v>0.45400228642648932</v>
          </cell>
        </row>
        <row r="385">
          <cell r="B385">
            <v>3.294899277280397E-2</v>
          </cell>
          <cell r="C385">
            <v>0.56198712172383791</v>
          </cell>
          <cell r="J385">
            <v>-1.005255090684601E-2</v>
          </cell>
          <cell r="K385">
            <v>0.5095324057066335</v>
          </cell>
          <cell r="Z385">
            <v>-3.4230838638054532E-2</v>
          </cell>
          <cell r="AA385">
            <v>0.45400228642648871</v>
          </cell>
        </row>
        <row r="386">
          <cell r="B386">
            <v>3.2431206649861773E-2</v>
          </cell>
          <cell r="C386">
            <v>0.56148728971895978</v>
          </cell>
          <cell r="J386">
            <v>-1.005255090684601E-2</v>
          </cell>
          <cell r="K386">
            <v>0.5095324057066335</v>
          </cell>
          <cell r="Z386">
            <v>-3.4230838638054498E-2</v>
          </cell>
          <cell r="AA386">
            <v>0.45400228642648821</v>
          </cell>
        </row>
        <row r="387">
          <cell r="B387">
            <v>3.2191507079294808E-2</v>
          </cell>
          <cell r="C387">
            <v>0.56115110723837536</v>
          </cell>
          <cell r="J387">
            <v>-9.9242717081065024E-3</v>
          </cell>
          <cell r="K387">
            <v>0.5085169712897355</v>
          </cell>
          <cell r="Z387">
            <v>-3.423083863805447E-2</v>
          </cell>
          <cell r="AA387">
            <v>0.45400228642648782</v>
          </cell>
        </row>
        <row r="388">
          <cell r="B388">
            <v>3.3473485470850092E-2</v>
          </cell>
          <cell r="C388">
            <v>0.55646680603479826</v>
          </cell>
          <cell r="J388">
            <v>-8.4777869629871459E-3</v>
          </cell>
          <cell r="K388">
            <v>0.49705077169841011</v>
          </cell>
          <cell r="Z388">
            <v>-3.2702825578462373E-2</v>
          </cell>
          <cell r="AA388">
            <v>0.44151484293424648</v>
          </cell>
        </row>
        <row r="389">
          <cell r="B389">
            <v>3.5025181548637679E-2</v>
          </cell>
          <cell r="C389">
            <v>0.53013807344734665</v>
          </cell>
          <cell r="J389">
            <v>-6.4264496160667938E-3</v>
          </cell>
          <cell r="K389">
            <v>0.4808036783971224</v>
          </cell>
          <cell r="Z389">
            <v>-3.0712347477196669E-2</v>
          </cell>
          <cell r="AA389">
            <v>0.42526018137523608</v>
          </cell>
        </row>
        <row r="390">
          <cell r="B390">
            <v>3.7304157035062423E-2</v>
          </cell>
          <cell r="C390">
            <v>0.51477822318313948</v>
          </cell>
          <cell r="J390">
            <v>-4.139831892781139E-3</v>
          </cell>
          <cell r="K390">
            <v>0.46265198452115391</v>
          </cell>
          <cell r="Z390">
            <v>-2.961437597866369E-2</v>
          </cell>
          <cell r="AA390">
            <v>0.41628613875758469</v>
          </cell>
        </row>
        <row r="391">
          <cell r="B391">
            <v>4.0758304537175452E-2</v>
          </cell>
          <cell r="C391">
            <v>0.49992736971760909</v>
          </cell>
          <cell r="J391">
            <v>-3.0479522928277352E-3</v>
          </cell>
          <cell r="K391">
            <v>0.45402098241500322</v>
          </cell>
          <cell r="Z391">
            <v>-2.7434165157296929E-2</v>
          </cell>
          <cell r="AA391">
            <v>0.39846502194833749</v>
          </cell>
        </row>
        <row r="392">
          <cell r="B392">
            <v>4.2189609192774008E-2</v>
          </cell>
          <cell r="C392">
            <v>0.48275583011149381</v>
          </cell>
          <cell r="J392">
            <v>-7.5874855047708715E-4</v>
          </cell>
          <cell r="K392">
            <v>0.43591259950403738</v>
          </cell>
          <cell r="Z392">
            <v>-2.5212796709479509E-2</v>
          </cell>
          <cell r="AA392">
            <v>0.38034819254715768</v>
          </cell>
        </row>
        <row r="393">
          <cell r="B393">
            <v>4.4539598999476578E-2</v>
          </cell>
          <cell r="C393">
            <v>0.46118962421323351</v>
          </cell>
          <cell r="J393">
            <v>1.5742868314580431E-3</v>
          </cell>
          <cell r="K393">
            <v>0.41750886055872422</v>
          </cell>
          <cell r="Z393">
            <v>-2.4070151920406319E-2</v>
          </cell>
          <cell r="AA393">
            <v>0.37103590384654378</v>
          </cell>
        </row>
        <row r="394">
          <cell r="B394">
            <v>4.5536066041321807E-2</v>
          </cell>
          <cell r="C394">
            <v>0.44745548688952341</v>
          </cell>
          <cell r="J394">
            <v>2.7389517028161628E-3</v>
          </cell>
          <cell r="K394">
            <v>0.40832824959788638</v>
          </cell>
          <cell r="Z394">
            <v>-2.1818461910190368E-2</v>
          </cell>
          <cell r="AA394">
            <v>0.3527509325796957</v>
          </cell>
        </row>
        <row r="395">
          <cell r="B395">
            <v>4.6953928477805697E-2</v>
          </cell>
          <cell r="C395">
            <v>0.43271227245996852</v>
          </cell>
          <cell r="J395">
            <v>5.012469748336015E-3</v>
          </cell>
          <cell r="K395">
            <v>0.39043281500450883</v>
          </cell>
          <cell r="Z395">
            <v>-1.9612013463206179E-2</v>
          </cell>
          <cell r="AA395">
            <v>0.3348471048093129</v>
          </cell>
        </row>
        <row r="396">
          <cell r="B396">
            <v>4.729392853026454E-2</v>
          </cell>
          <cell r="C396">
            <v>0.41634667591252422</v>
          </cell>
          <cell r="J396">
            <v>6.5371016447550974E-3</v>
          </cell>
          <cell r="K396">
            <v>0.37846067374419012</v>
          </cell>
          <cell r="Z396">
            <v>-1.813226076824638E-2</v>
          </cell>
          <cell r="AA396">
            <v>0.32286933370353882</v>
          </cell>
        </row>
        <row r="397">
          <cell r="B397">
            <v>4.9311677094847413E-2</v>
          </cell>
          <cell r="C397">
            <v>0.39925757558291303</v>
          </cell>
          <cell r="J397">
            <v>9.3275250674616228E-3</v>
          </cell>
          <cell r="K397">
            <v>0.35654697319327422</v>
          </cell>
          <cell r="Z397">
            <v>-1.6590704041044461E-2</v>
          </cell>
          <cell r="AA397">
            <v>0.3104265267857596</v>
          </cell>
        </row>
        <row r="398">
          <cell r="B398">
            <v>5.4905433524782353E-2</v>
          </cell>
          <cell r="C398">
            <v>0.38909140465390563</v>
          </cell>
          <cell r="J398">
            <v>1.0538825218851159E-2</v>
          </cell>
          <cell r="K398">
            <v>0.34698538800846901</v>
          </cell>
          <cell r="Z398">
            <v>-1.4248504781397E-2</v>
          </cell>
          <cell r="AA398">
            <v>0.29137927425711119</v>
          </cell>
        </row>
        <row r="399">
          <cell r="B399">
            <v>5.9215908971528827E-2</v>
          </cell>
          <cell r="C399">
            <v>0.38472666057574839</v>
          </cell>
          <cell r="J399">
            <v>1.2885816085269111E-2</v>
          </cell>
          <cell r="K399">
            <v>0.32862641700889972</v>
          </cell>
          <cell r="Z399">
            <v>-1.1970358260845229E-2</v>
          </cell>
          <cell r="AA399">
            <v>0.27301163339068918</v>
          </cell>
        </row>
        <row r="400">
          <cell r="B400">
            <v>6.2109001532051601E-2</v>
          </cell>
          <cell r="C400">
            <v>0.37493990406901961</v>
          </cell>
          <cell r="J400">
            <v>1.527712491281117E-2</v>
          </cell>
          <cell r="K400">
            <v>0.30997215981408238</v>
          </cell>
          <cell r="Z400">
            <v>-1.080949624880731E-2</v>
          </cell>
          <cell r="AA400">
            <v>0.26365862331544532</v>
          </cell>
        </row>
        <row r="401">
          <cell r="B401">
            <v>6.9631076371100789E-2</v>
          </cell>
          <cell r="C401">
            <v>0.3537352472204725</v>
          </cell>
          <cell r="J401">
            <v>1.6918756163989988E-2</v>
          </cell>
          <cell r="K401">
            <v>0.2972411062237249</v>
          </cell>
          <cell r="Z401">
            <v>-8.458855815385892E-3</v>
          </cell>
          <cell r="AA401">
            <v>0.24482727732094101</v>
          </cell>
        </row>
        <row r="402">
          <cell r="B402">
            <v>7.3690971224675439E-2</v>
          </cell>
          <cell r="C402">
            <v>0.3371672671491811</v>
          </cell>
          <cell r="J402">
            <v>1.9390939252834721E-2</v>
          </cell>
          <cell r="K402">
            <v>0.27816728456837009</v>
          </cell>
          <cell r="Z402">
            <v>-6.858371250340712E-3</v>
          </cell>
          <cell r="AA402">
            <v>0.2320909852649865</v>
          </cell>
        </row>
        <row r="403">
          <cell r="B403">
            <v>7.5083004640587397E-2</v>
          </cell>
          <cell r="C403">
            <v>0.31361522242385481</v>
          </cell>
          <cell r="J403">
            <v>2.1042032741321302E-2</v>
          </cell>
          <cell r="K403">
            <v>0.26548045896082278</v>
          </cell>
          <cell r="Z403">
            <v>-4.051151887870222E-3</v>
          </cell>
          <cell r="AA403">
            <v>0.20983551395018901</v>
          </cell>
        </row>
        <row r="404">
          <cell r="B404">
            <v>7.5423814902874142E-2</v>
          </cell>
          <cell r="C404">
            <v>0.29884350570936102</v>
          </cell>
          <cell r="J404">
            <v>2.2705313096815189E-2</v>
          </cell>
          <cell r="K404">
            <v>0.25275221548757032</v>
          </cell>
          <cell r="Z404">
            <v>-2.435691990765404E-3</v>
          </cell>
          <cell r="AA404">
            <v>0.19710111279776951</v>
          </cell>
        </row>
        <row r="405">
          <cell r="B405">
            <v>7.4286577888789687E-2</v>
          </cell>
          <cell r="C405">
            <v>0.28018300025865789</v>
          </cell>
          <cell r="J405">
            <v>2.4339388520954661E-2</v>
          </cell>
          <cell r="K405">
            <v>0.24023519901642909</v>
          </cell>
          <cell r="Z405">
            <v>-8.4863911116584768E-4</v>
          </cell>
          <cell r="AA405">
            <v>0.1845780474002405</v>
          </cell>
        </row>
        <row r="406">
          <cell r="B406">
            <v>7.564939043461158E-2</v>
          </cell>
          <cell r="C406">
            <v>0.26479184423651309</v>
          </cell>
          <cell r="J406">
            <v>2.727287700945983E-2</v>
          </cell>
          <cell r="K406">
            <v>0.21786697835154939</v>
          </cell>
          <cell r="Z406">
            <v>7.8368969065748233E-4</v>
          </cell>
          <cell r="AA406">
            <v>0.17175981193529241</v>
          </cell>
        </row>
        <row r="407">
          <cell r="B407">
            <v>7.8330892212061187E-2</v>
          </cell>
          <cell r="C407">
            <v>0.2438192136187198</v>
          </cell>
          <cell r="J407">
            <v>2.895620516378376E-2</v>
          </cell>
          <cell r="K407">
            <v>0.20505534182806109</v>
          </cell>
          <cell r="Z407">
            <v>3.2178812587806511E-3</v>
          </cell>
          <cell r="AA407">
            <v>0.15263811357013729</v>
          </cell>
        </row>
        <row r="408">
          <cell r="B408">
            <v>8.0133860122038589E-2</v>
          </cell>
          <cell r="C408">
            <v>0.22812133380788541</v>
          </cell>
          <cell r="J408">
            <v>3.1516197689253282E-2</v>
          </cell>
          <cell r="K408">
            <v>0.18564893041324659</v>
          </cell>
          <cell r="Z408">
            <v>6.1229836922920763E-3</v>
          </cell>
          <cell r="AA408">
            <v>0.12996519372710599</v>
          </cell>
        </row>
        <row r="409">
          <cell r="B409">
            <v>8.3002405755885161E-2</v>
          </cell>
          <cell r="C409">
            <v>0.21481953779520199</v>
          </cell>
          <cell r="J409">
            <v>3.3220728778828368E-2</v>
          </cell>
          <cell r="K409">
            <v>0.17279707566141991</v>
          </cell>
          <cell r="Z409">
            <v>7.7791658750859961E-3</v>
          </cell>
          <cell r="AA409">
            <v>0.1171070190003881</v>
          </cell>
        </row>
        <row r="410">
          <cell r="B410">
            <v>8.4505719893617437E-2</v>
          </cell>
          <cell r="C410">
            <v>0.2009156062840132</v>
          </cell>
          <cell r="J410">
            <v>3.5383688740858663E-2</v>
          </cell>
          <cell r="K410">
            <v>0.1565214435495427</v>
          </cell>
          <cell r="Z410">
            <v>9.8808870018512705E-3</v>
          </cell>
          <cell r="AA410">
            <v>0.1008233657188152</v>
          </cell>
        </row>
        <row r="411">
          <cell r="B411">
            <v>8.6077392935097266E-2</v>
          </cell>
          <cell r="C411">
            <v>0.1853326063484789</v>
          </cell>
          <cell r="J411">
            <v>3.7970849081336702E-2</v>
          </cell>
          <cell r="K411">
            <v>0.1371186347208794</v>
          </cell>
          <cell r="Z411">
            <v>1.239502040667571E-2</v>
          </cell>
          <cell r="AA411">
            <v>8.1410959323826179E-2</v>
          </cell>
        </row>
        <row r="412">
          <cell r="B412">
            <v>8.918298752494444E-2</v>
          </cell>
          <cell r="C412">
            <v>0.16385956247992961</v>
          </cell>
          <cell r="J412">
            <v>3.9713674546151267E-2</v>
          </cell>
          <cell r="K412">
            <v>0.1240567654130009</v>
          </cell>
          <cell r="Z412">
            <v>1.4088681849888301E-2</v>
          </cell>
          <cell r="AA412">
            <v>6.8342624264058294E-2</v>
          </cell>
        </row>
        <row r="413">
          <cell r="B413">
            <v>9.1631373587789777E-2</v>
          </cell>
          <cell r="C413">
            <v>0.14794430085474239</v>
          </cell>
          <cell r="J413">
            <v>4.2767268069670877E-2</v>
          </cell>
          <cell r="K413">
            <v>0.10114520223563229</v>
          </cell>
          <cell r="Z413">
            <v>1.580424583528111E-2</v>
          </cell>
          <cell r="AA413">
            <v>5.5105117598260422E-2</v>
          </cell>
        </row>
        <row r="414">
          <cell r="B414">
            <v>9.2442599236590928E-2</v>
          </cell>
          <cell r="C414">
            <v>0.13402751460153861</v>
          </cell>
          <cell r="J414">
            <v>4.4103998280548083E-2</v>
          </cell>
          <cell r="K414">
            <v>9.1126875290754555E-2</v>
          </cell>
          <cell r="Z414">
            <v>1.8355067649738131E-2</v>
          </cell>
          <cell r="AA414">
            <v>3.5396447584229537E-2</v>
          </cell>
        </row>
        <row r="415">
          <cell r="B415">
            <v>9.684016538087388E-2</v>
          </cell>
          <cell r="C415">
            <v>0.1175460035947071</v>
          </cell>
          <cell r="J415">
            <v>4.6749496625453538E-2</v>
          </cell>
          <cell r="K415">
            <v>7.1430690269860111E-2</v>
          </cell>
          <cell r="Z415">
            <v>2.09263864046044E-2</v>
          </cell>
          <cell r="AA415">
            <v>1.569044125317139E-2</v>
          </cell>
        </row>
        <row r="416">
          <cell r="B416">
            <v>9.9103713758315143E-2</v>
          </cell>
          <cell r="C416">
            <v>0.10196293695343329</v>
          </cell>
          <cell r="J416">
            <v>4.941380387333872E-2</v>
          </cell>
          <cell r="K416">
            <v>5.1607946254836959E-2</v>
          </cell>
          <cell r="Z416">
            <v>2.2214133554043929E-2</v>
          </cell>
          <cell r="AA416">
            <v>5.7947034021525751E-3</v>
          </cell>
        </row>
        <row r="417">
          <cell r="B417">
            <v>0.102850235500065</v>
          </cell>
          <cell r="C417">
            <v>7.8885206080307982E-2</v>
          </cell>
          <cell r="J417">
            <v>5.1202687416604047E-2</v>
          </cell>
          <cell r="K417">
            <v>3.8294084231122419E-2</v>
          </cell>
          <cell r="Z417">
            <v>2.4807225350321819E-2</v>
          </cell>
          <cell r="AA417">
            <v>-1.4037483490822339E-2</v>
          </cell>
        </row>
        <row r="418">
          <cell r="B418">
            <v>0.1049569688435083</v>
          </cell>
          <cell r="C418">
            <v>6.0032626050365058E-2</v>
          </cell>
          <cell r="J418">
            <v>5.3863439163804143E-2</v>
          </cell>
          <cell r="K418">
            <v>1.8470861428423711E-2</v>
          </cell>
          <cell r="Z418">
            <v>2.6531111750586669E-2</v>
          </cell>
          <cell r="AA418">
            <v>-2.723090216480762E-2</v>
          </cell>
        </row>
        <row r="419">
          <cell r="B419">
            <v>0.1066855506707251</v>
          </cell>
          <cell r="C419">
            <v>4.2101414852468072E-2</v>
          </cell>
          <cell r="J419">
            <v>5.5639296963535E-2</v>
          </cell>
          <cell r="K419">
            <v>5.2843376332074024E-3</v>
          </cell>
          <cell r="Z419">
            <v>2.9567055116401501E-2</v>
          </cell>
          <cell r="AA419">
            <v>-5.0488916261145753E-2</v>
          </cell>
        </row>
        <row r="420">
          <cell r="B420">
            <v>0.1093984988695739</v>
          </cell>
          <cell r="C420">
            <v>2.5359007327147329E-2</v>
          </cell>
          <cell r="J420">
            <v>5.7529168748243813E-2</v>
          </cell>
          <cell r="K420">
            <v>-8.7474516348700314E-3</v>
          </cell>
          <cell r="Z420">
            <v>3.0909697771131658E-2</v>
          </cell>
          <cell r="AA420">
            <v>-6.0764559603286562E-2</v>
          </cell>
        </row>
        <row r="421">
          <cell r="B421">
            <v>0.1088819601133144</v>
          </cell>
          <cell r="C421">
            <v>1.5237115778709049E-2</v>
          </cell>
          <cell r="J421">
            <v>5.7546310690587063E-2</v>
          </cell>
          <cell r="K421">
            <v>-8.8742361747806957E-3</v>
          </cell>
          <cell r="Z421">
            <v>3.1420731858091383E-2</v>
          </cell>
          <cell r="AA421">
            <v>-6.4654571774733438E-2</v>
          </cell>
        </row>
        <row r="422">
          <cell r="B422">
            <v>0.1061821439106916</v>
          </cell>
          <cell r="C422">
            <v>2.5108200915514151E-2</v>
          </cell>
          <cell r="J422">
            <v>5.7735439974915669E-2</v>
          </cell>
          <cell r="K422">
            <v>-1.026878906143037E-2</v>
          </cell>
          <cell r="Z422">
            <v>3.1604604394826867E-2</v>
          </cell>
          <cell r="AA422">
            <v>-6.6049827497189323E-2</v>
          </cell>
        </row>
        <row r="423">
          <cell r="B423">
            <v>0.103460589036749</v>
          </cell>
          <cell r="C423">
            <v>2.5771549510563679E-2</v>
          </cell>
          <cell r="J423">
            <v>5.7646406686054731E-2</v>
          </cell>
          <cell r="K423">
            <v>-9.5922859949940029E-3</v>
          </cell>
          <cell r="Z423">
            <v>3.1518113991762353E-2</v>
          </cell>
          <cell r="AA423">
            <v>-6.5372994625814002E-2</v>
          </cell>
        </row>
        <row r="424">
          <cell r="B424">
            <v>0.10380201562663061</v>
          </cell>
          <cell r="C424">
            <v>2.4168345781365921E-2</v>
          </cell>
          <cell r="J424">
            <v>5.7684729567400478E-2</v>
          </cell>
          <cell r="K424">
            <v>-9.8883382720770935E-3</v>
          </cell>
          <cell r="Z424">
            <v>3.1555325766822372E-2</v>
          </cell>
          <cell r="AA424">
            <v>-6.566918861223002E-2</v>
          </cell>
        </row>
        <row r="425">
          <cell r="B425">
            <v>0.10026661693497869</v>
          </cell>
          <cell r="C425">
            <v>2.488540598376528E-2</v>
          </cell>
          <cell r="J425">
            <v>5.7690207427474001E-2</v>
          </cell>
          <cell r="K425">
            <v>-9.930631038977452E-3</v>
          </cell>
          <cell r="Z425">
            <v>3.1560644863529927E-2</v>
          </cell>
          <cell r="AA425">
            <v>-6.5711501639693332E-2</v>
          </cell>
        </row>
        <row r="426">
          <cell r="B426">
            <v>0.10088115471032499</v>
          </cell>
          <cell r="C426">
            <v>2.4413060825477881E-2</v>
          </cell>
          <cell r="J426">
            <v>5.7690207427474001E-2</v>
          </cell>
          <cell r="K426">
            <v>-9.930631038977452E-3</v>
          </cell>
          <cell r="Z426">
            <v>3.1560644863529927E-2</v>
          </cell>
          <cell r="AA426">
            <v>-6.5711501639693359E-2</v>
          </cell>
        </row>
        <row r="427">
          <cell r="B427">
            <v>0.1019417260156187</v>
          </cell>
          <cell r="C427">
            <v>2.4586327703056441E-2</v>
          </cell>
          <cell r="J427">
            <v>5.7690207427474001E-2</v>
          </cell>
          <cell r="K427">
            <v>-9.930631038977452E-3</v>
          </cell>
          <cell r="Z427">
            <v>3.156064486352992E-2</v>
          </cell>
          <cell r="AA427">
            <v>-6.5711501639693359E-2</v>
          </cell>
        </row>
        <row r="428">
          <cell r="B428">
            <v>0.10126955559378539</v>
          </cell>
          <cell r="C428">
            <v>2.49878129646986E-2</v>
          </cell>
          <cell r="J428">
            <v>5.7690207427474001E-2</v>
          </cell>
          <cell r="K428">
            <v>-9.930631038977452E-3</v>
          </cell>
          <cell r="Z428">
            <v>3.1560644863529913E-2</v>
          </cell>
          <cell r="AA428">
            <v>-6.5711501639693332E-2</v>
          </cell>
        </row>
        <row r="429">
          <cell r="B429">
            <v>0.10100161218217139</v>
          </cell>
          <cell r="C429">
            <v>2.6148578181900469E-2</v>
          </cell>
          <cell r="J429">
            <v>5.7690207427474001E-2</v>
          </cell>
          <cell r="K429">
            <v>-9.930631038977452E-3</v>
          </cell>
          <cell r="Z429">
            <v>3.1560644863529927E-2</v>
          </cell>
          <cell r="AA429">
            <v>-6.5711501639693373E-2</v>
          </cell>
        </row>
        <row r="430">
          <cell r="B430">
            <v>9.9849375747726399E-2</v>
          </cell>
          <cell r="C430">
            <v>2.5422688286334951E-2</v>
          </cell>
          <cell r="J430">
            <v>5.7690207427474001E-2</v>
          </cell>
          <cell r="K430">
            <v>-9.930631038977452E-3</v>
          </cell>
          <cell r="Z430">
            <v>3.1560644863529941E-2</v>
          </cell>
          <cell r="AA430">
            <v>-6.5711501639693373E-2</v>
          </cell>
        </row>
        <row r="431">
          <cell r="B431">
            <v>9.9503881650911216E-2</v>
          </cell>
          <cell r="C431">
            <v>2.5080181665340252E-2</v>
          </cell>
          <cell r="J431">
            <v>5.7695714812131489E-2</v>
          </cell>
          <cell r="K431">
            <v>-9.9729199713038605E-3</v>
          </cell>
          <cell r="Z431">
            <v>3.1560644863529948E-2</v>
          </cell>
          <cell r="AA431">
            <v>-6.5711501639693373E-2</v>
          </cell>
        </row>
        <row r="432">
          <cell r="B432">
            <v>0.1004483630953568</v>
          </cell>
          <cell r="C432">
            <v>2.463142758995011E-2</v>
          </cell>
          <cell r="J432">
            <v>5.7723214830944378E-2</v>
          </cell>
          <cell r="K432">
            <v>-1.0184369435815171E-2</v>
          </cell>
          <cell r="Z432">
            <v>3.1582016987797758E-2</v>
          </cell>
          <cell r="AA432">
            <v>-6.5880741686552682E-2</v>
          </cell>
        </row>
        <row r="433">
          <cell r="B433">
            <v>0.1008129388394184</v>
          </cell>
          <cell r="C433">
            <v>2.4256191687250642E-2</v>
          </cell>
          <cell r="J433">
            <v>5.7740091198965837E-2</v>
          </cell>
          <cell r="K433">
            <v>-1.031118959963017E-2</v>
          </cell>
          <cell r="Z433">
            <v>3.1609098450119513E-2</v>
          </cell>
          <cell r="AA433">
            <v>-6.6092244939249728E-2</v>
          </cell>
        </row>
        <row r="434">
          <cell r="B434">
            <v>0.1032362818120478</v>
          </cell>
          <cell r="C434">
            <v>2.4539771732416161E-2</v>
          </cell>
          <cell r="J434">
            <v>5.7776453946052499E-2</v>
          </cell>
          <cell r="K434">
            <v>-1.056446891898914E-2</v>
          </cell>
          <cell r="Z434">
            <v>3.1644501328481893E-2</v>
          </cell>
          <cell r="AA434">
            <v>-6.6345660209406257E-2</v>
          </cell>
        </row>
        <row r="435">
          <cell r="B435">
            <v>0.1017222219379441</v>
          </cell>
          <cell r="C435">
            <v>2.4710634073929542E-2</v>
          </cell>
          <cell r="J435">
            <v>5.781461290151526E-2</v>
          </cell>
          <cell r="K435">
            <v>-1.081748017285307E-2</v>
          </cell>
          <cell r="Z435">
            <v>3.1681696077528167E-2</v>
          </cell>
          <cell r="AA435">
            <v>-6.6598815023134375E-2</v>
          </cell>
        </row>
        <row r="436">
          <cell r="B436">
            <v>0.1009612378237596</v>
          </cell>
          <cell r="C436">
            <v>2.3377449744952612E-2</v>
          </cell>
          <cell r="J436">
            <v>5.7866874846515377E-2</v>
          </cell>
          <cell r="K436">
            <v>-1.111138642945921E-2</v>
          </cell>
          <cell r="Z436">
            <v>3.1717397781624412E-2</v>
          </cell>
          <cell r="AA436">
            <v>-6.6809035182416682E-2</v>
          </cell>
        </row>
        <row r="437">
          <cell r="B437">
            <v>0.1001137285778161</v>
          </cell>
          <cell r="C437">
            <v>2.3525998496948992E-2</v>
          </cell>
          <cell r="J437">
            <v>5.7866874846515377E-2</v>
          </cell>
          <cell r="K437">
            <v>-1.111138642945921E-2</v>
          </cell>
          <cell r="Z437">
            <v>3.1732818896566553E-2</v>
          </cell>
          <cell r="AA437">
            <v>-6.6892921590976082E-2</v>
          </cell>
        </row>
        <row r="438">
          <cell r="B438">
            <v>0.1014158218928375</v>
          </cell>
          <cell r="C438">
            <v>2.3990272126240931E-2</v>
          </cell>
          <cell r="J438">
            <v>5.7902908346782592E-2</v>
          </cell>
          <cell r="K438">
            <v>-1.1278118410287511E-2</v>
          </cell>
          <cell r="Z438">
            <v>3.1768189703570919E-2</v>
          </cell>
          <cell r="AA438">
            <v>-6.7059795429917746E-2</v>
          </cell>
        </row>
        <row r="439">
          <cell r="B439">
            <v>0.1009020600377888</v>
          </cell>
          <cell r="C439">
            <v>2.424028463354444E-2</v>
          </cell>
          <cell r="J439">
            <v>5.7931209934655697E-2</v>
          </cell>
          <cell r="K439">
            <v>-1.1402889824674311E-2</v>
          </cell>
          <cell r="Z439">
            <v>3.1795992758593933E-2</v>
          </cell>
          <cell r="AA439">
            <v>-6.7184678864302697E-2</v>
          </cell>
        </row>
        <row r="440">
          <cell r="B440">
            <v>9.8795871852096651E-2</v>
          </cell>
          <cell r="C440">
            <v>2.2717154403815661E-2</v>
          </cell>
          <cell r="J440">
            <v>5.7941873238602247E-2</v>
          </cell>
          <cell r="K440">
            <v>-1.144418121641662E-2</v>
          </cell>
          <cell r="Z440">
            <v>3.1806487613107053E-2</v>
          </cell>
          <cell r="AA440">
            <v>-6.7226013391160994E-2</v>
          </cell>
        </row>
        <row r="441">
          <cell r="B441">
            <v>9.7143320698275248E-2</v>
          </cell>
          <cell r="C441">
            <v>2.1514876508865868E-2</v>
          </cell>
          <cell r="J441">
            <v>5.7964917601382657E-2</v>
          </cell>
          <cell r="K441">
            <v>-1.15263016826286E-2</v>
          </cell>
          <cell r="Z441">
            <v>3.1829193334457863E-2</v>
          </cell>
          <cell r="AA441">
            <v>-6.7308228131355868E-2</v>
          </cell>
        </row>
        <row r="442">
          <cell r="B442">
            <v>9.3834943630585477E-2</v>
          </cell>
          <cell r="C442">
            <v>2.052929692327873E-2</v>
          </cell>
          <cell r="J442">
            <v>5.8049494198231529E-2</v>
          </cell>
          <cell r="K442">
            <v>-1.1812587483132511E-2</v>
          </cell>
          <cell r="Z442">
            <v>3.1912577180578418E-2</v>
          </cell>
          <cell r="AA442">
            <v>-6.7594863619951873E-2</v>
          </cell>
        </row>
        <row r="443">
          <cell r="B443">
            <v>9.400952904494328E-2</v>
          </cell>
          <cell r="C443">
            <v>2.2403596041004111E-2</v>
          </cell>
          <cell r="J443">
            <v>5.8087731610521817E-2</v>
          </cell>
          <cell r="K443">
            <v>-1.193467788426626E-2</v>
          </cell>
          <cell r="Z443">
            <v>3.1950301592552778E-2</v>
          </cell>
          <cell r="AA443">
            <v>-6.771711350533885E-2</v>
          </cell>
        </row>
        <row r="444">
          <cell r="B444">
            <v>9.3484940048119788E-2</v>
          </cell>
          <cell r="C444">
            <v>2.2105515183551611E-2</v>
          </cell>
          <cell r="J444">
            <v>5.8074009393458151E-2</v>
          </cell>
          <cell r="K444">
            <v>-1.189429984763828E-2</v>
          </cell>
          <cell r="Z444">
            <v>3.1936751538352563E-2</v>
          </cell>
          <cell r="AA444">
            <v>-6.7676677369112148E-2</v>
          </cell>
        </row>
        <row r="445">
          <cell r="B445">
            <v>9.2195033600695531E-2</v>
          </cell>
          <cell r="C445">
            <v>2.2644799813088229E-2</v>
          </cell>
          <cell r="J445">
            <v>5.8121137798058879E-2</v>
          </cell>
          <cell r="K445">
            <v>-1.201327321740288E-2</v>
          </cell>
          <cell r="Z445">
            <v>3.1908401603214509E-2</v>
          </cell>
          <cell r="AA445">
            <v>-6.7596234709378145E-2</v>
          </cell>
        </row>
        <row r="446">
          <cell r="B446">
            <v>9.1678856169990275E-2</v>
          </cell>
          <cell r="C446">
            <v>2.3456384576686421E-2</v>
          </cell>
          <cell r="J446">
            <v>5.8184389296715093E-2</v>
          </cell>
          <cell r="K446">
            <v>-1.217169383528212E-2</v>
          </cell>
          <cell r="Z446">
            <v>3.2014144998809183E-2</v>
          </cell>
          <cell r="AA446">
            <v>-6.7875397832061896E-2</v>
          </cell>
        </row>
        <row r="447">
          <cell r="B447">
            <v>9.1758504942277733E-2</v>
          </cell>
          <cell r="C447">
            <v>2.2494827193795561E-2</v>
          </cell>
          <cell r="J447">
            <v>5.8234934721147248E-2</v>
          </cell>
          <cell r="K447">
            <v>-1.228922842954055E-2</v>
          </cell>
          <cell r="Z447">
            <v>3.2029870678464203E-2</v>
          </cell>
          <cell r="AA447">
            <v>-6.7915039304935212E-2</v>
          </cell>
        </row>
        <row r="448">
          <cell r="B448">
            <v>9.3576943022020964E-2</v>
          </cell>
          <cell r="C448">
            <v>2.2199818906539191E-2</v>
          </cell>
          <cell r="J448">
            <v>5.8252273630082257E-2</v>
          </cell>
          <cell r="K448">
            <v>-1.232819055627943E-2</v>
          </cell>
          <cell r="Z448">
            <v>3.2113096554260097E-2</v>
          </cell>
          <cell r="AA448">
            <v>-6.8111351788786814E-2</v>
          </cell>
        </row>
        <row r="449">
          <cell r="B449">
            <v>9.6152505170143052E-2</v>
          </cell>
          <cell r="C449">
            <v>2.4783084271794889E-2</v>
          </cell>
          <cell r="J449">
            <v>5.8417175809197912E-2</v>
          </cell>
          <cell r="K449">
            <v>-1.267476231899285E-2</v>
          </cell>
          <cell r="Z449">
            <v>3.2202502675069758E-2</v>
          </cell>
          <cell r="AA449">
            <v>-6.8304932967122742E-2</v>
          </cell>
        </row>
        <row r="450">
          <cell r="B450">
            <v>9.9831322153138072E-2</v>
          </cell>
          <cell r="C450">
            <v>2.5808957468580428E-2</v>
          </cell>
          <cell r="J450">
            <v>5.8378626539930992E-2</v>
          </cell>
          <cell r="K450">
            <v>-1.259867885054352E-2</v>
          </cell>
          <cell r="Z450">
            <v>3.2238220855084522E-2</v>
          </cell>
          <cell r="AA450">
            <v>-6.8382410484578965E-2</v>
          </cell>
        </row>
        <row r="451">
          <cell r="B451">
            <v>0.1015476325762973</v>
          </cell>
          <cell r="C451">
            <v>2.771134252493002E-2</v>
          </cell>
          <cell r="J451">
            <v>5.8278646107575223E-2</v>
          </cell>
          <cell r="K451">
            <v>-1.2410341775445401E-2</v>
          </cell>
          <cell r="Z451">
            <v>3.2139120315477547E-2</v>
          </cell>
          <cell r="AA451">
            <v>-6.8193608936344241E-2</v>
          </cell>
        </row>
        <row r="452">
          <cell r="B452">
            <v>0.1037145961367581</v>
          </cell>
          <cell r="C452">
            <v>2.8261218246461939E-2</v>
          </cell>
          <cell r="J452">
            <v>5.8424926424835509E-2</v>
          </cell>
          <cell r="K452">
            <v>-1.267055400164812E-2</v>
          </cell>
          <cell r="Z452">
            <v>3.224186163877104E-2</v>
          </cell>
          <cell r="AA452">
            <v>-6.8380450153520386E-2</v>
          </cell>
        </row>
        <row r="453">
          <cell r="B453">
            <v>0.1048393775476715</v>
          </cell>
          <cell r="C453">
            <v>2.8603360742020401E-2</v>
          </cell>
          <cell r="J453">
            <v>5.8468446093836321E-2</v>
          </cell>
          <cell r="K453">
            <v>-1.2743907793249871E-2</v>
          </cell>
          <cell r="Z453">
            <v>3.2327336878064501E-2</v>
          </cell>
          <cell r="AA453">
            <v>-6.8528071138044225E-2</v>
          </cell>
        </row>
        <row r="454">
          <cell r="B454">
            <v>0.1036329143625809</v>
          </cell>
          <cell r="C454">
            <v>2.95345275383978E-2</v>
          </cell>
          <cell r="J454">
            <v>5.8423462984525817E-2</v>
          </cell>
          <cell r="K454">
            <v>-1.267144221377208E-2</v>
          </cell>
          <cell r="Z454">
            <v>3.2282704902466541E-2</v>
          </cell>
          <cell r="AA454">
            <v>-6.845538876685768E-2</v>
          </cell>
        </row>
        <row r="455">
          <cell r="B455">
            <v>0.1042715920841947</v>
          </cell>
          <cell r="C455">
            <v>2.9891470963394909E-2</v>
          </cell>
          <cell r="J455">
            <v>5.866133658773251E-2</v>
          </cell>
          <cell r="K455">
            <v>-1.302539544185472E-2</v>
          </cell>
          <cell r="Z455">
            <v>3.2518826614514849E-2</v>
          </cell>
          <cell r="AA455">
            <v>-6.8810513102566195E-2</v>
          </cell>
        </row>
        <row r="456">
          <cell r="B456">
            <v>0.10678370515840591</v>
          </cell>
          <cell r="C456">
            <v>3.0394732890436399E-2</v>
          </cell>
          <cell r="J456">
            <v>5.8783462034883292E-2</v>
          </cell>
          <cell r="K456">
            <v>-1.3200184987186749E-2</v>
          </cell>
          <cell r="Z456">
            <v>3.2615484069399139E-2</v>
          </cell>
          <cell r="AA456">
            <v>-6.8951070200300807E-2</v>
          </cell>
        </row>
        <row r="457">
          <cell r="B457">
            <v>0.10652091541132371</v>
          </cell>
          <cell r="C457">
            <v>3.2725058582618857E-2</v>
          </cell>
          <cell r="J457">
            <v>5.87581550668358E-2</v>
          </cell>
          <cell r="K457">
            <v>-1.3165859450755159E-2</v>
          </cell>
          <cell r="Z457">
            <v>3.2614947295706201E-2</v>
          </cell>
          <cell r="AA457">
            <v>-6.8951455447964063E-2</v>
          </cell>
        </row>
        <row r="458">
          <cell r="B458">
            <v>0.1066680183528094</v>
          </cell>
          <cell r="C458">
            <v>3.2751599512016193E-2</v>
          </cell>
          <cell r="J458">
            <v>5.8995704311040939E-2</v>
          </cell>
          <cell r="K458">
            <v>-1.3467321433954699E-2</v>
          </cell>
          <cell r="Z458">
            <v>3.2850949156228298E-2</v>
          </cell>
          <cell r="AA458">
            <v>-6.9254130383135243E-2</v>
          </cell>
        </row>
        <row r="459">
          <cell r="B459">
            <v>0.1106657466592508</v>
          </cell>
          <cell r="C459">
            <v>3.3406125994576791E-2</v>
          </cell>
          <cell r="J459">
            <v>5.9131688078792273E-2</v>
          </cell>
          <cell r="K459">
            <v>-1.3631557445528349E-2</v>
          </cell>
          <cell r="Z459">
            <v>3.2904456392798681E-2</v>
          </cell>
          <cell r="AA459">
            <v>-6.9320551132616717E-2</v>
          </cell>
        </row>
        <row r="460">
          <cell r="B460">
            <v>0.1102728482559972</v>
          </cell>
          <cell r="C460">
            <v>3.383126438185545E-2</v>
          </cell>
          <cell r="J460">
            <v>5.9019954655580867E-2</v>
          </cell>
          <cell r="K460">
            <v>-1.3502659798278169E-2</v>
          </cell>
          <cell r="Z460">
            <v>3.2875023347238588E-2</v>
          </cell>
          <cell r="AA460">
            <v>-6.9289587704473257E-2</v>
          </cell>
        </row>
        <row r="461">
          <cell r="B461">
            <v>0.1117795808959775</v>
          </cell>
          <cell r="C461">
            <v>3.2921089619719332E-2</v>
          </cell>
          <cell r="J461">
            <v>5.9251213417151997E-2</v>
          </cell>
          <cell r="K461">
            <v>-1.3753459034263411E-2</v>
          </cell>
          <cell r="Z461">
            <v>3.2988751184358851E-2</v>
          </cell>
          <cell r="AA461">
            <v>-6.9416721679161617E-2</v>
          </cell>
        </row>
        <row r="462">
          <cell r="B462">
            <v>0.1114428676443576</v>
          </cell>
          <cell r="C462">
            <v>3.2980222589804327E-2</v>
          </cell>
          <cell r="J462">
            <v>5.9251213417151997E-2</v>
          </cell>
          <cell r="K462">
            <v>-1.3753459034263411E-2</v>
          </cell>
          <cell r="Z462">
            <v>3.3104945407807201E-2</v>
          </cell>
          <cell r="AA462">
            <v>-6.9541613086974333E-2</v>
          </cell>
        </row>
        <row r="463">
          <cell r="B463">
            <v>0.11224530465685779</v>
          </cell>
          <cell r="C463">
            <v>3.3662971834021442E-2</v>
          </cell>
          <cell r="J463">
            <v>5.928296936127609E-2</v>
          </cell>
          <cell r="K463">
            <v>-1.378197321468381E-2</v>
          </cell>
          <cell r="Z463">
            <v>3.3044625711720663E-2</v>
          </cell>
          <cell r="AA463">
            <v>-6.9481311556387634E-2</v>
          </cell>
        </row>
        <row r="464">
          <cell r="B464">
            <v>0.11366849263892639</v>
          </cell>
          <cell r="C464">
            <v>3.3907581574249432E-2</v>
          </cell>
          <cell r="J464">
            <v>5.9471167920452463E-2</v>
          </cell>
          <cell r="K464">
            <v>-1.3955334009890141E-2</v>
          </cell>
          <cell r="Z464">
            <v>3.3323780565448428E-2</v>
          </cell>
          <cell r="AA464">
            <v>-6.9744700689408912E-2</v>
          </cell>
        </row>
        <row r="465">
          <cell r="B465">
            <v>0.1156530070767979</v>
          </cell>
          <cell r="C465">
            <v>3.4659493632658737E-2</v>
          </cell>
          <cell r="J465">
            <v>5.9438909405665791E-2</v>
          </cell>
          <cell r="K465">
            <v>-1.392744004447051E-2</v>
          </cell>
          <cell r="Z465">
            <v>3.3291678893989263E-2</v>
          </cell>
          <cell r="AA465">
            <v>-6.9716626363570289E-2</v>
          </cell>
        </row>
        <row r="466">
          <cell r="B466">
            <v>0.11519067916688509</v>
          </cell>
          <cell r="C466">
            <v>3.4462592918022013E-2</v>
          </cell>
          <cell r="J466">
            <v>5.950679881530696E-2</v>
          </cell>
          <cell r="K466">
            <v>-1.397914993584198E-2</v>
          </cell>
          <cell r="Z466">
            <v>3.3193807381157972E-2</v>
          </cell>
          <cell r="AA466">
            <v>-6.9634228956377955E-2</v>
          </cell>
        </row>
        <row r="467">
          <cell r="B467">
            <v>0.1166583674276237</v>
          </cell>
          <cell r="C467">
            <v>3.2460960731499143E-2</v>
          </cell>
          <cell r="J467">
            <v>5.9574601279316318E-2</v>
          </cell>
          <cell r="K467">
            <v>-1.4030895140514031E-2</v>
          </cell>
          <cell r="Z467">
            <v>3.3426772714349268E-2</v>
          </cell>
          <cell r="AA467">
            <v>-6.9820860818118446E-2</v>
          </cell>
        </row>
        <row r="468">
          <cell r="B468">
            <v>0.11470910937287</v>
          </cell>
          <cell r="C468">
            <v>3.3216945716575727E-2</v>
          </cell>
          <cell r="J468">
            <v>5.9539826373093241E-2</v>
          </cell>
          <cell r="K468">
            <v>-1.400620929476694E-2</v>
          </cell>
          <cell r="Z468">
            <v>3.3392142688011453E-2</v>
          </cell>
          <cell r="AA468">
            <v>-6.9795972138789505E-2</v>
          </cell>
        </row>
        <row r="469">
          <cell r="B469">
            <v>0.1134702675703706</v>
          </cell>
          <cell r="C469">
            <v>3.3427832249466549E-2</v>
          </cell>
          <cell r="J469">
            <v>5.9610569998932363E-2</v>
          </cell>
          <cell r="K469">
            <v>-1.405385464853231E-2</v>
          </cell>
          <cell r="Z469">
            <v>3.3462603644455448E-2</v>
          </cell>
          <cell r="AA469">
            <v>-6.9844034535151409E-2</v>
          </cell>
        </row>
        <row r="470">
          <cell r="B470">
            <v>0.1148528565699016</v>
          </cell>
          <cell r="C470">
            <v>3.4256104920745427E-2</v>
          </cell>
          <cell r="J470">
            <v>5.9573678920605763E-2</v>
          </cell>
          <cell r="K470">
            <v>-1.403239987068115E-2</v>
          </cell>
          <cell r="Z470">
            <v>3.3534004498815419E-2</v>
          </cell>
          <cell r="AA470">
            <v>-6.9890689206125983E-2</v>
          </cell>
        </row>
        <row r="471">
          <cell r="B471">
            <v>0.1144112345443829</v>
          </cell>
          <cell r="C471">
            <v>3.6735630544027863E-2</v>
          </cell>
          <cell r="J471">
            <v>5.9610245210658122E-2</v>
          </cell>
          <cell r="K471">
            <v>-1.40543450641157E-2</v>
          </cell>
          <cell r="Z471">
            <v>3.3462276749952842E-2</v>
          </cell>
          <cell r="AA471">
            <v>-6.9844521833463263E-2</v>
          </cell>
        </row>
        <row r="472">
          <cell r="B472">
            <v>0.1132397918003314</v>
          </cell>
          <cell r="C472">
            <v>3.8230578214762119E-2</v>
          </cell>
          <cell r="J472">
            <v>5.9797407438630511E-2</v>
          </cell>
          <cell r="K472">
            <v>-1.415649941257918E-2</v>
          </cell>
          <cell r="Z472">
            <v>3.3499313059689992E-2</v>
          </cell>
          <cell r="AA472">
            <v>-6.9865664133310218E-2</v>
          </cell>
        </row>
        <row r="473">
          <cell r="B473">
            <v>0.1132904040483643</v>
          </cell>
          <cell r="C473">
            <v>3.5277923343384962E-2</v>
          </cell>
          <cell r="J473">
            <v>5.9721336428557432E-2</v>
          </cell>
          <cell r="K473">
            <v>-1.4117923074151519E-2</v>
          </cell>
          <cell r="Z473">
            <v>3.357297846640258E-2</v>
          </cell>
          <cell r="AA473">
            <v>-6.9908775033977147E-2</v>
          </cell>
        </row>
        <row r="474">
          <cell r="B474">
            <v>0.1161009146666616</v>
          </cell>
          <cell r="C474">
            <v>4.1913719838400067E-2</v>
          </cell>
          <cell r="J474">
            <v>6.0027594715344558E-2</v>
          </cell>
          <cell r="K474">
            <v>-1.426828888096973E-2</v>
          </cell>
          <cell r="Z474">
            <v>3.3878290739924183E-2</v>
          </cell>
          <cell r="AA474">
            <v>-7.0061052373418559E-2</v>
          </cell>
        </row>
        <row r="475">
          <cell r="B475">
            <v>0.11870767021814051</v>
          </cell>
          <cell r="C475">
            <v>5.1771583311989403E-2</v>
          </cell>
          <cell r="J475">
            <v>6.014499278493371E-2</v>
          </cell>
          <cell r="K475">
            <v>-1.431914022317818E-2</v>
          </cell>
          <cell r="Z475">
            <v>3.3995362384766213E-2</v>
          </cell>
          <cell r="AA475">
            <v>-7.0112650781442729E-2</v>
          </cell>
        </row>
        <row r="476">
          <cell r="B476">
            <v>0.1164631323662116</v>
          </cell>
          <cell r="C476">
            <v>5.780106182204519E-2</v>
          </cell>
          <cell r="J476">
            <v>6.0303242891927802E-2</v>
          </cell>
          <cell r="K476">
            <v>-1.43828285603476E-2</v>
          </cell>
          <cell r="Z476">
            <v>3.4153199185075873E-2</v>
          </cell>
          <cell r="AA476">
            <v>-7.0177356603280672E-2</v>
          </cell>
        </row>
        <row r="477">
          <cell r="B477">
            <v>0.1172528866729194</v>
          </cell>
          <cell r="C477">
            <v>5.7932064820982003E-2</v>
          </cell>
          <cell r="J477">
            <v>6.030436125402213E-2</v>
          </cell>
          <cell r="K477">
            <v>-1.437976639141484E-2</v>
          </cell>
          <cell r="Z477">
            <v>3.4073992549023747E-2</v>
          </cell>
          <cell r="AA477">
            <v>-7.0145675801941837E-2</v>
          </cell>
        </row>
        <row r="478">
          <cell r="B478">
            <v>0.11928905286180359</v>
          </cell>
          <cell r="C478">
            <v>5.8298837327840802E-2</v>
          </cell>
          <cell r="J478">
            <v>6.0304442209777723E-2</v>
          </cell>
          <cell r="K478">
            <v>-1.4379518780144131E-2</v>
          </cell>
          <cell r="Z478">
            <v>3.4154416890626163E-2</v>
          </cell>
          <cell r="AA478">
            <v>-7.0174063444196411E-2</v>
          </cell>
        </row>
        <row r="479">
          <cell r="B479">
            <v>0.1225825903871912</v>
          </cell>
          <cell r="C479">
            <v>5.1552399910813132E-2</v>
          </cell>
          <cell r="J479">
            <v>6.0181483366308589E-2</v>
          </cell>
          <cell r="K479">
            <v>-1.434416797444937E-2</v>
          </cell>
          <cell r="Z479">
            <v>3.4031697539777118E-2</v>
          </cell>
          <cell r="AA479">
            <v>-7.013789003398567E-2</v>
          </cell>
        </row>
        <row r="480">
          <cell r="B480">
            <v>0.1232573475797529</v>
          </cell>
          <cell r="C480">
            <v>5.4016910275011862E-2</v>
          </cell>
          <cell r="J480">
            <v>6.0552382313958937E-2</v>
          </cell>
          <cell r="K480">
            <v>-1.444287198996665E-2</v>
          </cell>
          <cell r="Z480">
            <v>3.4401921922658049E-2</v>
          </cell>
          <cell r="AA480">
            <v>-7.0239094991256176E-2</v>
          </cell>
        </row>
        <row r="481">
          <cell r="B481">
            <v>0.1210613563086113</v>
          </cell>
          <cell r="C481">
            <v>5.2803272198250623E-2</v>
          </cell>
          <cell r="J481">
            <v>6.0551948279740579E-2</v>
          </cell>
          <cell r="K481">
            <v>-1.444495595333006E-2</v>
          </cell>
          <cell r="Z481">
            <v>3.448507040111401E-2</v>
          </cell>
          <cell r="AA481">
            <v>-7.0258096855845525E-2</v>
          </cell>
        </row>
        <row r="482">
          <cell r="B482">
            <v>0.11765433805686359</v>
          </cell>
          <cell r="C482">
            <v>5.6094880692772388E-2</v>
          </cell>
          <cell r="J482">
            <v>6.0509566930857253E-2</v>
          </cell>
          <cell r="K482">
            <v>-1.4439674746094E-2</v>
          </cell>
          <cell r="Z482">
            <v>3.4527020674934412E-2</v>
          </cell>
          <cell r="AA482">
            <v>-7.026579523426181E-2</v>
          </cell>
        </row>
        <row r="483">
          <cell r="B483">
            <v>0.1178535009720512</v>
          </cell>
          <cell r="C483">
            <v>5.7252519709820232E-2</v>
          </cell>
          <cell r="J483">
            <v>6.0593895570262769E-2</v>
          </cell>
          <cell r="K483">
            <v>-1.445245836484243E-2</v>
          </cell>
          <cell r="Z483">
            <v>3.4443368946550319E-2</v>
          </cell>
          <cell r="AA483">
            <v>-7.0248964655874921E-2</v>
          </cell>
        </row>
        <row r="484">
          <cell r="B484">
            <v>0.11580685693078011</v>
          </cell>
          <cell r="C484">
            <v>5.7009612978733477E-2</v>
          </cell>
          <cell r="J484">
            <v>6.0551785407256198E-2</v>
          </cell>
          <cell r="K484">
            <v>-1.444530830504891E-2</v>
          </cell>
          <cell r="Z484">
            <v>3.440131004986928E-2</v>
          </cell>
          <cell r="AA484">
            <v>-7.0241520875767738E-2</v>
          </cell>
        </row>
        <row r="485">
          <cell r="B485">
            <v>0.1128261240940121</v>
          </cell>
          <cell r="C485">
            <v>5.7670100491043839E-2</v>
          </cell>
          <cell r="J485">
            <v>6.0424412969272832E-2</v>
          </cell>
          <cell r="K485">
            <v>-1.443329049369122E-2</v>
          </cell>
          <cell r="Z485">
            <v>3.4274027010275827E-2</v>
          </cell>
          <cell r="AA485">
            <v>-7.0228590540576841E-2</v>
          </cell>
        </row>
        <row r="486">
          <cell r="B486">
            <v>0.11348019230965301</v>
          </cell>
          <cell r="C486">
            <v>5.508005010204834E-2</v>
          </cell>
          <cell r="J486">
            <v>6.0679917772168107E-2</v>
          </cell>
          <cell r="K486">
            <v>-1.444623361709535E-2</v>
          </cell>
          <cell r="Z486">
            <v>3.4529431033687691E-2</v>
          </cell>
          <cell r="AA486">
            <v>-7.0243393745684682E-2</v>
          </cell>
        </row>
        <row r="487">
          <cell r="B487">
            <v>0.1122463293860155</v>
          </cell>
          <cell r="C487">
            <v>5.5064494566132792E-2</v>
          </cell>
          <cell r="J487">
            <v>6.0594644389799043E-2</v>
          </cell>
          <cell r="K487">
            <v>-1.444444739436874E-2</v>
          </cell>
          <cell r="Z487">
            <v>3.4444173080405469E-2</v>
          </cell>
          <cell r="AA487">
            <v>-7.0240980919637666E-2</v>
          </cell>
        </row>
        <row r="488">
          <cell r="B488">
            <v>0.11212737342889401</v>
          </cell>
          <cell r="C488">
            <v>5.3987009418827343E-2</v>
          </cell>
          <cell r="J488">
            <v>6.0637255577146963E-2</v>
          </cell>
          <cell r="K488">
            <v>-1.4442259455174279E-2</v>
          </cell>
          <cell r="Z488">
            <v>3.4486799433967763E-2</v>
          </cell>
          <cell r="AA488">
            <v>-7.0239114109551068E-2</v>
          </cell>
        </row>
        <row r="489">
          <cell r="B489">
            <v>0.11640350561580159</v>
          </cell>
          <cell r="C489">
            <v>5.3314735085193722E-2</v>
          </cell>
          <cell r="J489">
            <v>6.0850125330384162E-2</v>
          </cell>
          <cell r="K489">
            <v>-1.442999292596514E-2</v>
          </cell>
          <cell r="Z489">
            <v>3.4614617878485493E-2</v>
          </cell>
          <cell r="AA489">
            <v>-7.0233581390782715E-2</v>
          </cell>
        </row>
        <row r="490">
          <cell r="B490">
            <v>0.1174402987654973</v>
          </cell>
          <cell r="C490">
            <v>4.5234630961171772E-2</v>
          </cell>
          <cell r="J490">
            <v>6.0935087646167188E-2</v>
          </cell>
          <cell r="K490">
            <v>-1.4422499913948729E-2</v>
          </cell>
          <cell r="Z490">
            <v>3.4784772706548069E-2</v>
          </cell>
          <cell r="AA490">
            <v>-7.0221609379614483E-2</v>
          </cell>
        </row>
        <row r="491">
          <cell r="B491">
            <v>0.1164081172953593</v>
          </cell>
          <cell r="C491">
            <v>3.9762483629753653E-2</v>
          </cell>
          <cell r="J491">
            <v>6.0892718270496998E-2</v>
          </cell>
          <cell r="K491">
            <v>-1.442734976841991E-2</v>
          </cell>
          <cell r="Z491">
            <v>3.4742367258445442E-2</v>
          </cell>
          <cell r="AA491">
            <v>-7.0226132990227924E-2</v>
          </cell>
        </row>
        <row r="492">
          <cell r="B492">
            <v>0.1171712074551213</v>
          </cell>
          <cell r="C492">
            <v>4.0887325044172557E-2</v>
          </cell>
          <cell r="J492">
            <v>6.0892718270496998E-2</v>
          </cell>
          <cell r="K492">
            <v>-1.442734976841991E-2</v>
          </cell>
          <cell r="Z492">
            <v>3.4742367258445428E-2</v>
          </cell>
          <cell r="AA492">
            <v>-7.0226132990227924E-2</v>
          </cell>
        </row>
        <row r="493">
          <cell r="B493">
            <v>0.1170044416355599</v>
          </cell>
          <cell r="C493">
            <v>4.0406407611478221E-2</v>
          </cell>
          <cell r="J493">
            <v>6.0892718270496998E-2</v>
          </cell>
          <cell r="K493">
            <v>-1.442734976841991E-2</v>
          </cell>
          <cell r="Z493">
            <v>3.4742367258445428E-2</v>
          </cell>
          <cell r="AA493">
            <v>-7.0226132990227924E-2</v>
          </cell>
        </row>
        <row r="494">
          <cell r="B494">
            <v>0.11373051023675509</v>
          </cell>
          <cell r="C494">
            <v>3.9561391016525109E-2</v>
          </cell>
          <cell r="J494">
            <v>6.0892718270496998E-2</v>
          </cell>
          <cell r="K494">
            <v>-1.442734976841991E-2</v>
          </cell>
          <cell r="Z494">
            <v>3.4742367258445428E-2</v>
          </cell>
          <cell r="AA494">
            <v>-7.0226132990227924E-2</v>
          </cell>
        </row>
        <row r="495">
          <cell r="B495">
            <v>0.11690417823469761</v>
          </cell>
          <cell r="C495">
            <v>3.8428907432904273E-2</v>
          </cell>
          <cell r="J495">
            <v>6.0892718270496998E-2</v>
          </cell>
          <cell r="K495">
            <v>-1.442734976841991E-2</v>
          </cell>
          <cell r="Z495">
            <v>3.4742367258445421E-2</v>
          </cell>
          <cell r="AA495">
            <v>-7.0226132990227924E-2</v>
          </cell>
        </row>
        <row r="496">
          <cell r="B496">
            <v>0.1131278615207323</v>
          </cell>
          <cell r="C496">
            <v>3.9370528265936497E-2</v>
          </cell>
          <cell r="J496">
            <v>6.0892718270496998E-2</v>
          </cell>
          <cell r="K496">
            <v>-1.442734976841991E-2</v>
          </cell>
          <cell r="Z496">
            <v>3.4742367258445421E-2</v>
          </cell>
          <cell r="AA496">
            <v>-7.0226132990227924E-2</v>
          </cell>
        </row>
        <row r="497">
          <cell r="B497">
            <v>0.1127325131024853</v>
          </cell>
          <cell r="C497">
            <v>4.1977996065917768E-2</v>
          </cell>
          <cell r="J497">
            <v>6.0892718270496998E-2</v>
          </cell>
          <cell r="K497">
            <v>-1.442734976841991E-2</v>
          </cell>
          <cell r="Z497">
            <v>3.4742367258445428E-2</v>
          </cell>
          <cell r="AA497">
            <v>-7.0226132990227924E-2</v>
          </cell>
        </row>
        <row r="498">
          <cell r="B498">
            <v>0.112013483662456</v>
          </cell>
          <cell r="C498">
            <v>4.1398779922915213E-2</v>
          </cell>
          <cell r="J498">
            <v>6.0892718270496998E-2</v>
          </cell>
          <cell r="K498">
            <v>-1.442734976841991E-2</v>
          </cell>
          <cell r="Z498">
            <v>3.4742367258445428E-2</v>
          </cell>
          <cell r="AA498">
            <v>-7.0226132990227924E-2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9"/>
  <sheetViews>
    <sheetView topLeftCell="J4" workbookViewId="0"/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-2.3017406000000021E-2</v>
      </c>
      <c r="B3">
        <v>6.1134342970628475E-5</v>
      </c>
      <c r="C3">
        <v>1.8409895330070329E-4</v>
      </c>
      <c r="D3">
        <v>-1.2045431503793221E-4</v>
      </c>
      <c r="E3">
        <v>3.524901753306435E-3</v>
      </c>
      <c r="F3">
        <v>4.057153754211059E-2</v>
      </c>
      <c r="G3">
        <v>-1.064586997982487E-3</v>
      </c>
      <c r="H3">
        <v>359.93900365809111</v>
      </c>
      <c r="I3">
        <v>-2.483344600000004E-2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-1601148798.4044061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-8.3761000999999946E-2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0.106951237</v>
      </c>
      <c r="B4">
        <v>-2.506428833525115E-4</v>
      </c>
      <c r="C4">
        <v>-5.0537173553304106E-4</v>
      </c>
      <c r="D4">
        <v>-3.95850685890764E-4</v>
      </c>
      <c r="E4">
        <v>1.1288587617738389E-2</v>
      </c>
      <c r="F4">
        <v>4.3866565940089787E-2</v>
      </c>
      <c r="G4">
        <v>-5.149413414859633E-4</v>
      </c>
      <c r="H4">
        <v>359.97049603443611</v>
      </c>
      <c r="I4">
        <v>5.6252115999999998E-2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-1601148798.4044061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3.3248601000000003E-2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0.19686150599999999</v>
      </c>
      <c r="B5">
        <v>9.1557682775772475E-5</v>
      </c>
      <c r="C5">
        <v>1.9075630339518269E-4</v>
      </c>
      <c r="D5">
        <v>2.5572819140506912E-5</v>
      </c>
      <c r="E5">
        <v>4.2222736345039324E-3</v>
      </c>
      <c r="F5">
        <v>4.0375099509413467E-2</v>
      </c>
      <c r="G5">
        <v>-8.5152564349302872E-4</v>
      </c>
      <c r="H5">
        <v>359.9512111744807</v>
      </c>
      <c r="I5">
        <v>0.115094866</v>
      </c>
      <c r="J5">
        <v>0</v>
      </c>
      <c r="K5">
        <v>0</v>
      </c>
      <c r="L5">
        <v>0</v>
      </c>
      <c r="M5">
        <v>0</v>
      </c>
      <c r="N5">
        <v>0</v>
      </c>
      <c r="O5">
        <v>3.4906585039906629E-4</v>
      </c>
      <c r="P5">
        <v>2.0000000000011481E-2</v>
      </c>
      <c r="Q5">
        <v>-1601148798.4044061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0.115094866</v>
      </c>
      <c r="Z5">
        <v>0</v>
      </c>
      <c r="AA5">
        <v>0</v>
      </c>
      <c r="AB5">
        <v>0</v>
      </c>
      <c r="AC5">
        <v>0</v>
      </c>
      <c r="AD5">
        <v>0</v>
      </c>
      <c r="AE5">
        <v>3.4902549949511382E-4</v>
      </c>
      <c r="AF5">
        <v>1.999768806351546E-2</v>
      </c>
    </row>
    <row r="6" spans="1:32" x14ac:dyDescent="0.3">
      <c r="A6">
        <v>0.28683924700000002</v>
      </c>
      <c r="B6">
        <v>-3.9565122185820922E-4</v>
      </c>
      <c r="C6">
        <v>1.1549453955497789E-5</v>
      </c>
      <c r="D6">
        <v>1.028315909934463E-5</v>
      </c>
      <c r="E6">
        <v>5.7784655079915238E-3</v>
      </c>
      <c r="F6">
        <v>4.0373086641615687E-2</v>
      </c>
      <c r="G6">
        <v>-3.7905673803678041E-4</v>
      </c>
      <c r="H6">
        <v>359.97828164871453</v>
      </c>
      <c r="I6">
        <v>0.27501811700000001</v>
      </c>
      <c r="J6">
        <v>0</v>
      </c>
      <c r="K6">
        <v>0</v>
      </c>
      <c r="L6">
        <v>0</v>
      </c>
      <c r="M6">
        <v>0</v>
      </c>
      <c r="N6">
        <v>0</v>
      </c>
      <c r="O6">
        <v>-1.745329251994221E-4</v>
      </c>
      <c r="P6">
        <v>359.99</v>
      </c>
      <c r="Q6">
        <v>-1601148798.4044061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0.27501811700000001</v>
      </c>
      <c r="Z6">
        <v>0</v>
      </c>
      <c r="AA6">
        <v>0</v>
      </c>
      <c r="AB6">
        <v>0</v>
      </c>
      <c r="AC6">
        <v>0</v>
      </c>
      <c r="AD6">
        <v>0</v>
      </c>
      <c r="AE6">
        <v>-1.7451691912288749E-4</v>
      </c>
      <c r="AF6">
        <v>359.99000091708058</v>
      </c>
    </row>
    <row r="7" spans="1:32" x14ac:dyDescent="0.3">
      <c r="A7">
        <v>0.37681722699999998</v>
      </c>
      <c r="B7">
        <v>-6.6996399954971642E-5</v>
      </c>
      <c r="C7">
        <v>-2.8927377170118501E-5</v>
      </c>
      <c r="D7">
        <v>-2.7723985840566462E-4</v>
      </c>
      <c r="E7">
        <v>5.013374562507022E-3</v>
      </c>
      <c r="F7">
        <v>4.1807431613258797E-2</v>
      </c>
      <c r="G7">
        <v>-8.2258821385275253E-4</v>
      </c>
      <c r="H7">
        <v>359.95286916706903</v>
      </c>
      <c r="I7">
        <v>0.356160013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0.40736699100000001</v>
      </c>
      <c r="R7">
        <v>3.321093282515522E-3</v>
      </c>
      <c r="S7">
        <v>3.6574156917383192E-3</v>
      </c>
      <c r="T7">
        <v>-9.6814681990606483E-4</v>
      </c>
      <c r="U7">
        <v>6.3263972055515151E-3</v>
      </c>
      <c r="V7">
        <v>1.0354962434578089E-3</v>
      </c>
      <c r="W7">
        <v>7.413871908429067E-3</v>
      </c>
      <c r="X7">
        <v>0.42478357020358659</v>
      </c>
      <c r="Y7">
        <v>0.356160013</v>
      </c>
      <c r="Z7">
        <v>0</v>
      </c>
      <c r="AA7">
        <v>0</v>
      </c>
      <c r="AB7">
        <v>0</v>
      </c>
      <c r="AC7">
        <v>0</v>
      </c>
      <c r="AD7">
        <v>0</v>
      </c>
      <c r="AE7">
        <v>1.116119574673424E-14</v>
      </c>
      <c r="AF7">
        <v>6.3948941060723718E-13</v>
      </c>
    </row>
    <row r="8" spans="1:32" x14ac:dyDescent="0.3">
      <c r="A8">
        <v>0.51178407699999995</v>
      </c>
      <c r="B8">
        <v>-2.286024096101319E-4</v>
      </c>
      <c r="C8">
        <v>1.598017752791396E-4</v>
      </c>
      <c r="D8">
        <v>-2.0535007934086019E-4</v>
      </c>
      <c r="E8">
        <v>4.7578275953170804E-3</v>
      </c>
      <c r="F8">
        <v>4.0404639609386388E-2</v>
      </c>
      <c r="G8">
        <v>-1.2417657808845559E-3</v>
      </c>
      <c r="H8">
        <v>359.92885206161162</v>
      </c>
      <c r="I8">
        <v>0.473820187</v>
      </c>
      <c r="J8">
        <v>0</v>
      </c>
      <c r="K8">
        <v>0</v>
      </c>
      <c r="L8">
        <v>0</v>
      </c>
      <c r="M8">
        <v>0</v>
      </c>
      <c r="N8">
        <v>0</v>
      </c>
      <c r="O8">
        <v>-3.4906585039884419E-4</v>
      </c>
      <c r="P8">
        <v>359.98</v>
      </c>
      <c r="Q8">
        <v>0.48811292699999997</v>
      </c>
      <c r="R8">
        <v>3.536886680841303E-3</v>
      </c>
      <c r="S8">
        <v>3.5577572684802978E-3</v>
      </c>
      <c r="T8">
        <v>-1.0172056976884721E-3</v>
      </c>
      <c r="U8">
        <v>6.1505952255452769E-3</v>
      </c>
      <c r="V8">
        <v>1.0886160376367381E-3</v>
      </c>
      <c r="W8">
        <v>7.5643217326517229E-3</v>
      </c>
      <c r="X8">
        <v>0.43340371016002999</v>
      </c>
      <c r="Y8">
        <v>0.44673895899999999</v>
      </c>
      <c r="Z8">
        <v>-1.3255866053354121E-5</v>
      </c>
      <c r="AA8">
        <v>-5.3508417934496801E-5</v>
      </c>
      <c r="AB8">
        <v>-1.2167503987238291E-5</v>
      </c>
      <c r="AC8">
        <v>-6.1276410237962362E-5</v>
      </c>
      <c r="AD8">
        <v>-1.3877396720613589E-5</v>
      </c>
      <c r="AE8">
        <v>-3.1994271084763941E-4</v>
      </c>
      <c r="AF8">
        <v>359.98166863298252</v>
      </c>
    </row>
    <row r="9" spans="1:32" x14ac:dyDescent="0.3">
      <c r="A9">
        <v>0.601762295</v>
      </c>
      <c r="B9">
        <v>-1.1015379243468899E-4</v>
      </c>
      <c r="C9">
        <v>-3.8652025072454898E-4</v>
      </c>
      <c r="D9">
        <v>-1.2496874842327091E-4</v>
      </c>
      <c r="E9">
        <v>5.4025355884419852E-3</v>
      </c>
      <c r="F9">
        <v>4.0784505858787498E-2</v>
      </c>
      <c r="G9">
        <v>-6.7714387623844612E-4</v>
      </c>
      <c r="H9">
        <v>359.9612025137684</v>
      </c>
      <c r="I9">
        <v>0.55586480000000005</v>
      </c>
      <c r="J9">
        <v>0</v>
      </c>
      <c r="K9">
        <v>0</v>
      </c>
      <c r="L9">
        <v>0</v>
      </c>
      <c r="M9">
        <v>0</v>
      </c>
      <c r="N9">
        <v>0</v>
      </c>
      <c r="O9">
        <v>-5.2359877559826596E-4</v>
      </c>
      <c r="P9">
        <v>359.97</v>
      </c>
      <c r="Q9">
        <v>0.57018995299999997</v>
      </c>
      <c r="R9">
        <v>3.586214046768565E-3</v>
      </c>
      <c r="S9">
        <v>4.0121311005367503E-3</v>
      </c>
      <c r="T9">
        <v>-1.056028142142398E-3</v>
      </c>
      <c r="U9">
        <v>6.1634990861533599E-3</v>
      </c>
      <c r="V9">
        <v>1.316280059964429E-3</v>
      </c>
      <c r="W9">
        <v>7.52360016372201E-3</v>
      </c>
      <c r="X9">
        <v>0.43107053612520629</v>
      </c>
      <c r="Y9">
        <v>0.55586480000000005</v>
      </c>
      <c r="Z9">
        <v>1.4691227747415091E-4</v>
      </c>
      <c r="AA9">
        <v>9.7626184364280343E-5</v>
      </c>
      <c r="AB9">
        <v>-6.2316113160721534E-5</v>
      </c>
      <c r="AC9">
        <v>-1.2844991616698211E-4</v>
      </c>
      <c r="AD9">
        <v>2.2860336961501331E-4</v>
      </c>
      <c r="AE9">
        <v>-4.7454770804111529E-4</v>
      </c>
      <c r="AF9">
        <v>359.97281041915159</v>
      </c>
    </row>
    <row r="10" spans="1:32" x14ac:dyDescent="0.3">
      <c r="A10">
        <v>0.69672489199999998</v>
      </c>
      <c r="B10">
        <v>-7.5419662686926348E-5</v>
      </c>
      <c r="C10">
        <v>3.1561402829574159E-4</v>
      </c>
      <c r="D10">
        <v>-1.537825301056728E-4</v>
      </c>
      <c r="E10">
        <v>4.089547703188764E-3</v>
      </c>
      <c r="F10">
        <v>4.0713688183355183E-2</v>
      </c>
      <c r="G10">
        <v>-6.7317044216211688E-4</v>
      </c>
      <c r="H10">
        <v>359.96143017477118</v>
      </c>
      <c r="I10">
        <v>0.69583287999999999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-8.7266462599688843E-4</v>
      </c>
      <c r="P10">
        <v>359.95</v>
      </c>
      <c r="Q10">
        <v>0.69501304600000002</v>
      </c>
      <c r="R10">
        <v>2.5396447161605972E-3</v>
      </c>
      <c r="S10">
        <v>4.5114363721015082E-3</v>
      </c>
      <c r="T10">
        <v>-2.3114404302562869E-3</v>
      </c>
      <c r="U10">
        <v>6.0277531197673612E-3</v>
      </c>
      <c r="V10">
        <v>1.2227118967071591E-3</v>
      </c>
      <c r="W10">
        <v>6.9604452060451757E-3</v>
      </c>
      <c r="X10">
        <v>0.39880413383845531</v>
      </c>
      <c r="Y10">
        <v>0.69501304600000002</v>
      </c>
      <c r="Z10">
        <v>-3.8299668976725571E-4</v>
      </c>
      <c r="AA10">
        <v>4.4063349576720209E-4</v>
      </c>
      <c r="AB10">
        <v>-1.3461267449656009E-3</v>
      </c>
      <c r="AC10">
        <v>-2.8124671932803249E-4</v>
      </c>
      <c r="AD10">
        <v>1.8818678258922031E-4</v>
      </c>
      <c r="AE10">
        <v>-8.5905058294507652E-4</v>
      </c>
      <c r="AF10">
        <v>359.95078002720902</v>
      </c>
    </row>
    <row r="11" spans="1:32" x14ac:dyDescent="0.3">
      <c r="A11">
        <v>0.78170490299999995</v>
      </c>
      <c r="B11">
        <v>3.2144884028556531E-5</v>
      </c>
      <c r="C11">
        <v>5.9073934921361751E-4</v>
      </c>
      <c r="D11">
        <v>-2.034278149949387E-4</v>
      </c>
      <c r="E11">
        <v>4.3247602810720723E-3</v>
      </c>
      <c r="F11">
        <v>4.0553657092228183E-2</v>
      </c>
      <c r="G11">
        <v>-5.4892617861311143E-4</v>
      </c>
      <c r="H11">
        <v>359.9685488467012</v>
      </c>
      <c r="I11">
        <v>0.75560788099999998</v>
      </c>
      <c r="J11">
        <v>0</v>
      </c>
      <c r="K11">
        <v>0</v>
      </c>
      <c r="L11">
        <v>0</v>
      </c>
      <c r="M11">
        <v>0</v>
      </c>
      <c r="N11">
        <v>0</v>
      </c>
      <c r="O11">
        <v>-6.981317007976886E-4</v>
      </c>
      <c r="P11">
        <v>359.96</v>
      </c>
      <c r="Q11">
        <v>0.77079582199999996</v>
      </c>
      <c r="R11">
        <v>2.0556879330046319E-3</v>
      </c>
      <c r="S11">
        <v>4.2665301130940083E-3</v>
      </c>
      <c r="T11">
        <v>-2.0122038447343872E-3</v>
      </c>
      <c r="U11">
        <v>6.4580446751132028E-3</v>
      </c>
      <c r="V11">
        <v>9.9403751707001129E-4</v>
      </c>
      <c r="W11">
        <v>7.0316443344366564E-3</v>
      </c>
      <c r="X11">
        <v>0.40288354340029708</v>
      </c>
      <c r="Y11">
        <v>0.75560788099999998</v>
      </c>
      <c r="Z11">
        <v>-5.3490255902297035E-4</v>
      </c>
      <c r="AA11">
        <v>3.6650695791598352E-4</v>
      </c>
      <c r="AB11">
        <v>-1.2909502124017181E-3</v>
      </c>
      <c r="AC11">
        <v>-1.1325106309217471E-5</v>
      </c>
      <c r="AD11">
        <v>-1.082212281401042E-4</v>
      </c>
      <c r="AE11">
        <v>-6.9483361310256986E-4</v>
      </c>
      <c r="AF11">
        <v>359.96018896650543</v>
      </c>
    </row>
    <row r="12" spans="1:32" x14ac:dyDescent="0.3">
      <c r="A12">
        <v>0.87168288299999996</v>
      </c>
      <c r="B12">
        <v>-2.293962297024166E-4</v>
      </c>
      <c r="C12">
        <v>-4.8073289752999883E-4</v>
      </c>
      <c r="D12">
        <v>-3.4696797956712539E-4</v>
      </c>
      <c r="E12">
        <v>5.0235769860926338E-3</v>
      </c>
      <c r="F12">
        <v>4.0127587245833492E-2</v>
      </c>
      <c r="G12">
        <v>-8.7657028985338328E-4</v>
      </c>
      <c r="H12">
        <v>359.94977622194477</v>
      </c>
      <c r="I12">
        <v>0.875496775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0.85407090200000002</v>
      </c>
      <c r="R12">
        <v>1.971522696222056E-3</v>
      </c>
      <c r="S12">
        <v>4.5710872184956657E-3</v>
      </c>
      <c r="T12">
        <v>-2.969411114151528E-3</v>
      </c>
      <c r="U12">
        <v>6.1470888628751491E-3</v>
      </c>
      <c r="V12">
        <v>1.3904537882043959E-3</v>
      </c>
      <c r="W12">
        <v>7.7628441970024886E-3</v>
      </c>
      <c r="X12">
        <v>0.44477820950586522</v>
      </c>
      <c r="Y12">
        <v>0.85407090200000002</v>
      </c>
      <c r="Z12">
        <v>-6.664688473468545E-4</v>
      </c>
      <c r="AA12">
        <v>4.7064789330181428E-4</v>
      </c>
      <c r="AB12">
        <v>-2.0050725341319922E-3</v>
      </c>
      <c r="AC12">
        <v>-1.6273934331304541E-4</v>
      </c>
      <c r="AD12">
        <v>3.6098796511407671E-4</v>
      </c>
      <c r="AE12">
        <v>-2.082305015097726E-4</v>
      </c>
      <c r="AF12">
        <v>359.98806927109757</v>
      </c>
    </row>
    <row r="13" spans="1:32" x14ac:dyDescent="0.3">
      <c r="A13">
        <v>1.0066499719999999</v>
      </c>
      <c r="B13">
        <v>-1.974860184953825E-4</v>
      </c>
      <c r="C13">
        <v>3.8538178247183089E-4</v>
      </c>
      <c r="D13">
        <v>-1.1794205056503421E-4</v>
      </c>
      <c r="E13">
        <v>4.3069506703089311E-3</v>
      </c>
      <c r="F13">
        <v>4.0347891503940088E-2</v>
      </c>
      <c r="G13">
        <v>-4.6525840588442489E-4</v>
      </c>
      <c r="H13">
        <v>359.97334265695991</v>
      </c>
      <c r="I13">
        <v>0.99559551599999996</v>
      </c>
      <c r="J13">
        <v>0</v>
      </c>
      <c r="K13">
        <v>0</v>
      </c>
      <c r="L13">
        <v>0</v>
      </c>
      <c r="M13">
        <v>0</v>
      </c>
      <c r="N13">
        <v>0</v>
      </c>
      <c r="O13">
        <v>-5.2359877559826596E-4</v>
      </c>
      <c r="P13">
        <v>359.97</v>
      </c>
      <c r="Q13">
        <v>0.96879291599999995</v>
      </c>
      <c r="R13">
        <v>1.7512639151067569E-3</v>
      </c>
      <c r="S13">
        <v>4.7339451546631363E-3</v>
      </c>
      <c r="T13">
        <v>-2.435241634257717E-3</v>
      </c>
      <c r="U13">
        <v>5.919850015099223E-3</v>
      </c>
      <c r="V13">
        <v>9.509745700385237E-4</v>
      </c>
      <c r="W13">
        <v>6.9959691178956181E-3</v>
      </c>
      <c r="X13">
        <v>0.40083950405928043</v>
      </c>
      <c r="Y13">
        <v>0.96879291599999995</v>
      </c>
      <c r="Z13">
        <v>-7.7623588302082596E-4</v>
      </c>
      <c r="AA13">
        <v>5.5465612690590912E-4</v>
      </c>
      <c r="AB13">
        <v>-1.472177761717723E-3</v>
      </c>
      <c r="AC13">
        <v>-3.8918648043688323E-4</v>
      </c>
      <c r="AD13">
        <v>-8.3321016543757179E-5</v>
      </c>
      <c r="AE13">
        <v>-5.8019244728935604E-4</v>
      </c>
      <c r="AF13">
        <v>359.96675742146488</v>
      </c>
    </row>
    <row r="14" spans="1:32" x14ac:dyDescent="0.3">
      <c r="A14">
        <v>1.0966277129999999</v>
      </c>
      <c r="B14">
        <v>1.5774304844035081E-5</v>
      </c>
      <c r="C14">
        <v>-3.6245653884509261E-4</v>
      </c>
      <c r="D14">
        <v>-1.058323978213593E-4</v>
      </c>
      <c r="E14">
        <v>4.7002836989410426E-3</v>
      </c>
      <c r="F14">
        <v>4.0359987790389643E-2</v>
      </c>
      <c r="G14">
        <v>-9.7349210321136432E-4</v>
      </c>
      <c r="H14">
        <v>359.94422301109671</v>
      </c>
      <c r="I14">
        <v>1.0755972970000001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1.0989129550000001</v>
      </c>
      <c r="R14">
        <v>1.8686114625585529E-3</v>
      </c>
      <c r="S14">
        <v>4.6709806139787766E-3</v>
      </c>
      <c r="T14">
        <v>-2.6274336449771171E-3</v>
      </c>
      <c r="U14">
        <v>6.0292278028860804E-3</v>
      </c>
      <c r="V14">
        <v>1.125479210578864E-3</v>
      </c>
      <c r="W14">
        <v>7.6345402873356314E-3</v>
      </c>
      <c r="X14">
        <v>0.43742693698692642</v>
      </c>
      <c r="Y14">
        <v>1.0755972970000001</v>
      </c>
      <c r="Z14">
        <v>-6.5317265621448774E-4</v>
      </c>
      <c r="AA14">
        <v>5.8786865413130627E-4</v>
      </c>
      <c r="AB14">
        <v>-1.706809215805878E-3</v>
      </c>
      <c r="AC14">
        <v>-3.1991621274279821E-4</v>
      </c>
      <c r="AD14">
        <v>1.17366963667608E-5</v>
      </c>
      <c r="AE14">
        <v>-8.2945643320391586E-5</v>
      </c>
      <c r="AF14">
        <v>359.99524756470868</v>
      </c>
    </row>
    <row r="15" spans="1:32" x14ac:dyDescent="0.3">
      <c r="A15">
        <v>1.186606885</v>
      </c>
      <c r="B15">
        <v>-1.8355818454514339E-4</v>
      </c>
      <c r="C15">
        <v>4.1282972401274432E-4</v>
      </c>
      <c r="D15">
        <v>1.576919021317735E-5</v>
      </c>
      <c r="E15">
        <v>4.3114171754883128E-3</v>
      </c>
      <c r="F15">
        <v>4.0349813320645973E-2</v>
      </c>
      <c r="G15">
        <v>-5.6220065599836349E-4</v>
      </c>
      <c r="H15">
        <v>359.96778827517181</v>
      </c>
      <c r="I15">
        <v>1.1933187300000001</v>
      </c>
      <c r="J15">
        <v>0</v>
      </c>
      <c r="K15">
        <v>0</v>
      </c>
      <c r="L15">
        <v>0</v>
      </c>
      <c r="M15">
        <v>0</v>
      </c>
      <c r="N15">
        <v>0</v>
      </c>
      <c r="O15">
        <v>-5.2359877559826596E-4</v>
      </c>
      <c r="P15">
        <v>359.97</v>
      </c>
      <c r="Q15">
        <v>1.2198569779999999</v>
      </c>
      <c r="R15">
        <v>1.8831051773574299E-3</v>
      </c>
      <c r="S15">
        <v>4.7759019815670533E-3</v>
      </c>
      <c r="T15">
        <v>-2.6359180826097642E-3</v>
      </c>
      <c r="U15">
        <v>6.0050700611144758E-3</v>
      </c>
      <c r="V15">
        <v>5.9584413055394287E-4</v>
      </c>
      <c r="W15">
        <v>6.815102638927293E-3</v>
      </c>
      <c r="X15">
        <v>0.39047661815900359</v>
      </c>
      <c r="Y15">
        <v>1.1933187300000001</v>
      </c>
      <c r="Z15">
        <v>-8.6079226131067588E-4</v>
      </c>
      <c r="AA15">
        <v>5.4392111182651663E-4</v>
      </c>
      <c r="AB15">
        <v>-1.538784414184347E-3</v>
      </c>
      <c r="AC15">
        <v>-2.714692316795192E-4</v>
      </c>
      <c r="AD15">
        <v>-2.2136213126893649E-4</v>
      </c>
      <c r="AE15">
        <v>-5.5686449531144411E-4</v>
      </c>
      <c r="AF15">
        <v>359.96809401465799</v>
      </c>
    </row>
    <row r="16" spans="1:32" x14ac:dyDescent="0.3">
      <c r="A16">
        <v>1.281583787</v>
      </c>
      <c r="B16">
        <v>-7.9149429060926257E-5</v>
      </c>
      <c r="C16">
        <v>-2.953998187224921E-4</v>
      </c>
      <c r="D16">
        <v>4.2968484194716439E-5</v>
      </c>
      <c r="E16">
        <v>4.6574623023576496E-3</v>
      </c>
      <c r="F16">
        <v>4.0306669897185933E-2</v>
      </c>
      <c r="G16">
        <v>-3.1672680971548453E-4</v>
      </c>
      <c r="H16">
        <v>359.98185289054459</v>
      </c>
      <c r="I16">
        <v>1.2755397829999999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1.2809329030000001</v>
      </c>
      <c r="R16">
        <v>2.1160117861793309E-3</v>
      </c>
      <c r="S16">
        <v>4.7239555106251873E-3</v>
      </c>
      <c r="T16">
        <v>-2.6265946848864929E-3</v>
      </c>
      <c r="U16">
        <v>5.9155039317843492E-3</v>
      </c>
      <c r="V16">
        <v>1.0792983108126319E-3</v>
      </c>
      <c r="W16">
        <v>7.2921838152124711E-3</v>
      </c>
      <c r="X16">
        <v>0.41781135604528119</v>
      </c>
      <c r="Y16">
        <v>1.2755397829999999</v>
      </c>
      <c r="Z16">
        <v>-6.0404036653062304E-4</v>
      </c>
      <c r="AA16">
        <v>5.5007266300513102E-4</v>
      </c>
      <c r="AB16">
        <v>-1.6639361664835099E-3</v>
      </c>
      <c r="AC16">
        <v>-3.8589556541477411E-4</v>
      </c>
      <c r="AD16">
        <v>3.9124599241400748E-6</v>
      </c>
      <c r="AE16">
        <v>-1.106758484095791E-4</v>
      </c>
      <c r="AF16">
        <v>359.99365874099209</v>
      </c>
    </row>
    <row r="17" spans="1:32" x14ac:dyDescent="0.3">
      <c r="A17">
        <v>1.416550875</v>
      </c>
      <c r="B17">
        <v>-1.230267512904171E-4</v>
      </c>
      <c r="C17">
        <v>4.2847015659934002E-4</v>
      </c>
      <c r="D17">
        <v>6.9995381636545062E-5</v>
      </c>
      <c r="E17">
        <v>4.4887425785844308E-3</v>
      </c>
      <c r="F17">
        <v>4.022836315413901E-2</v>
      </c>
      <c r="G17">
        <v>-6.6710653647751052E-4</v>
      </c>
      <c r="H17">
        <v>359.96177761097431</v>
      </c>
      <c r="I17">
        <v>1.3953286250000001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1.426061869</v>
      </c>
      <c r="R17">
        <v>1.1742346138785E-3</v>
      </c>
      <c r="S17">
        <v>4.2615597578643536E-3</v>
      </c>
      <c r="T17">
        <v>-2.1368834641505752E-3</v>
      </c>
      <c r="U17">
        <v>6.302104656401469E-3</v>
      </c>
      <c r="V17">
        <v>5.982412067486204E-4</v>
      </c>
      <c r="W17">
        <v>7.1127304096604369E-3</v>
      </c>
      <c r="X17">
        <v>0.40752943328790009</v>
      </c>
      <c r="Y17">
        <v>1.3442618850000001</v>
      </c>
      <c r="Z17">
        <v>-7.2626223551044977E-4</v>
      </c>
      <c r="AA17">
        <v>2.298669539306281E-4</v>
      </c>
      <c r="AB17">
        <v>-1.472648892472755E-3</v>
      </c>
      <c r="AC17">
        <v>7.6569381040447501E-6</v>
      </c>
      <c r="AD17">
        <v>1.6171773986889049E-4</v>
      </c>
      <c r="AE17">
        <v>-2.8572935959701781E-5</v>
      </c>
      <c r="AF17">
        <v>359.99836289136118</v>
      </c>
    </row>
    <row r="18" spans="1:32" x14ac:dyDescent="0.3">
      <c r="A18">
        <v>1.506528855</v>
      </c>
      <c r="B18">
        <v>-5.2585853209079214E-4</v>
      </c>
      <c r="C18">
        <v>-4.2821994078507189E-4</v>
      </c>
      <c r="D18">
        <v>8.7972701294347644E-5</v>
      </c>
      <c r="E18">
        <v>4.8046807177809696E-3</v>
      </c>
      <c r="F18">
        <v>4.0456995305234937E-2</v>
      </c>
      <c r="G18">
        <v>-3.5519264503294161E-4</v>
      </c>
      <c r="H18">
        <v>359.97964896052548</v>
      </c>
      <c r="I18">
        <v>1.5131029600000001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1.485899925</v>
      </c>
      <c r="R18">
        <v>1.9420458438263041E-3</v>
      </c>
      <c r="S18">
        <v>5.3002719896487879E-3</v>
      </c>
      <c r="T18">
        <v>-2.6177251892653E-3</v>
      </c>
      <c r="U18">
        <v>5.8307002969715284E-3</v>
      </c>
      <c r="V18">
        <v>6.2506982680659304E-4</v>
      </c>
      <c r="W18">
        <v>6.9493693932001291E-3</v>
      </c>
      <c r="X18">
        <v>0.39816953650775733</v>
      </c>
      <c r="Y18">
        <v>1.485899925</v>
      </c>
      <c r="Z18">
        <v>-6.7866097121952438E-4</v>
      </c>
      <c r="AA18">
        <v>8.366289364343416E-4</v>
      </c>
      <c r="AB18">
        <v>-1.658020618074E-3</v>
      </c>
      <c r="AC18">
        <v>-4.7828850086081072E-4</v>
      </c>
      <c r="AD18">
        <v>-4.0951326983474631E-4</v>
      </c>
      <c r="AE18">
        <v>-1.7022212697832481E-4</v>
      </c>
      <c r="AF18">
        <v>359.99024699054439</v>
      </c>
    </row>
    <row r="19" spans="1:32" x14ac:dyDescent="0.3">
      <c r="A19">
        <v>1.596506596</v>
      </c>
      <c r="B19">
        <v>-3.5071425963650871E-6</v>
      </c>
      <c r="C19">
        <v>2.5101018310356012E-4</v>
      </c>
      <c r="D19">
        <v>-7.4523326475173235E-5</v>
      </c>
      <c r="E19">
        <v>4.3220554979589943E-3</v>
      </c>
      <c r="F19">
        <v>4.0689909335244037E-2</v>
      </c>
      <c r="G19">
        <v>-6.0522893348325508E-4</v>
      </c>
      <c r="H19">
        <v>359.96532293647221</v>
      </c>
      <c r="I19">
        <v>1.595083982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1.611016035</v>
      </c>
      <c r="R19">
        <v>2.15538704042452E-3</v>
      </c>
      <c r="S19">
        <v>5.0271208726878364E-3</v>
      </c>
      <c r="T19">
        <v>-2.4250490579455922E-3</v>
      </c>
      <c r="U19">
        <v>5.823190633535545E-3</v>
      </c>
      <c r="V19">
        <v>1.194614205908456E-3</v>
      </c>
      <c r="W19">
        <v>7.2070251314083466E-3</v>
      </c>
      <c r="X19">
        <v>0.41293212287441577</v>
      </c>
      <c r="Y19">
        <v>1.595083982</v>
      </c>
      <c r="Z19">
        <v>-5.4558384505952559E-4</v>
      </c>
      <c r="AA19">
        <v>8.1222239507815447E-4</v>
      </c>
      <c r="AB19">
        <v>-1.5249697469283301E-3</v>
      </c>
      <c r="AC19">
        <v>-5.5953354694030649E-4</v>
      </c>
      <c r="AD19">
        <v>1.5897790328357159E-4</v>
      </c>
      <c r="AE19">
        <v>-1.1970876634119849E-4</v>
      </c>
      <c r="AF19">
        <v>359.9931411929179</v>
      </c>
    </row>
    <row r="20" spans="1:32" x14ac:dyDescent="0.3">
      <c r="A20">
        <v>1.6865444190000001</v>
      </c>
      <c r="B20">
        <v>-1.2962127985909069E-4</v>
      </c>
      <c r="C20">
        <v>-7.4837362417478069E-5</v>
      </c>
      <c r="D20">
        <v>1.060507202055305E-4</v>
      </c>
      <c r="E20">
        <v>4.6384189569094354E-3</v>
      </c>
      <c r="F20">
        <v>4.0503912106521163E-2</v>
      </c>
      <c r="G20">
        <v>-3.053812873983927E-4</v>
      </c>
      <c r="H20">
        <v>359.98250294108982</v>
      </c>
      <c r="I20">
        <v>1.6750040799999999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1.7309069640000001</v>
      </c>
      <c r="R20">
        <v>2.1602856239781591E-3</v>
      </c>
      <c r="S20">
        <v>5.3616935323070516E-3</v>
      </c>
      <c r="T20">
        <v>-2.7647453689728348E-3</v>
      </c>
      <c r="U20">
        <v>5.721802466065992E-3</v>
      </c>
      <c r="V20">
        <v>9.5930940795137785E-4</v>
      </c>
      <c r="W20">
        <v>7.1956244489107283E-3</v>
      </c>
      <c r="X20">
        <v>0.41227891188373361</v>
      </c>
      <c r="Y20">
        <v>1.6699998380000001</v>
      </c>
      <c r="Z20">
        <v>-4.7423993108336091E-4</v>
      </c>
      <c r="AA20">
        <v>7.5930962041691533E-4</v>
      </c>
      <c r="AB20">
        <v>-1.6816767356674089E-3</v>
      </c>
      <c r="AC20">
        <v>-4.7083918607977368E-4</v>
      </c>
      <c r="AD20">
        <v>-1.7856381102076071E-4</v>
      </c>
      <c r="AE20">
        <v>-1.5168621087276819E-4</v>
      </c>
      <c r="AF20">
        <v>359.99130902030669</v>
      </c>
    </row>
    <row r="21" spans="1:32" x14ac:dyDescent="0.3">
      <c r="A21">
        <v>1.7765221600000001</v>
      </c>
      <c r="B21">
        <v>-2.3375909540850059E-4</v>
      </c>
      <c r="C21">
        <v>-1.081635842652709E-4</v>
      </c>
      <c r="D21">
        <v>-7.198013918241486E-5</v>
      </c>
      <c r="E21">
        <v>4.6486725608961502E-3</v>
      </c>
      <c r="F21">
        <v>4.047733830209338E-2</v>
      </c>
      <c r="G21">
        <v>-5.9682449305170149E-4</v>
      </c>
      <c r="H21">
        <v>359.96580447543812</v>
      </c>
      <c r="I21">
        <v>1.7928615569999999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1.7897388940000001</v>
      </c>
      <c r="R21">
        <v>2.1730218212044632E-3</v>
      </c>
      <c r="S21">
        <v>5.2792429520398358E-3</v>
      </c>
      <c r="T21">
        <v>-2.5305132571738602E-3</v>
      </c>
      <c r="U21">
        <v>5.7083999212221553E-3</v>
      </c>
      <c r="V21">
        <v>1.062292562089227E-3</v>
      </c>
      <c r="W21">
        <v>7.2542945590617844E-3</v>
      </c>
      <c r="X21">
        <v>0.41564046157895668</v>
      </c>
      <c r="Y21">
        <v>1.7897388940000001</v>
      </c>
      <c r="Z21">
        <v>-5.6334082278837949E-4</v>
      </c>
      <c r="AA21">
        <v>8.2552979788301604E-4</v>
      </c>
      <c r="AB21">
        <v>-1.5704288698911899E-3</v>
      </c>
      <c r="AC21">
        <v>-6.009035299099966E-4</v>
      </c>
      <c r="AD21">
        <v>2.9624567455711882E-5</v>
      </c>
      <c r="AE21">
        <v>-1.097900196606849E-4</v>
      </c>
      <c r="AF21">
        <v>359.99370949524081</v>
      </c>
    </row>
    <row r="22" spans="1:32" x14ac:dyDescent="0.3">
      <c r="A22">
        <v>1.9114892489999999</v>
      </c>
      <c r="B22">
        <v>-1.05694990188962E-4</v>
      </c>
      <c r="C22">
        <v>-4.553544667094544E-5</v>
      </c>
      <c r="D22">
        <v>-8.9455257693771273E-5</v>
      </c>
      <c r="E22">
        <v>4.400059965961425E-3</v>
      </c>
      <c r="F22">
        <v>4.0751406467431563E-2</v>
      </c>
      <c r="G22">
        <v>-3.2717586621393388E-4</v>
      </c>
      <c r="H22">
        <v>359.98125420370741</v>
      </c>
      <c r="I22">
        <v>1.874879304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1.900228024</v>
      </c>
      <c r="R22">
        <v>2.228191652027547E-3</v>
      </c>
      <c r="S22">
        <v>5.2374344784120053E-3</v>
      </c>
      <c r="T22">
        <v>-2.617393860722907E-3</v>
      </c>
      <c r="U22">
        <v>5.8232090171382858E-3</v>
      </c>
      <c r="V22">
        <v>8.2207650146389334E-4</v>
      </c>
      <c r="W22">
        <v>7.0627517778192334E-3</v>
      </c>
      <c r="X22">
        <v>0.40466586861756099</v>
      </c>
      <c r="Y22">
        <v>1.874879304</v>
      </c>
      <c r="Z22">
        <v>-5.1896754296056513E-4</v>
      </c>
      <c r="AA22">
        <v>7.7921052232183272E-4</v>
      </c>
      <c r="AB22">
        <v>-1.728911891961248E-3</v>
      </c>
      <c r="AC22">
        <v>-5.1171252350083567E-4</v>
      </c>
      <c r="AD22">
        <v>-1.8353009837656631E-4</v>
      </c>
      <c r="AE22">
        <v>-1.4756550867229089E-4</v>
      </c>
      <c r="AF22">
        <v>359.9915451191514</v>
      </c>
    </row>
    <row r="23" spans="1:32" x14ac:dyDescent="0.3">
      <c r="A23">
        <v>2.0164644730000001</v>
      </c>
      <c r="B23">
        <v>-1.067709203078082E-4</v>
      </c>
      <c r="C23">
        <v>1.199126496891286E-4</v>
      </c>
      <c r="D23">
        <v>2.848227086360566E-5</v>
      </c>
      <c r="E23">
        <v>4.3916381258185169E-3</v>
      </c>
      <c r="F23">
        <v>4.0635501891947458E-2</v>
      </c>
      <c r="G23">
        <v>-6.3525167056142603E-4</v>
      </c>
      <c r="H23">
        <v>359.96360276034818</v>
      </c>
      <c r="I23">
        <v>2.0126990739999999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2.0295598510000001</v>
      </c>
      <c r="R23">
        <v>2.2033343022103001E-3</v>
      </c>
      <c r="S23">
        <v>5.3834253578068352E-3</v>
      </c>
      <c r="T23">
        <v>-2.623989403226576E-3</v>
      </c>
      <c r="U23">
        <v>5.7085071272281358E-3</v>
      </c>
      <c r="V23">
        <v>1.1780682311769541E-3</v>
      </c>
      <c r="W23">
        <v>7.3197968771795373E-3</v>
      </c>
      <c r="X23">
        <v>0.41939346795542731</v>
      </c>
      <c r="Y23">
        <v>1.9548057210000001</v>
      </c>
      <c r="Z23">
        <v>-4.5504201342321112E-4</v>
      </c>
      <c r="AA23">
        <v>7.7568902645281865E-4</v>
      </c>
      <c r="AB23">
        <v>-1.719624869902856E-3</v>
      </c>
      <c r="AC23">
        <v>-5.2807145739306859E-4</v>
      </c>
      <c r="AD23">
        <v>-5.1982132742078578E-5</v>
      </c>
      <c r="AE23">
        <v>-1.142379063974964E-4</v>
      </c>
      <c r="AF23">
        <v>359.99345465010299</v>
      </c>
    </row>
    <row r="24" spans="1:32" x14ac:dyDescent="0.3">
      <c r="A24">
        <v>2.1014435300000001</v>
      </c>
      <c r="B24">
        <v>-1.5374624270221571E-4</v>
      </c>
      <c r="C24">
        <v>2.201886407292327E-4</v>
      </c>
      <c r="D24">
        <v>-1.7859256331576031E-5</v>
      </c>
      <c r="E24">
        <v>4.4097472916334764E-3</v>
      </c>
      <c r="F24">
        <v>4.0850993916142872E-2</v>
      </c>
      <c r="G24">
        <v>-3.2679992967314951E-4</v>
      </c>
      <c r="H24">
        <v>359.98127574328458</v>
      </c>
      <c r="I24">
        <v>2.0925987290000001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2.091894865</v>
      </c>
      <c r="R24">
        <v>2.2834209540781298E-3</v>
      </c>
      <c r="S24">
        <v>5.0242083989104746E-3</v>
      </c>
      <c r="T24">
        <v>-2.561318918500369E-3</v>
      </c>
      <c r="U24">
        <v>5.7720815490005292E-3</v>
      </c>
      <c r="V24">
        <v>9.1426106124132915E-4</v>
      </c>
      <c r="W24">
        <v>7.0118718645804474E-3</v>
      </c>
      <c r="X24">
        <v>0.40175066432698681</v>
      </c>
      <c r="Y24">
        <v>2.091894865</v>
      </c>
      <c r="Z24">
        <v>-5.090766315105058E-4</v>
      </c>
      <c r="AA24">
        <v>6.9752213243687549E-4</v>
      </c>
      <c r="AB24">
        <v>-1.599507721633284E-3</v>
      </c>
      <c r="AC24">
        <v>-5.3697141737527976E-4</v>
      </c>
      <c r="AD24">
        <v>-1.199334642201401E-4</v>
      </c>
      <c r="AE24">
        <v>-1.580867212721611E-4</v>
      </c>
      <c r="AF24">
        <v>359.99094229807412</v>
      </c>
    </row>
    <row r="25" spans="1:32" x14ac:dyDescent="0.3">
      <c r="A25">
        <v>2.196420432</v>
      </c>
      <c r="B25">
        <v>-1.9173367161999519E-4</v>
      </c>
      <c r="C25">
        <v>-1.157826012443402E-4</v>
      </c>
      <c r="D25">
        <v>7.9537036071997136E-5</v>
      </c>
      <c r="E25">
        <v>4.5348979469596101E-3</v>
      </c>
      <c r="F25">
        <v>4.072464806059025E-2</v>
      </c>
      <c r="G25">
        <v>-5.3490253051236979E-4</v>
      </c>
      <c r="H25">
        <v>359.96935234255079</v>
      </c>
      <c r="I25">
        <v>2.1955770289999998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2.222802878</v>
      </c>
      <c r="R25">
        <v>2.3923401328790621E-3</v>
      </c>
      <c r="S25">
        <v>5.6449081582770309E-3</v>
      </c>
      <c r="T25">
        <v>-2.7869710123372719E-3</v>
      </c>
      <c r="U25">
        <v>5.5650456075343998E-3</v>
      </c>
      <c r="V25">
        <v>1.225977634450433E-3</v>
      </c>
      <c r="W25">
        <v>7.2259562430186672E-3</v>
      </c>
      <c r="X25">
        <v>0.41401679567117827</v>
      </c>
      <c r="Y25">
        <v>2.1591160299999999</v>
      </c>
      <c r="Z25">
        <v>-5.169886765229296E-4</v>
      </c>
      <c r="AA25">
        <v>9.602375039541671E-4</v>
      </c>
      <c r="AB25">
        <v>-1.751019392200097E-3</v>
      </c>
      <c r="AC25">
        <v>-6.7970917176603956E-4</v>
      </c>
      <c r="AD25">
        <v>-1.097253631350954E-4</v>
      </c>
      <c r="AE25">
        <v>-1.4439686646845E-4</v>
      </c>
      <c r="AF25">
        <v>359.99172666897653</v>
      </c>
    </row>
    <row r="26" spans="1:32" x14ac:dyDescent="0.3">
      <c r="A26">
        <v>2.2863991270000001</v>
      </c>
      <c r="B26">
        <v>-1.3281140921482529E-4</v>
      </c>
      <c r="C26">
        <v>1.145361743899329E-4</v>
      </c>
      <c r="D26">
        <v>3.8364247302524752E-5</v>
      </c>
      <c r="E26">
        <v>4.3944123439005993E-3</v>
      </c>
      <c r="F26">
        <v>4.078723554901513E-2</v>
      </c>
      <c r="G26">
        <v>-5.264368195607395E-4</v>
      </c>
      <c r="H26">
        <v>359.96983739205888</v>
      </c>
      <c r="I26">
        <v>2.3145962600000001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2.2853689199999998</v>
      </c>
      <c r="R26">
        <v>2.3215990897919041E-3</v>
      </c>
      <c r="S26">
        <v>5.401049220676116E-3</v>
      </c>
      <c r="T26">
        <v>-2.681822956876028E-3</v>
      </c>
      <c r="U26">
        <v>5.6837889763152894E-3</v>
      </c>
      <c r="V26">
        <v>1.066188890885408E-3</v>
      </c>
      <c r="W26">
        <v>7.1131033142802997E-3</v>
      </c>
      <c r="X26">
        <v>0.40755079914877917</v>
      </c>
      <c r="Y26">
        <v>2.2554567479999998</v>
      </c>
      <c r="Z26">
        <v>-4.7121594582350798E-4</v>
      </c>
      <c r="AA26">
        <v>9.4342537128066085E-4</v>
      </c>
      <c r="AB26">
        <v>-1.773300072386078E-3</v>
      </c>
      <c r="AC26">
        <v>-6.821966139013482E-4</v>
      </c>
      <c r="AD26">
        <v>1.093605731600659E-4</v>
      </c>
      <c r="AE26">
        <v>-1.2733793724538871E-4</v>
      </c>
      <c r="AF26">
        <v>359.99270407362388</v>
      </c>
    </row>
    <row r="27" spans="1:32" x14ac:dyDescent="0.3">
      <c r="A27">
        <v>2.3813762669999998</v>
      </c>
      <c r="B27">
        <v>-2.3964639087484249E-4</v>
      </c>
      <c r="C27">
        <v>-1.9434969080406829E-4</v>
      </c>
      <c r="D27">
        <v>-7.5822565122507513E-5</v>
      </c>
      <c r="E27">
        <v>4.4238584659674696E-3</v>
      </c>
      <c r="F27">
        <v>4.0836763271608033E-2</v>
      </c>
      <c r="G27">
        <v>-4.5469510456004679E-4</v>
      </c>
      <c r="H27">
        <v>359.97394788954352</v>
      </c>
      <c r="I27">
        <v>2.39538612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2.4043979649999998</v>
      </c>
      <c r="R27">
        <v>2.2696294091311691E-3</v>
      </c>
      <c r="S27">
        <v>5.7384679500057786E-3</v>
      </c>
      <c r="T27">
        <v>-2.8037529615204358E-3</v>
      </c>
      <c r="U27">
        <v>5.5249495108881611E-3</v>
      </c>
      <c r="V27">
        <v>1.188243791265716E-3</v>
      </c>
      <c r="W27">
        <v>7.2763863899285453E-3</v>
      </c>
      <c r="X27">
        <v>0.41690623024933898</v>
      </c>
      <c r="Y27">
        <v>2.3724000599999999</v>
      </c>
      <c r="Z27">
        <v>-4.5984891167156642E-4</v>
      </c>
      <c r="AA27">
        <v>1.005023674558352E-3</v>
      </c>
      <c r="AB27">
        <v>-1.7374363165572229E-3</v>
      </c>
      <c r="AC27">
        <v>-7.2090463882582034E-4</v>
      </c>
      <c r="AD27">
        <v>9.3721075845352276E-5</v>
      </c>
      <c r="AE27">
        <v>-1.2891976895596161E-4</v>
      </c>
      <c r="AF27">
        <v>359.992613441343</v>
      </c>
    </row>
    <row r="28" spans="1:32" x14ac:dyDescent="0.3">
      <c r="A28">
        <v>2.5163433560000001</v>
      </c>
      <c r="B28">
        <v>-1.5074427914835151E-4</v>
      </c>
      <c r="C28">
        <v>8.9666350322825726E-7</v>
      </c>
      <c r="D28">
        <v>7.8035518527030945E-5</v>
      </c>
      <c r="E28">
        <v>4.276457444259296E-3</v>
      </c>
      <c r="F28">
        <v>4.0894651162428228E-2</v>
      </c>
      <c r="G28">
        <v>-3.69496484835489E-4</v>
      </c>
      <c r="H28">
        <v>359.97882941087403</v>
      </c>
      <c r="I28">
        <v>2.5122353639999999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2.5310168270000002</v>
      </c>
      <c r="R28">
        <v>2.4085244312094939E-3</v>
      </c>
      <c r="S28">
        <v>5.8098526855373082E-3</v>
      </c>
      <c r="T28">
        <v>-2.8609999295377631E-3</v>
      </c>
      <c r="U28">
        <v>5.5049074517943778E-3</v>
      </c>
      <c r="V28">
        <v>1.2044590743292001E-3</v>
      </c>
      <c r="W28">
        <v>7.1893397206866929E-3</v>
      </c>
      <c r="X28">
        <v>0.41191882348110959</v>
      </c>
      <c r="Y28">
        <v>2.4775018690000001</v>
      </c>
      <c r="Z28">
        <v>-5.429948202996574E-4</v>
      </c>
      <c r="AA28">
        <v>1.03715650003422E-3</v>
      </c>
      <c r="AB28">
        <v>-1.6670879155262751E-3</v>
      </c>
      <c r="AC28">
        <v>-7.4656180622519638E-4</v>
      </c>
      <c r="AD28">
        <v>1.913932862318792E-4</v>
      </c>
      <c r="AE28">
        <v>-1.125852400736894E-4</v>
      </c>
      <c r="AF28">
        <v>359.99354934090832</v>
      </c>
    </row>
    <row r="29" spans="1:32" x14ac:dyDescent="0.3">
      <c r="A29">
        <v>2.6063215739999999</v>
      </c>
      <c r="B29">
        <v>-1.158185451835825E-4</v>
      </c>
      <c r="C29">
        <v>-6.0050236574117842E-5</v>
      </c>
      <c r="D29">
        <v>-1.481012295698747E-4</v>
      </c>
      <c r="E29">
        <v>4.2369342834578123E-3</v>
      </c>
      <c r="F29">
        <v>4.0938986311242209E-2</v>
      </c>
      <c r="G29">
        <v>-4.3454033229072328E-4</v>
      </c>
      <c r="H29">
        <v>359.97510267293148</v>
      </c>
      <c r="I29">
        <v>2.5942273820000001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2.591255903</v>
      </c>
      <c r="R29">
        <v>2.1745286807473558E-3</v>
      </c>
      <c r="S29">
        <v>5.8928611821472826E-3</v>
      </c>
      <c r="T29">
        <v>-2.9612197760647738E-3</v>
      </c>
      <c r="U29">
        <v>5.4633819367867842E-3</v>
      </c>
      <c r="V29">
        <v>1.2946514766037521E-3</v>
      </c>
      <c r="W29">
        <v>7.2306405900165053E-3</v>
      </c>
      <c r="X29">
        <v>0.41428518898392919</v>
      </c>
      <c r="Y29">
        <v>2.591255903</v>
      </c>
      <c r="Z29">
        <v>-5.6017977134757387E-4</v>
      </c>
      <c r="AA29">
        <v>1.130964297408421E-3</v>
      </c>
      <c r="AB29">
        <v>-2.0049917409554921E-3</v>
      </c>
      <c r="AC29">
        <v>-8.4589729937632643E-4</v>
      </c>
      <c r="AD29">
        <v>2.6182961847673542E-4</v>
      </c>
      <c r="AE29">
        <v>-1.1481390000419391E-4</v>
      </c>
      <c r="AF29">
        <v>359.99342164810031</v>
      </c>
    </row>
    <row r="30" spans="1:32" x14ac:dyDescent="0.3">
      <c r="A30">
        <v>2.696300269</v>
      </c>
      <c r="B30">
        <v>-1.223701850776582E-4</v>
      </c>
      <c r="C30">
        <v>7.8449544655328943E-5</v>
      </c>
      <c r="D30">
        <v>4.7596975491615012E-5</v>
      </c>
      <c r="E30">
        <v>4.1943806080774956E-3</v>
      </c>
      <c r="F30">
        <v>4.1024251747100518E-2</v>
      </c>
      <c r="G30">
        <v>-4.3094365996711371E-4</v>
      </c>
      <c r="H30">
        <v>359.97530874707599</v>
      </c>
      <c r="I30">
        <v>2.6752236850000002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2.7022459510000001</v>
      </c>
      <c r="R30">
        <v>2.3598913084983959E-3</v>
      </c>
      <c r="S30">
        <v>5.8726667135010711E-3</v>
      </c>
      <c r="T30">
        <v>-2.715513419869732E-3</v>
      </c>
      <c r="U30">
        <v>5.4882989497359903E-3</v>
      </c>
      <c r="V30">
        <v>1.3163698920690399E-3</v>
      </c>
      <c r="W30">
        <v>7.1139926473722231E-3</v>
      </c>
      <c r="X30">
        <v>0.40760175418152772</v>
      </c>
      <c r="Y30">
        <v>2.6752236850000002</v>
      </c>
      <c r="Z30">
        <v>-5.2510915937184802E-4</v>
      </c>
      <c r="AA30">
        <v>1.1564559967330149E-3</v>
      </c>
      <c r="AB30">
        <v>-1.775510112880838E-3</v>
      </c>
      <c r="AC30">
        <v>-8.1969936027569948E-4</v>
      </c>
      <c r="AD30">
        <v>2.8805248076202151E-4</v>
      </c>
      <c r="AE30">
        <v>-1.2480514656460561E-4</v>
      </c>
      <c r="AF30">
        <v>359.99284919184032</v>
      </c>
    </row>
    <row r="31" spans="1:32" x14ac:dyDescent="0.3">
      <c r="A31">
        <v>2.7962763320000001</v>
      </c>
      <c r="B31">
        <v>-1.3463414140164889E-4</v>
      </c>
      <c r="C31">
        <v>-5.0411525233250124E-6</v>
      </c>
      <c r="D31">
        <v>4.22690536652226E-5</v>
      </c>
      <c r="E31">
        <v>4.2724666310726784E-3</v>
      </c>
      <c r="F31">
        <v>4.089215426977965E-2</v>
      </c>
      <c r="G31">
        <v>-5.064039776945424E-4</v>
      </c>
      <c r="H31">
        <v>359.97098518934939</v>
      </c>
      <c r="I31">
        <v>2.7920948499999998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2.8270330430000001</v>
      </c>
      <c r="R31">
        <v>2.1621753317741521E-3</v>
      </c>
      <c r="S31">
        <v>6.1929844128449686E-3</v>
      </c>
      <c r="T31">
        <v>-2.8656235312288199E-3</v>
      </c>
      <c r="U31">
        <v>5.4010844854326338E-3</v>
      </c>
      <c r="V31">
        <v>1.4191186119086451E-3</v>
      </c>
      <c r="W31">
        <v>7.1200967940883621E-3</v>
      </c>
      <c r="X31">
        <v>0.40795149602589109</v>
      </c>
      <c r="Y31">
        <v>2.7641808989999999</v>
      </c>
      <c r="Z31">
        <v>-5.7713972482575026E-4</v>
      </c>
      <c r="AA31">
        <v>1.255294082545249E-3</v>
      </c>
      <c r="AB31">
        <v>-1.82674436850017E-3</v>
      </c>
      <c r="AC31">
        <v>-8.7690558468785475E-4</v>
      </c>
      <c r="AD31">
        <v>3.0499655661673537E-4</v>
      </c>
      <c r="AE31">
        <v>-1.368694579416123E-4</v>
      </c>
      <c r="AF31">
        <v>359.99215795771568</v>
      </c>
    </row>
    <row r="32" spans="1:32" x14ac:dyDescent="0.3">
      <c r="A32">
        <v>2.8812553890000001</v>
      </c>
      <c r="B32">
        <v>-9.1276130905676434E-5</v>
      </c>
      <c r="C32">
        <v>9.3834618565681949E-5</v>
      </c>
      <c r="D32">
        <v>-5.3914325690129772E-5</v>
      </c>
      <c r="E32">
        <v>4.2677347502869077E-3</v>
      </c>
      <c r="F32">
        <v>4.0920223783358287E-2</v>
      </c>
      <c r="G32">
        <v>-5.7244630031603138E-4</v>
      </c>
      <c r="H32">
        <v>359.96720124299401</v>
      </c>
      <c r="I32">
        <v>2.8740513000000001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2.8810310370000001</v>
      </c>
      <c r="R32">
        <v>2.2664242108282879E-3</v>
      </c>
      <c r="S32">
        <v>5.9969389411026353E-3</v>
      </c>
      <c r="T32">
        <v>-2.6366829740667851E-3</v>
      </c>
      <c r="U32">
        <v>5.5128314959748282E-3</v>
      </c>
      <c r="V32">
        <v>1.2645332512292711E-3</v>
      </c>
      <c r="W32">
        <v>7.1259328425714707E-3</v>
      </c>
      <c r="X32">
        <v>0.40828587697300689</v>
      </c>
      <c r="Y32">
        <v>2.8740513000000001</v>
      </c>
      <c r="Z32">
        <v>-5.2065199866951385E-4</v>
      </c>
      <c r="AA32">
        <v>1.1963113435338301E-3</v>
      </c>
      <c r="AB32">
        <v>-1.7107839366897019E-3</v>
      </c>
      <c r="AC32">
        <v>-8.1078304175035874E-4</v>
      </c>
      <c r="AD32">
        <v>2.510278371023433E-4</v>
      </c>
      <c r="AE32">
        <v>-1.35892948988421E-4</v>
      </c>
      <c r="AF32">
        <v>359.99221390755741</v>
      </c>
    </row>
    <row r="33" spans="1:32" x14ac:dyDescent="0.3">
      <c r="A33">
        <v>3.0162234309999998</v>
      </c>
      <c r="B33">
        <v>-1.33314313422353E-4</v>
      </c>
      <c r="C33">
        <v>4.0637524445764408E-5</v>
      </c>
      <c r="D33">
        <v>5.4399395594373352E-5</v>
      </c>
      <c r="E33">
        <v>4.2816727764700326E-3</v>
      </c>
      <c r="F33">
        <v>4.0994023041378412E-2</v>
      </c>
      <c r="G33">
        <v>-5.6114849290176425E-4</v>
      </c>
      <c r="H33">
        <v>359.96784855967661</v>
      </c>
      <c r="I33">
        <v>3.0139822500000002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2.9914758209999999</v>
      </c>
      <c r="R33">
        <v>2.3917386756769909E-3</v>
      </c>
      <c r="S33">
        <v>6.2980187407505848E-3</v>
      </c>
      <c r="T33">
        <v>-2.8221212211314581E-3</v>
      </c>
      <c r="U33">
        <v>5.4376420667382394E-3</v>
      </c>
      <c r="V33">
        <v>1.280633333088228E-3</v>
      </c>
      <c r="W33">
        <v>7.087648101234946E-3</v>
      </c>
      <c r="X33">
        <v>0.40609232287467412</v>
      </c>
      <c r="Y33">
        <v>2.9914758209999999</v>
      </c>
      <c r="Z33">
        <v>-4.5018326114474959E-4</v>
      </c>
      <c r="AA33">
        <v>1.333179863255743E-3</v>
      </c>
      <c r="AB33">
        <v>-1.868214934782149E-3</v>
      </c>
      <c r="AC33">
        <v>-8.7148939598584592E-4</v>
      </c>
      <c r="AD33">
        <v>2.4690959173735152E-4</v>
      </c>
      <c r="AE33">
        <v>-1.4339417377779229E-4</v>
      </c>
      <c r="AF33">
        <v>359.99178411903569</v>
      </c>
    </row>
    <row r="34" spans="1:32" x14ac:dyDescent="0.3">
      <c r="A34">
        <v>3.116199494</v>
      </c>
      <c r="B34">
        <v>-1.129187904193862E-4</v>
      </c>
      <c r="C34">
        <v>8.7854912451262838E-5</v>
      </c>
      <c r="D34">
        <v>1.3043390936218199E-4</v>
      </c>
      <c r="E34">
        <v>4.3276604065986607E-3</v>
      </c>
      <c r="F34">
        <v>4.0929572694912181E-2</v>
      </c>
      <c r="G34">
        <v>-6.6924122405184717E-4</v>
      </c>
      <c r="H34">
        <v>359.96165530238568</v>
      </c>
      <c r="I34">
        <v>3.094839221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3.1020519740000001</v>
      </c>
      <c r="R34">
        <v>2.5072829818752751E-3</v>
      </c>
      <c r="S34">
        <v>6.209862328740481E-3</v>
      </c>
      <c r="T34">
        <v>-2.86297384368069E-3</v>
      </c>
      <c r="U34">
        <v>5.4290675186569864E-3</v>
      </c>
      <c r="V34">
        <v>1.275500312198177E-3</v>
      </c>
      <c r="W34">
        <v>7.06882886395913E-3</v>
      </c>
      <c r="X34">
        <v>0.40501406000511447</v>
      </c>
      <c r="Y34">
        <v>3.094839221</v>
      </c>
      <c r="Z34">
        <v>-4.006654325497377E-4</v>
      </c>
      <c r="AA34">
        <v>1.2938544846917231E-3</v>
      </c>
      <c r="AB34">
        <v>-1.9029607227821609E-3</v>
      </c>
      <c r="AC34">
        <v>-8.838797094793705E-4</v>
      </c>
      <c r="AD34">
        <v>2.4803610854488118E-4</v>
      </c>
      <c r="AE34">
        <v>-1.4744056729294771E-4</v>
      </c>
      <c r="AF34">
        <v>359.99155227776509</v>
      </c>
    </row>
    <row r="35" spans="1:32" x14ac:dyDescent="0.3">
      <c r="A35">
        <v>3.2011785509999999</v>
      </c>
      <c r="B35">
        <v>-1.82883080180371E-4</v>
      </c>
      <c r="C35">
        <v>1.2618076167900301E-4</v>
      </c>
      <c r="D35">
        <v>-2.967936779896263E-5</v>
      </c>
      <c r="E35">
        <v>4.1810072232451789E-3</v>
      </c>
      <c r="F35">
        <v>4.0878029852971419E-2</v>
      </c>
      <c r="G35">
        <v>-4.4141118534906618E-4</v>
      </c>
      <c r="H35">
        <v>359.97470900204962</v>
      </c>
      <c r="I35">
        <v>3.1538034719999999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3.2196409699999999</v>
      </c>
      <c r="R35">
        <v>2.6254933504293171E-3</v>
      </c>
      <c r="S35">
        <v>6.1886596025953278E-3</v>
      </c>
      <c r="T35">
        <v>-2.6245559653612408E-3</v>
      </c>
      <c r="U35">
        <v>5.4645366166613564E-3</v>
      </c>
      <c r="V35">
        <v>1.2016430361733699E-3</v>
      </c>
      <c r="W35">
        <v>6.8677489546448639E-3</v>
      </c>
      <c r="X35">
        <v>0.39349302985653373</v>
      </c>
      <c r="Y35">
        <v>3.1538034719999999</v>
      </c>
      <c r="Z35">
        <v>-4.3035356726153122E-4</v>
      </c>
      <c r="AA35">
        <v>1.225302989322889E-3</v>
      </c>
      <c r="AB35">
        <v>-1.7472068745190831E-3</v>
      </c>
      <c r="AC35">
        <v>-8.4185986258935837E-4</v>
      </c>
      <c r="AD35">
        <v>2.0202523311018561E-4</v>
      </c>
      <c r="AE35">
        <v>-1.4999479716189029E-4</v>
      </c>
      <c r="AF35">
        <v>359.99140593117369</v>
      </c>
    </row>
    <row r="36" spans="1:32" x14ac:dyDescent="0.3">
      <c r="A36">
        <v>3.291157246</v>
      </c>
      <c r="B36">
        <v>-1.245309782884341E-4</v>
      </c>
      <c r="C36">
        <v>-1.1468362890543719E-4</v>
      </c>
      <c r="D36">
        <v>-5.4978245316306129E-5</v>
      </c>
      <c r="E36">
        <v>4.1920371822372071E-3</v>
      </c>
      <c r="F36">
        <v>4.0870319030420509E-2</v>
      </c>
      <c r="G36">
        <v>-4.6758083841275149E-4</v>
      </c>
      <c r="H36">
        <v>359.97320959137778</v>
      </c>
      <c r="I36">
        <v>3.3138428430000002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3.2761528489999998</v>
      </c>
      <c r="R36">
        <v>2.761448789390122E-3</v>
      </c>
      <c r="S36">
        <v>6.1516321381583578E-3</v>
      </c>
      <c r="T36">
        <v>-2.6604769966497611E-3</v>
      </c>
      <c r="U36">
        <v>5.4708972897252704E-3</v>
      </c>
      <c r="V36">
        <v>1.3619059319444639E-3</v>
      </c>
      <c r="W36">
        <v>7.0636090004853594E-3</v>
      </c>
      <c r="X36">
        <v>0.40471498385843302</v>
      </c>
      <c r="Y36">
        <v>3.2761528489999998</v>
      </c>
      <c r="Z36">
        <v>-2.6594444818715861E-4</v>
      </c>
      <c r="AA36">
        <v>1.259171014924292E-3</v>
      </c>
      <c r="AB36">
        <v>-1.7052528523402561E-3</v>
      </c>
      <c r="AC36">
        <v>-8.3820946865086326E-4</v>
      </c>
      <c r="AD36">
        <v>3.2802890861020792E-4</v>
      </c>
      <c r="AE36">
        <v>-1.4830442033252731E-4</v>
      </c>
      <c r="AF36">
        <v>359.99150278263181</v>
      </c>
    </row>
    <row r="37" spans="1:32" x14ac:dyDescent="0.3">
      <c r="A37">
        <v>3.3811354640000002</v>
      </c>
      <c r="B37">
        <v>-2.291805737013319E-5</v>
      </c>
      <c r="C37">
        <v>8.4641111026942785E-5</v>
      </c>
      <c r="D37">
        <v>-6.904568726895377E-5</v>
      </c>
      <c r="E37">
        <v>4.2209428238409513E-3</v>
      </c>
      <c r="F37">
        <v>4.0783284289587232E-2</v>
      </c>
      <c r="G37">
        <v>-6.9596769090161026E-4</v>
      </c>
      <c r="H37">
        <v>359.96012398863388</v>
      </c>
      <c r="I37">
        <v>3.4147330440000001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3.3958489900000002</v>
      </c>
      <c r="R37">
        <v>2.7058531922562611E-3</v>
      </c>
      <c r="S37">
        <v>5.839377981283503E-3</v>
      </c>
      <c r="T37">
        <v>-2.8257142211905741E-3</v>
      </c>
      <c r="U37">
        <v>5.5388896937905883E-3</v>
      </c>
      <c r="V37">
        <v>1.4281016392328741E-3</v>
      </c>
      <c r="W37">
        <v>7.0988643756268741E-3</v>
      </c>
      <c r="X37">
        <v>0.40673496805919218</v>
      </c>
      <c r="Y37">
        <v>3.3958489900000002</v>
      </c>
      <c r="Z37">
        <v>-2.9478558736465761E-4</v>
      </c>
      <c r="AA37">
        <v>1.10273022024436E-3</v>
      </c>
      <c r="AB37">
        <v>-1.868578951360776E-3</v>
      </c>
      <c r="AC37">
        <v>-7.7025366156133494E-4</v>
      </c>
      <c r="AD37">
        <v>3.9444572731078489E-4</v>
      </c>
      <c r="AE37">
        <v>-1.413370156973043E-4</v>
      </c>
      <c r="AF37">
        <v>359.99190198551162</v>
      </c>
    </row>
    <row r="38" spans="1:32" x14ac:dyDescent="0.3">
      <c r="A38">
        <v>3.5161025530000001</v>
      </c>
      <c r="B38">
        <v>-1.182213448276265E-4</v>
      </c>
      <c r="C38">
        <v>-4.5650092468449779E-5</v>
      </c>
      <c r="D38">
        <v>8.2913240476045758E-5</v>
      </c>
      <c r="E38">
        <v>4.2487725139697769E-3</v>
      </c>
      <c r="F38">
        <v>4.0885249059009733E-2</v>
      </c>
      <c r="G38">
        <v>-5.852443342234309E-4</v>
      </c>
      <c r="H38">
        <v>359.96646796966508</v>
      </c>
      <c r="I38">
        <v>3.474658861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3.5097379690000001</v>
      </c>
      <c r="R38">
        <v>2.742671975737757E-3</v>
      </c>
      <c r="S38">
        <v>5.8157252387304407E-3</v>
      </c>
      <c r="T38">
        <v>-2.7602772341554899E-3</v>
      </c>
      <c r="U38">
        <v>5.5607306420481731E-3</v>
      </c>
      <c r="V38">
        <v>1.24363115087177E-3</v>
      </c>
      <c r="W38">
        <v>7.0007713225412891E-3</v>
      </c>
      <c r="X38">
        <v>0.40111465011783543</v>
      </c>
      <c r="Y38">
        <v>3.474658861</v>
      </c>
      <c r="Z38">
        <v>-3.1360115108712181E-4</v>
      </c>
      <c r="AA38">
        <v>1.089572867602043E-3</v>
      </c>
      <c r="AB38">
        <v>-1.777408982374045E-3</v>
      </c>
      <c r="AC38">
        <v>-7.458752784794975E-4</v>
      </c>
      <c r="AD38">
        <v>2.2916319906673711E-4</v>
      </c>
      <c r="AE38">
        <v>-1.7518928269470019E-4</v>
      </c>
      <c r="AF38">
        <v>359.98996239348571</v>
      </c>
    </row>
    <row r="39" spans="1:32" x14ac:dyDescent="0.3">
      <c r="A39">
        <v>3.6060812480000002</v>
      </c>
      <c r="B39">
        <v>-2.8370573466801611E-5</v>
      </c>
      <c r="C39">
        <v>9.5749790731766639E-5</v>
      </c>
      <c r="D39">
        <v>-1.2666532711591569E-4</v>
      </c>
      <c r="E39">
        <v>4.1926945098747009E-3</v>
      </c>
      <c r="F39">
        <v>4.1020092716692658E-2</v>
      </c>
      <c r="G39">
        <v>-6.0775305669464924E-4</v>
      </c>
      <c r="H39">
        <v>359.96517831486523</v>
      </c>
      <c r="I39">
        <v>3.6143868210000001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3.5730519300000001</v>
      </c>
      <c r="R39">
        <v>2.5146308258128108E-3</v>
      </c>
      <c r="S39">
        <v>5.7797205701347124E-3</v>
      </c>
      <c r="T39">
        <v>-2.662576469371149E-3</v>
      </c>
      <c r="U39">
        <v>5.594815009067302E-3</v>
      </c>
      <c r="V39">
        <v>1.362043120415434E-3</v>
      </c>
      <c r="W39">
        <v>7.0127790177598199E-3</v>
      </c>
      <c r="X39">
        <v>0.40180264037553659</v>
      </c>
      <c r="Y39">
        <v>3.5730519300000001</v>
      </c>
      <c r="Z39">
        <v>-3.9069333233731089E-4</v>
      </c>
      <c r="AA39">
        <v>1.074108655441266E-3</v>
      </c>
      <c r="AB39">
        <v>-1.705274808158213E-3</v>
      </c>
      <c r="AC39">
        <v>-7.1423918921656459E-4</v>
      </c>
      <c r="AD39">
        <v>3.2784540635494628E-4</v>
      </c>
      <c r="AE39">
        <v>-1.5847038928135001E-4</v>
      </c>
      <c r="AF39">
        <v>359.99092031551641</v>
      </c>
    </row>
    <row r="40" spans="1:32" x14ac:dyDescent="0.3">
      <c r="A40">
        <v>3.6959743509999998</v>
      </c>
      <c r="B40">
        <v>-1.7972125501689029E-4</v>
      </c>
      <c r="C40">
        <v>-4.3477016476629547E-5</v>
      </c>
      <c r="D40">
        <v>1.0998835205100479E-4</v>
      </c>
      <c r="E40">
        <v>4.1799364350241872E-3</v>
      </c>
      <c r="F40">
        <v>4.1033214589583131E-2</v>
      </c>
      <c r="G40">
        <v>-5.2541626136077971E-4</v>
      </c>
      <c r="H40">
        <v>359.96989586573648</v>
      </c>
      <c r="I40">
        <v>3.6943227099999998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3.6975798609999999</v>
      </c>
      <c r="R40">
        <v>2.867781086270949E-3</v>
      </c>
      <c r="S40">
        <v>5.9750073514109013E-3</v>
      </c>
      <c r="T40">
        <v>-2.70974796894531E-3</v>
      </c>
      <c r="U40">
        <v>5.5356014758954604E-3</v>
      </c>
      <c r="V40">
        <v>1.312490546879529E-3</v>
      </c>
      <c r="W40">
        <v>6.949700225491697E-3</v>
      </c>
      <c r="X40">
        <v>0.39818849180179078</v>
      </c>
      <c r="Y40">
        <v>3.6724006079999998</v>
      </c>
      <c r="Z40">
        <v>-2.2080843803756701E-4</v>
      </c>
      <c r="AA40">
        <v>1.129563607670107E-3</v>
      </c>
      <c r="AB40">
        <v>-1.703134441500335E-3</v>
      </c>
      <c r="AC40">
        <v>-7.4213197227532431E-4</v>
      </c>
      <c r="AD40">
        <v>2.682666000432774E-4</v>
      </c>
      <c r="AE40">
        <v>-1.7146990893041229E-4</v>
      </c>
      <c r="AF40">
        <v>359.99017549790477</v>
      </c>
    </row>
    <row r="41" spans="1:32" x14ac:dyDescent="0.3">
      <c r="A41">
        <v>3.7859535219999998</v>
      </c>
      <c r="B41">
        <v>-9.2829001571342884E-5</v>
      </c>
      <c r="C41">
        <v>1.055714603908118E-4</v>
      </c>
      <c r="D41">
        <v>8.0425117630511522E-5</v>
      </c>
      <c r="E41">
        <v>4.2270232408073696E-3</v>
      </c>
      <c r="F41">
        <v>4.1026088278227277E-2</v>
      </c>
      <c r="G41">
        <v>-6.4708661013768295E-4</v>
      </c>
      <c r="H41">
        <v>359.96292466825969</v>
      </c>
      <c r="I41">
        <v>3.8143129290000002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3.8182530410000002</v>
      </c>
      <c r="R41">
        <v>1.740880283375934E-3</v>
      </c>
      <c r="S41">
        <v>7.5727925020497846E-3</v>
      </c>
      <c r="T41">
        <v>-2.718258916711699E-3</v>
      </c>
      <c r="U41">
        <v>5.5024341416677093E-3</v>
      </c>
      <c r="V41">
        <v>1.2756634367583619E-3</v>
      </c>
      <c r="W41">
        <v>6.7424978227650211E-3</v>
      </c>
      <c r="X41">
        <v>0.38631666862058223</v>
      </c>
      <c r="Y41">
        <v>3.8143129290000002</v>
      </c>
      <c r="Z41">
        <v>-7.3433791472789591E-4</v>
      </c>
      <c r="AA41">
        <v>1.92714667329357E-3</v>
      </c>
      <c r="AB41">
        <v>-1.7719443405480441E-3</v>
      </c>
      <c r="AC41">
        <v>-8.071875502423711E-4</v>
      </c>
      <c r="AD41">
        <v>2.4623616003391531E-4</v>
      </c>
      <c r="AE41">
        <v>-2.0943168558316079E-4</v>
      </c>
      <c r="AF41">
        <v>359.98800044831978</v>
      </c>
    </row>
    <row r="42" spans="1:32" x14ac:dyDescent="0.3">
      <c r="A42">
        <v>3.8809304240000002</v>
      </c>
      <c r="B42">
        <v>-1.18045233889072E-4</v>
      </c>
      <c r="C42">
        <v>-1.470884405393811E-5</v>
      </c>
      <c r="D42">
        <v>9.9237586255185306E-5</v>
      </c>
      <c r="E42">
        <v>4.2039968961035436E-3</v>
      </c>
      <c r="F42">
        <v>4.09445028473331E-2</v>
      </c>
      <c r="G42">
        <v>-4.1159407900695158E-4</v>
      </c>
      <c r="H42">
        <v>359.97641739640028</v>
      </c>
      <c r="I42">
        <v>3.8740438789999998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3.9001610279999999</v>
      </c>
      <c r="R42">
        <v>1.717079442868377E-3</v>
      </c>
      <c r="S42">
        <v>7.3533656432096511E-3</v>
      </c>
      <c r="T42">
        <v>-2.550483838876069E-3</v>
      </c>
      <c r="U42">
        <v>5.594290739485675E-3</v>
      </c>
      <c r="V42">
        <v>1.29451736988007E-3</v>
      </c>
      <c r="W42">
        <v>6.8176001220641184E-3</v>
      </c>
      <c r="X42">
        <v>0.39061971340214879</v>
      </c>
      <c r="Y42">
        <v>3.8589129450000001</v>
      </c>
      <c r="Z42">
        <v>-7.5975231024008052E-4</v>
      </c>
      <c r="AA42">
        <v>1.991719272926165E-3</v>
      </c>
      <c r="AB42">
        <v>-1.687052772456767E-3</v>
      </c>
      <c r="AC42">
        <v>-7.9665839160806607E-4</v>
      </c>
      <c r="AD42">
        <v>1.4292638771635219E-4</v>
      </c>
      <c r="AE42">
        <v>-2.3942072753054859E-4</v>
      </c>
      <c r="AF42">
        <v>359.98628220278448</v>
      </c>
    </row>
    <row r="43" spans="1:32" x14ac:dyDescent="0.3">
      <c r="A43">
        <v>4.0108995439999999</v>
      </c>
      <c r="B43">
        <v>-4.8231702883677618E-6</v>
      </c>
      <c r="C43">
        <v>1.9461234436479241E-5</v>
      </c>
      <c r="D43">
        <v>-1.2408260954543951E-4</v>
      </c>
      <c r="E43">
        <v>4.2235650505980339E-3</v>
      </c>
      <c r="F43">
        <v>4.0847703907892247E-2</v>
      </c>
      <c r="G43">
        <v>-5.9472455337864741E-4</v>
      </c>
      <c r="H43">
        <v>359.96592479311857</v>
      </c>
      <c r="I43">
        <v>3.9940326750000001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4.0057020190000001</v>
      </c>
      <c r="R43">
        <v>1.4940446258375759E-3</v>
      </c>
      <c r="S43">
        <v>7.6596045141909428E-3</v>
      </c>
      <c r="T43">
        <v>-3.4907241990513749E-3</v>
      </c>
      <c r="U43">
        <v>5.4716187305060039E-3</v>
      </c>
      <c r="V43">
        <v>1.266615073861924E-3</v>
      </c>
      <c r="W43">
        <v>6.7626526760018171E-3</v>
      </c>
      <c r="X43">
        <v>0.38747145664775628</v>
      </c>
      <c r="Y43">
        <v>3.9940326750000001</v>
      </c>
      <c r="Z43">
        <v>-8.0722403067937825E-4</v>
      </c>
      <c r="AA43">
        <v>1.9125667816580971E-3</v>
      </c>
      <c r="AB43">
        <v>-2.2376932401522538E-3</v>
      </c>
      <c r="AC43">
        <v>-7.8195148102373844E-4</v>
      </c>
      <c r="AD43">
        <v>2.5403604856130631E-4</v>
      </c>
      <c r="AE43">
        <v>-1.9946359260130951E-4</v>
      </c>
      <c r="AF43">
        <v>359.98857157797738</v>
      </c>
    </row>
    <row r="44" spans="1:32" x14ac:dyDescent="0.3">
      <c r="A44">
        <v>4.1008775240000004</v>
      </c>
      <c r="B44">
        <v>-1.4362776603496499E-4</v>
      </c>
      <c r="C44">
        <v>2.7938121351923199E-5</v>
      </c>
      <c r="D44">
        <v>8.1254584074486047E-6</v>
      </c>
      <c r="E44">
        <v>4.1902814185126851E-3</v>
      </c>
      <c r="F44">
        <v>4.0898391212316573E-2</v>
      </c>
      <c r="G44">
        <v>-5.5114205397604576E-4</v>
      </c>
      <c r="H44">
        <v>359.96842188639499</v>
      </c>
      <c r="I44">
        <v>4.0540050660000002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4.0752708909999997</v>
      </c>
      <c r="R44">
        <v>1.6995067074645209E-3</v>
      </c>
      <c r="S44">
        <v>7.2011452973970679E-3</v>
      </c>
      <c r="T44">
        <v>-3.048390805315332E-3</v>
      </c>
      <c r="U44">
        <v>5.5322632799886338E-3</v>
      </c>
      <c r="V44">
        <v>1.228318250644288E-3</v>
      </c>
      <c r="W44">
        <v>6.8095412102066339E-3</v>
      </c>
      <c r="X44">
        <v>0.39015797176524708</v>
      </c>
      <c r="Y44">
        <v>4.0401968960000003</v>
      </c>
      <c r="Z44">
        <v>-8.862937857223919E-4</v>
      </c>
      <c r="AA44">
        <v>1.939271123698103E-3</v>
      </c>
      <c r="AB44">
        <v>-1.898036852444765E-3</v>
      </c>
      <c r="AC44">
        <v>-7.3732798404920537E-4</v>
      </c>
      <c r="AD44">
        <v>2.0125452392896309E-4</v>
      </c>
      <c r="AE44">
        <v>-2.2191975315741911E-4</v>
      </c>
      <c r="AF44">
        <v>359.98728493475352</v>
      </c>
    </row>
    <row r="45" spans="1:32" x14ac:dyDescent="0.3">
      <c r="A45">
        <v>4.190855504</v>
      </c>
      <c r="B45">
        <v>-9.5407598192806531E-5</v>
      </c>
      <c r="C45">
        <v>1.3960069149133111E-5</v>
      </c>
      <c r="D45">
        <v>3.6013534554513171E-5</v>
      </c>
      <c r="E45">
        <v>4.2034799209055944E-3</v>
      </c>
      <c r="F45">
        <v>4.1027691970650489E-2</v>
      </c>
      <c r="G45">
        <v>-6.6536886393203177E-4</v>
      </c>
      <c r="H45">
        <v>359.9618771722773</v>
      </c>
      <c r="I45">
        <v>4.1938168149999999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4.1681900030000003</v>
      </c>
      <c r="R45">
        <v>1.583573428659335E-3</v>
      </c>
      <c r="S45">
        <v>7.7409737825021394E-3</v>
      </c>
      <c r="T45">
        <v>-3.846085626514938E-3</v>
      </c>
      <c r="U45">
        <v>5.3669732206977436E-3</v>
      </c>
      <c r="V45">
        <v>1.201496062033149E-3</v>
      </c>
      <c r="W45">
        <v>6.765928900304201E-3</v>
      </c>
      <c r="X45">
        <v>0.38765917047302112</v>
      </c>
      <c r="Y45">
        <v>4.1161408430000002</v>
      </c>
      <c r="Z45">
        <v>-8.287446716584595E-4</v>
      </c>
      <c r="AA45">
        <v>1.924246004386897E-3</v>
      </c>
      <c r="AB45">
        <v>-2.7218388026955058E-3</v>
      </c>
      <c r="AC45">
        <v>-8.9077613450526383E-4</v>
      </c>
      <c r="AD45">
        <v>1.673135568234044E-4</v>
      </c>
      <c r="AE45">
        <v>-1.9809833694314091E-4</v>
      </c>
      <c r="AF45">
        <v>359.9886498013646</v>
      </c>
    </row>
    <row r="46" spans="1:32" x14ac:dyDescent="0.3">
      <c r="A46">
        <v>4.2808344370000002</v>
      </c>
      <c r="B46">
        <v>-1.8200758146720561E-4</v>
      </c>
      <c r="C46">
        <v>5.644157430047474E-5</v>
      </c>
      <c r="D46">
        <v>-4.3988857214571908E-5</v>
      </c>
      <c r="E46">
        <v>4.1668769189568558E-3</v>
      </c>
      <c r="F46">
        <v>4.1036505820325031E-2</v>
      </c>
      <c r="G46">
        <v>-5.7835358540423343E-4</v>
      </c>
      <c r="H46">
        <v>359.96686278049009</v>
      </c>
      <c r="I46">
        <v>4.2737109169999998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4.2726509569999997</v>
      </c>
      <c r="R46">
        <v>1.7402176867628849E-3</v>
      </c>
      <c r="S46">
        <v>7.6437303233668364E-3</v>
      </c>
      <c r="T46">
        <v>-4.7264115272039713E-3</v>
      </c>
      <c r="U46">
        <v>5.148690331313893E-3</v>
      </c>
      <c r="V46">
        <v>1.179509742483649E-3</v>
      </c>
      <c r="W46">
        <v>6.7641418177080562E-3</v>
      </c>
      <c r="X46">
        <v>0.38755677818262058</v>
      </c>
      <c r="Y46">
        <v>4.2517661699999998</v>
      </c>
      <c r="Z46">
        <v>-7.4474374006724433E-4</v>
      </c>
      <c r="AA46">
        <v>2.0096406444585612E-3</v>
      </c>
      <c r="AB46">
        <v>-3.0329147120692489E-3</v>
      </c>
      <c r="AC46">
        <v>-1.039849522156964E-3</v>
      </c>
      <c r="AD46">
        <v>1.730962175289991E-4</v>
      </c>
      <c r="AE46">
        <v>-2.18245754908692E-4</v>
      </c>
      <c r="AF46">
        <v>359.98749543934707</v>
      </c>
    </row>
    <row r="47" spans="1:32" x14ac:dyDescent="0.3">
      <c r="A47">
        <v>4.3808102609999997</v>
      </c>
      <c r="B47">
        <v>-6.5608294948740764E-5</v>
      </c>
      <c r="C47">
        <v>-2.6051372525268671E-5</v>
      </c>
      <c r="D47">
        <v>-6.9691581302322447E-5</v>
      </c>
      <c r="E47">
        <v>4.2121273028947826E-3</v>
      </c>
      <c r="F47">
        <v>4.1111813095193572E-2</v>
      </c>
      <c r="G47">
        <v>-4.7861678466777451E-4</v>
      </c>
      <c r="H47">
        <v>359.97257727823438</v>
      </c>
      <c r="I47">
        <v>4.3936729779999997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4.3988988400000002</v>
      </c>
      <c r="R47">
        <v>2.0314099045053709E-3</v>
      </c>
      <c r="S47">
        <v>7.2552282484289188E-3</v>
      </c>
      <c r="T47">
        <v>-4.7410613700013373E-3</v>
      </c>
      <c r="U47">
        <v>5.2031542147700982E-3</v>
      </c>
      <c r="V47">
        <v>1.171100568666565E-3</v>
      </c>
      <c r="W47">
        <v>6.8401410328130397E-3</v>
      </c>
      <c r="X47">
        <v>0.3919112124544431</v>
      </c>
      <c r="Y47">
        <v>4.33418525</v>
      </c>
      <c r="Z47">
        <v>-6.9623698846440259E-4</v>
      </c>
      <c r="AA47">
        <v>1.9262052341477911E-3</v>
      </c>
      <c r="AB47">
        <v>-3.8006756762795691E-3</v>
      </c>
      <c r="AC47">
        <v>-1.136649184785603E-3</v>
      </c>
      <c r="AD47">
        <v>1.6395452870393939E-4</v>
      </c>
      <c r="AE47">
        <v>-3.4290525231298909E-4</v>
      </c>
      <c r="AF47">
        <v>359.98035297626961</v>
      </c>
    </row>
    <row r="48" spans="1:32" x14ac:dyDescent="0.3">
      <c r="A48">
        <v>4.4707884800000004</v>
      </c>
      <c r="B48">
        <v>2.8705228369099579E-3</v>
      </c>
      <c r="C48">
        <v>1.3470521303624689E-4</v>
      </c>
      <c r="D48">
        <v>2.2008041851222519E-3</v>
      </c>
      <c r="E48">
        <v>3.5445926534797179E-3</v>
      </c>
      <c r="F48">
        <v>2.3547221177321501E-2</v>
      </c>
      <c r="G48">
        <v>-8.4258605481359712E-4</v>
      </c>
      <c r="H48">
        <v>359.95172337518261</v>
      </c>
      <c r="I48">
        <v>4.4535976110000002</v>
      </c>
      <c r="J48">
        <v>9.5953599375206994E-3</v>
      </c>
      <c r="K48">
        <v>0</v>
      </c>
      <c r="L48">
        <v>0</v>
      </c>
      <c r="M48">
        <v>0</v>
      </c>
      <c r="N48">
        <v>0</v>
      </c>
      <c r="O48">
        <v>-1.745329251994221E-4</v>
      </c>
      <c r="P48">
        <v>359.99</v>
      </c>
      <c r="Q48">
        <v>4.4829280379999998</v>
      </c>
      <c r="R48">
        <v>1.2560853497254981E-2</v>
      </c>
      <c r="S48">
        <v>2.9750433516026421E-3</v>
      </c>
      <c r="T48">
        <v>-2.7528701593197501E-2</v>
      </c>
      <c r="U48">
        <v>7.9899503487759847E-3</v>
      </c>
      <c r="V48">
        <v>4.6863245807532133E-3</v>
      </c>
      <c r="W48">
        <v>6.7497374230401268E-3</v>
      </c>
      <c r="X48">
        <v>0.38673146716170748</v>
      </c>
      <c r="Y48">
        <v>4.4370079039999997</v>
      </c>
      <c r="Z48">
        <v>2.9884327255064349E-3</v>
      </c>
      <c r="AA48">
        <v>1.670666720640252E-3</v>
      </c>
      <c r="AB48">
        <v>-3.323546803823926E-3</v>
      </c>
      <c r="AC48">
        <v>-1.0226506924657841E-3</v>
      </c>
      <c r="AD48">
        <v>1.7110173719546841E-4</v>
      </c>
      <c r="AE48">
        <v>-2.8998638051236239E-4</v>
      </c>
      <c r="AF48">
        <v>359.98338500428042</v>
      </c>
    </row>
    <row r="49" spans="1:32" x14ac:dyDescent="0.3">
      <c r="A49">
        <v>4.6057567600000002</v>
      </c>
      <c r="B49">
        <v>2.0826386556373849E-2</v>
      </c>
      <c r="C49">
        <v>2.9132846754243509E-4</v>
      </c>
      <c r="D49">
        <v>-2.8640902601182461E-3</v>
      </c>
      <c r="E49">
        <v>3.3636480362702198E-3</v>
      </c>
      <c r="F49">
        <v>3.8822783431189577E-2</v>
      </c>
      <c r="G49">
        <v>4.173899709440238E-4</v>
      </c>
      <c r="H49">
        <v>2.391468374618063E-2</v>
      </c>
      <c r="I49">
        <v>4.5734727609999997</v>
      </c>
      <c r="J49">
        <v>2.5800856049268361E-2</v>
      </c>
      <c r="K49">
        <v>2.0394199814512952E-6</v>
      </c>
      <c r="L49">
        <v>0</v>
      </c>
      <c r="M49">
        <v>0</v>
      </c>
      <c r="N49">
        <v>0</v>
      </c>
      <c r="O49">
        <v>1.745329251994221E-4</v>
      </c>
      <c r="P49">
        <v>9.9999999999993809E-3</v>
      </c>
      <c r="Q49">
        <v>4.4829280379999998</v>
      </c>
      <c r="R49">
        <v>1.2560853497254981E-2</v>
      </c>
      <c r="S49">
        <v>2.9750433516026421E-3</v>
      </c>
      <c r="T49">
        <v>-2.7528701593197501E-2</v>
      </c>
      <c r="U49">
        <v>7.9899503487759847E-3</v>
      </c>
      <c r="V49">
        <v>4.6863245807532133E-3</v>
      </c>
      <c r="W49">
        <v>6.7497374230401268E-3</v>
      </c>
      <c r="X49">
        <v>0.38673146716170748</v>
      </c>
      <c r="Y49">
        <v>4.4829280379999998</v>
      </c>
      <c r="Z49">
        <v>1.1121547649494129E-2</v>
      </c>
      <c r="AA49">
        <v>-4.443591600344003E-4</v>
      </c>
      <c r="AB49">
        <v>-2.6542384047203049E-2</v>
      </c>
      <c r="AC49">
        <v>1.681126708153345E-3</v>
      </c>
      <c r="AD49">
        <v>3.6504012161604942E-3</v>
      </c>
      <c r="AE49">
        <v>-1.5034865552624669E-4</v>
      </c>
      <c r="AF49">
        <v>359.99138565658291</v>
      </c>
    </row>
    <row r="50" spans="1:32" x14ac:dyDescent="0.3">
      <c r="A50">
        <v>4.6957345019999996</v>
      </c>
      <c r="B50">
        <v>1.965731622373329E-2</v>
      </c>
      <c r="C50">
        <v>3.258967875451462E-3</v>
      </c>
      <c r="D50">
        <v>2.7167350053787231E-3</v>
      </c>
      <c r="E50">
        <v>3.8836832166480591E-3</v>
      </c>
      <c r="F50">
        <v>3.8910498973001098E-2</v>
      </c>
      <c r="G50">
        <v>-6.1830391936182501E-4</v>
      </c>
      <c r="H50">
        <v>359.96457379496422</v>
      </c>
      <c r="I50">
        <v>4.6913811499999998</v>
      </c>
      <c r="J50">
        <v>4.4991561292207022E-2</v>
      </c>
      <c r="K50">
        <v>2.0327203667588339E-5</v>
      </c>
      <c r="L50">
        <v>0</v>
      </c>
      <c r="M50">
        <v>0</v>
      </c>
      <c r="N50">
        <v>0</v>
      </c>
      <c r="O50">
        <v>3.4906585039906629E-4</v>
      </c>
      <c r="P50">
        <v>2.0000000000011481E-2</v>
      </c>
      <c r="Q50">
        <v>4.4829280379999998</v>
      </c>
      <c r="R50">
        <v>1.2560853497254981E-2</v>
      </c>
      <c r="S50">
        <v>2.9750433516026421E-3</v>
      </c>
      <c r="T50">
        <v>-2.7528701593197501E-2</v>
      </c>
      <c r="U50">
        <v>7.9899503487759847E-3</v>
      </c>
      <c r="V50">
        <v>4.6863245807532133E-3</v>
      </c>
      <c r="W50">
        <v>6.7497374230401268E-3</v>
      </c>
      <c r="X50">
        <v>0.38673146716170748</v>
      </c>
      <c r="Y50">
        <v>4.4829280379999998</v>
      </c>
      <c r="Z50">
        <v>1.1121547649494129E-2</v>
      </c>
      <c r="AA50">
        <v>-4.443591600344003E-4</v>
      </c>
      <c r="AB50">
        <v>-2.6542384047203049E-2</v>
      </c>
      <c r="AC50">
        <v>1.681126708153345E-3</v>
      </c>
      <c r="AD50">
        <v>3.6504012161604942E-3</v>
      </c>
      <c r="AE50">
        <v>-1.5034865552624669E-4</v>
      </c>
      <c r="AF50">
        <v>359.99138565658291</v>
      </c>
    </row>
    <row r="51" spans="1:32" x14ac:dyDescent="0.3">
      <c r="A51">
        <v>4.7857134349999999</v>
      </c>
      <c r="B51">
        <v>2.103864049237103E-2</v>
      </c>
      <c r="C51">
        <v>8.6749313941187622E-3</v>
      </c>
      <c r="D51">
        <v>6.0378145426511756E-3</v>
      </c>
      <c r="E51">
        <v>3.7832681442473569E-3</v>
      </c>
      <c r="F51">
        <v>3.914483186224401E-2</v>
      </c>
      <c r="G51">
        <v>-6.0583872892644917E-5</v>
      </c>
      <c r="H51">
        <v>359.99652879977668</v>
      </c>
      <c r="I51">
        <v>4.7733159489999997</v>
      </c>
      <c r="J51">
        <v>5.6889807289314948E-2</v>
      </c>
      <c r="K51">
        <v>2.2954631646794281E-5</v>
      </c>
      <c r="L51">
        <v>0</v>
      </c>
      <c r="M51">
        <v>0</v>
      </c>
      <c r="N51">
        <v>0</v>
      </c>
      <c r="O51">
        <v>1.745329251994221E-4</v>
      </c>
      <c r="P51">
        <v>9.9999999999993809E-3</v>
      </c>
      <c r="Q51">
        <v>4.7739868169999999</v>
      </c>
      <c r="R51">
        <v>5.6280535516636629E-2</v>
      </c>
      <c r="S51">
        <v>7.2791038408108284E-3</v>
      </c>
      <c r="T51">
        <v>-2.1107925491954289E-2</v>
      </c>
      <c r="U51">
        <v>7.9641579886203569E-3</v>
      </c>
      <c r="V51">
        <v>5.7504782501680207E-3</v>
      </c>
      <c r="W51">
        <v>1.43715622762399E-2</v>
      </c>
      <c r="X51">
        <v>0.82342986343797298</v>
      </c>
      <c r="Y51">
        <v>4.7733159489999997</v>
      </c>
      <c r="Z51">
        <v>5.4879084567911927E-2</v>
      </c>
      <c r="AA51">
        <v>1.455778429106107E-3</v>
      </c>
      <c r="AB51">
        <v>-2.016995772220842E-2</v>
      </c>
      <c r="AC51">
        <v>1.6228653775622109E-3</v>
      </c>
      <c r="AD51">
        <v>4.774313396280051E-3</v>
      </c>
      <c r="AE51">
        <v>1.4457926338856319E-3</v>
      </c>
      <c r="AF51">
        <v>8.2837815972749723E-2</v>
      </c>
    </row>
    <row r="52" spans="1:32" x14ac:dyDescent="0.3">
      <c r="A52">
        <v>4.880690575</v>
      </c>
      <c r="B52">
        <v>2.9268297129013601E-2</v>
      </c>
      <c r="C52">
        <v>1.3692590614357141E-2</v>
      </c>
      <c r="D52">
        <v>9.1692237183451653E-3</v>
      </c>
      <c r="E52">
        <v>3.6874676482007932E-3</v>
      </c>
      <c r="F52">
        <v>4.0297477609545759E-2</v>
      </c>
      <c r="G52">
        <v>-7.887983119496193E-4</v>
      </c>
      <c r="H52">
        <v>359.95480518583832</v>
      </c>
      <c r="I52">
        <v>4.8912884490000001</v>
      </c>
      <c r="J52">
        <v>7.5099663028875482E-2</v>
      </c>
      <c r="K52">
        <v>3.4059793044355893E-5</v>
      </c>
      <c r="L52">
        <v>0</v>
      </c>
      <c r="M52">
        <v>0</v>
      </c>
      <c r="N52">
        <v>0</v>
      </c>
      <c r="O52">
        <v>5.2359877559848811E-4</v>
      </c>
      <c r="P52">
        <v>3.0000000000010841E-2</v>
      </c>
      <c r="Q52">
        <v>4.9092879299999996</v>
      </c>
      <c r="R52">
        <v>7.00210546618069E-2</v>
      </c>
      <c r="S52">
        <v>1.1551865556283189E-2</v>
      </c>
      <c r="T52">
        <v>-1.653537604466743E-2</v>
      </c>
      <c r="U52">
        <v>7.7633374374286362E-3</v>
      </c>
      <c r="V52">
        <v>6.2784922660127597E-3</v>
      </c>
      <c r="W52">
        <v>1.3572888806991481E-2</v>
      </c>
      <c r="X52">
        <v>0.77766924444096663</v>
      </c>
      <c r="Y52">
        <v>4.8912884490000001</v>
      </c>
      <c r="Z52">
        <v>6.9354552829364702E-2</v>
      </c>
      <c r="AA52">
        <v>3.3630061825497661E-3</v>
      </c>
      <c r="AB52">
        <v>-1.6570963404254509E-2</v>
      </c>
      <c r="AC52">
        <v>1.590761852890075E-3</v>
      </c>
      <c r="AD52">
        <v>5.2276780653987389E-3</v>
      </c>
      <c r="AE52">
        <v>1.5993416524796909E-3</v>
      </c>
      <c r="AF52">
        <v>9.1635526686565105E-2</v>
      </c>
    </row>
    <row r="53" spans="1:32" x14ac:dyDescent="0.3">
      <c r="A53">
        <v>5.010659457</v>
      </c>
      <c r="B53">
        <v>3.8689317885466458E-2</v>
      </c>
      <c r="C53">
        <v>1.8850137676756081E-2</v>
      </c>
      <c r="D53">
        <v>1.3305032625794411E-2</v>
      </c>
      <c r="E53">
        <v>3.573810214074677E-3</v>
      </c>
      <c r="F53">
        <v>4.0692980324616407E-2</v>
      </c>
      <c r="G53">
        <v>-6.2074526128179917E-4</v>
      </c>
      <c r="H53">
        <v>359.96443391637581</v>
      </c>
      <c r="I53">
        <v>4.9731547699999998</v>
      </c>
      <c r="J53">
        <v>8.7637599016214637E-2</v>
      </c>
      <c r="K53">
        <v>3.8972264535946837E-5</v>
      </c>
      <c r="L53">
        <v>0</v>
      </c>
      <c r="M53">
        <v>0</v>
      </c>
      <c r="N53">
        <v>0</v>
      </c>
      <c r="O53">
        <v>1.0471975511967551E-3</v>
      </c>
      <c r="P53">
        <v>6.0000000000008991E-2</v>
      </c>
      <c r="Q53">
        <v>4.9741489889999997</v>
      </c>
      <c r="R53">
        <v>8.0935809485449539E-2</v>
      </c>
      <c r="S53">
        <v>1.1219874383570101E-2</v>
      </c>
      <c r="T53">
        <v>-1.918995494148542E-2</v>
      </c>
      <c r="U53">
        <v>6.8589577962132279E-3</v>
      </c>
      <c r="V53">
        <v>6.6728376615393884E-3</v>
      </c>
      <c r="W53">
        <v>1.4323312181944849E-2</v>
      </c>
      <c r="X53">
        <v>0.82066533667375807</v>
      </c>
      <c r="Y53">
        <v>4.9731547699999998</v>
      </c>
      <c r="Z53">
        <v>8.2606504089948296E-2</v>
      </c>
      <c r="AA53">
        <v>3.322199015119807E-3</v>
      </c>
      <c r="AB53">
        <v>-1.8122157203490561E-2</v>
      </c>
      <c r="AC53">
        <v>5.5096364576658096E-4</v>
      </c>
      <c r="AD53">
        <v>5.6781484831622073E-3</v>
      </c>
      <c r="AE53">
        <v>2.1315527643453991E-3</v>
      </c>
      <c r="AF53">
        <v>0.1221289772064351</v>
      </c>
    </row>
    <row r="54" spans="1:32" x14ac:dyDescent="0.3">
      <c r="A54">
        <v>5.1006374369999996</v>
      </c>
      <c r="B54">
        <v>5.2491822125367203E-2</v>
      </c>
      <c r="C54">
        <v>2.0970561525379211E-2</v>
      </c>
      <c r="D54">
        <v>1.2239590287208561E-2</v>
      </c>
      <c r="E54">
        <v>4.1025327215380696E-3</v>
      </c>
      <c r="F54">
        <v>4.1483852093427628E-2</v>
      </c>
      <c r="G54">
        <v>-7.4564217442222116E-4</v>
      </c>
      <c r="H54">
        <v>359.95727785037872</v>
      </c>
      <c r="I54">
        <v>5.0530807590000002</v>
      </c>
      <c r="J54">
        <v>9.9706422897931135E-2</v>
      </c>
      <c r="K54">
        <v>5.1610711970575102E-5</v>
      </c>
      <c r="L54">
        <v>0</v>
      </c>
      <c r="M54">
        <v>0</v>
      </c>
      <c r="N54">
        <v>0</v>
      </c>
      <c r="O54">
        <v>1.2217304763961769E-3</v>
      </c>
      <c r="P54">
        <v>7.0000000000008375E-2</v>
      </c>
      <c r="Q54">
        <v>5.0570378309999997</v>
      </c>
      <c r="R54">
        <v>8.9110270521239376E-2</v>
      </c>
      <c r="S54">
        <v>1.226766608126219E-2</v>
      </c>
      <c r="T54">
        <v>-1.713630864306424E-2</v>
      </c>
      <c r="U54">
        <v>8.3979190727512705E-3</v>
      </c>
      <c r="V54">
        <v>6.9874323437510372E-3</v>
      </c>
      <c r="W54">
        <v>1.4173015152041731E-2</v>
      </c>
      <c r="X54">
        <v>0.81205395118695811</v>
      </c>
      <c r="Y54">
        <v>5.0530807590000002</v>
      </c>
      <c r="Z54">
        <v>9.2590862849566635E-2</v>
      </c>
      <c r="AA54">
        <v>3.7664705091237259E-3</v>
      </c>
      <c r="AB54">
        <v>-1.620278812371213E-2</v>
      </c>
      <c r="AC54">
        <v>2.0450737326800981E-3</v>
      </c>
      <c r="AD54">
        <v>5.9996509426605629E-3</v>
      </c>
      <c r="AE54">
        <v>2.2462045475102818E-3</v>
      </c>
      <c r="AF54">
        <v>0.12869804049543199</v>
      </c>
    </row>
    <row r="55" spans="1:32" x14ac:dyDescent="0.3">
      <c r="A55">
        <v>5.190616608</v>
      </c>
      <c r="B55">
        <v>7.5137582390912047E-2</v>
      </c>
      <c r="C55">
        <v>1.9976858376993301E-2</v>
      </c>
      <c r="D55">
        <v>8.2334922626614571E-3</v>
      </c>
      <c r="E55">
        <v>4.6485522549014344E-3</v>
      </c>
      <c r="F55">
        <v>4.2894170184388493E-2</v>
      </c>
      <c r="G55">
        <v>-2.8412409765121369E-4</v>
      </c>
      <c r="H55">
        <v>359.98372088834662</v>
      </c>
      <c r="I55">
        <v>5.1332656600000002</v>
      </c>
      <c r="J55">
        <v>0.1119884744517011</v>
      </c>
      <c r="K55">
        <v>6.6616076132281334E-5</v>
      </c>
      <c r="L55">
        <v>0</v>
      </c>
      <c r="M55">
        <v>0</v>
      </c>
      <c r="N55">
        <v>0</v>
      </c>
      <c r="O55">
        <v>1.2217304763961769E-3</v>
      </c>
      <c r="P55">
        <v>7.0000000000008375E-2</v>
      </c>
      <c r="Q55">
        <v>5.0570378309999997</v>
      </c>
      <c r="R55">
        <v>8.9110270521239376E-2</v>
      </c>
      <c r="S55">
        <v>1.226766608126219E-2</v>
      </c>
      <c r="T55">
        <v>-1.713630864306424E-2</v>
      </c>
      <c r="U55">
        <v>8.3979190727512705E-3</v>
      </c>
      <c r="V55">
        <v>6.9874323437510372E-3</v>
      </c>
      <c r="W55">
        <v>1.4173015152041731E-2</v>
      </c>
      <c r="X55">
        <v>0.81205395118695811</v>
      </c>
      <c r="Y55">
        <v>5.0570378309999997</v>
      </c>
      <c r="Z55">
        <v>9.3128675222718171E-2</v>
      </c>
      <c r="AA55">
        <v>3.8099047279434571E-3</v>
      </c>
      <c r="AB55">
        <v>-1.6126211938748618E-2</v>
      </c>
      <c r="AC55">
        <v>2.0815082725948769E-3</v>
      </c>
      <c r="AD55">
        <v>5.9983225118256447E-3</v>
      </c>
      <c r="AE55">
        <v>2.24376087418756E-3</v>
      </c>
      <c r="AF55">
        <v>0.1285580283275313</v>
      </c>
    </row>
    <row r="56" spans="1:32" x14ac:dyDescent="0.3">
      <c r="A56">
        <v>5.2805945879999996</v>
      </c>
      <c r="B56">
        <v>9.9455594684765142E-2</v>
      </c>
      <c r="C56">
        <v>1.6070371190953329E-2</v>
      </c>
      <c r="D56">
        <v>6.9432137534022331E-3</v>
      </c>
      <c r="E56">
        <v>5.2398802214299487E-3</v>
      </c>
      <c r="F56">
        <v>4.3985954481665458E-2</v>
      </c>
      <c r="G56">
        <v>6.3274335163170049E-4</v>
      </c>
      <c r="H56">
        <v>3.625352356345863E-2</v>
      </c>
      <c r="I56">
        <v>5.2939229619999999</v>
      </c>
      <c r="J56">
        <v>0.13680843652190031</v>
      </c>
      <c r="K56">
        <v>1.0724070546754459E-4</v>
      </c>
      <c r="L56">
        <v>0</v>
      </c>
      <c r="M56">
        <v>0</v>
      </c>
      <c r="N56">
        <v>0</v>
      </c>
      <c r="O56">
        <v>2.792526803190976E-3</v>
      </c>
      <c r="P56">
        <v>0.16000000000000281</v>
      </c>
      <c r="Q56">
        <v>5.3067529200000001</v>
      </c>
      <c r="R56">
        <v>0.1317613980029532</v>
      </c>
      <c r="S56">
        <v>1.580042341137072E-2</v>
      </c>
      <c r="T56">
        <v>-1.7280005133815151E-2</v>
      </c>
      <c r="U56">
        <v>1.5741327290508731E-2</v>
      </c>
      <c r="V56">
        <v>7.1372302276334794E-3</v>
      </c>
      <c r="W56">
        <v>2.329133380658114E-2</v>
      </c>
      <c r="X56">
        <v>1.334495126347474</v>
      </c>
      <c r="Y56">
        <v>5.0570378309999997</v>
      </c>
      <c r="Z56">
        <v>9.3128675222718171E-2</v>
      </c>
      <c r="AA56">
        <v>3.8099047279434571E-3</v>
      </c>
      <c r="AB56">
        <v>-1.6126211938748618E-2</v>
      </c>
      <c r="AC56">
        <v>2.0815082725948769E-3</v>
      </c>
      <c r="AD56">
        <v>5.9983225118256447E-3</v>
      </c>
      <c r="AE56">
        <v>2.24376087418756E-3</v>
      </c>
      <c r="AF56">
        <v>0.1285580283275313</v>
      </c>
    </row>
    <row r="57" spans="1:32" x14ac:dyDescent="0.3">
      <c r="A57">
        <v>5.3705735209999999</v>
      </c>
      <c r="B57">
        <v>0.1220829332847904</v>
      </c>
      <c r="C57">
        <v>1.1577279533238709E-2</v>
      </c>
      <c r="D57">
        <v>4.7647552564740181E-3</v>
      </c>
      <c r="E57">
        <v>5.5222992541942391E-3</v>
      </c>
      <c r="F57">
        <v>4.3891638838230232E-2</v>
      </c>
      <c r="G57">
        <v>7.2992630876925787E-4</v>
      </c>
      <c r="H57">
        <v>4.1821696848041448E-2</v>
      </c>
      <c r="I57">
        <v>5.3528926419999996</v>
      </c>
      <c r="J57">
        <v>0.1460625920230644</v>
      </c>
      <c r="K57">
        <v>1.3308324992063899E-4</v>
      </c>
      <c r="L57">
        <v>0</v>
      </c>
      <c r="M57">
        <v>0</v>
      </c>
      <c r="N57">
        <v>0</v>
      </c>
      <c r="O57">
        <v>3.1415926535898202E-3</v>
      </c>
      <c r="P57">
        <v>0.1800000000000016</v>
      </c>
      <c r="Q57">
        <v>5.3895959859999998</v>
      </c>
      <c r="R57">
        <v>0.13989747856876339</v>
      </c>
      <c r="S57">
        <v>1.408455972915422E-2</v>
      </c>
      <c r="T57">
        <v>-1.801318779380736E-2</v>
      </c>
      <c r="U57">
        <v>1.5082232187359041E-2</v>
      </c>
      <c r="V57">
        <v>6.7147378205270527E-3</v>
      </c>
      <c r="W57">
        <v>2.3539524493301819E-2</v>
      </c>
      <c r="X57">
        <v>1.348715405211022</v>
      </c>
      <c r="Y57">
        <v>5.2939229619999999</v>
      </c>
      <c r="Z57">
        <v>0.12233673080072011</v>
      </c>
      <c r="AA57">
        <v>5.77272591205412E-3</v>
      </c>
      <c r="AB57">
        <v>-1.7254389930797771E-2</v>
      </c>
      <c r="AC57">
        <v>9.0111974932115448E-3</v>
      </c>
      <c r="AD57">
        <v>6.6475607712175562E-3</v>
      </c>
      <c r="AE57">
        <v>5.0707262321917461E-3</v>
      </c>
      <c r="AF57">
        <v>0.29053121217086098</v>
      </c>
    </row>
    <row r="58" spans="1:32" x14ac:dyDescent="0.3">
      <c r="A58">
        <v>5.4655504229999998</v>
      </c>
      <c r="B58">
        <v>0.13895521632514779</v>
      </c>
      <c r="C58">
        <v>9.3354165646307597E-3</v>
      </c>
      <c r="D58">
        <v>4.9361265264451504E-3</v>
      </c>
      <c r="E58">
        <v>4.9375448857687104E-3</v>
      </c>
      <c r="F58">
        <v>4.3473120159498037E-2</v>
      </c>
      <c r="G58">
        <v>1.996645084027518E-3</v>
      </c>
      <c r="H58">
        <v>0.1143993365003204</v>
      </c>
      <c r="I58">
        <v>5.4927190430000001</v>
      </c>
      <c r="J58">
        <v>0.16798253974280999</v>
      </c>
      <c r="K58">
        <v>2.0520713402916689E-4</v>
      </c>
      <c r="L58">
        <v>0</v>
      </c>
      <c r="M58">
        <v>0</v>
      </c>
      <c r="N58">
        <v>0</v>
      </c>
      <c r="O58">
        <v>4.0142572795869302E-3</v>
      </c>
      <c r="P58">
        <v>0.2299999999999984</v>
      </c>
      <c r="Q58">
        <v>5.4823429590000003</v>
      </c>
      <c r="R58">
        <v>0.15474263823038351</v>
      </c>
      <c r="S58">
        <v>1.4555700929805231E-2</v>
      </c>
      <c r="T58">
        <v>-2.3715221821549351E-2</v>
      </c>
      <c r="U58">
        <v>1.3671259505148281E-2</v>
      </c>
      <c r="V58">
        <v>6.5318109266752833E-3</v>
      </c>
      <c r="W58">
        <v>2.4154137954212802E-2</v>
      </c>
      <c r="X58">
        <v>1.3839301625531499</v>
      </c>
      <c r="Y58">
        <v>5.4339776820000001</v>
      </c>
      <c r="Z58">
        <v>0.15175174004060671</v>
      </c>
      <c r="AA58">
        <v>4.4162093142414809E-3</v>
      </c>
      <c r="AB58">
        <v>-1.6935468036313579E-2</v>
      </c>
      <c r="AC58">
        <v>8.7741978741033774E-3</v>
      </c>
      <c r="AD58">
        <v>5.6959431578054356E-3</v>
      </c>
      <c r="AE58">
        <v>6.0112030963604089E-3</v>
      </c>
      <c r="AF58">
        <v>0.34441656721742381</v>
      </c>
    </row>
    <row r="59" spans="1:32" x14ac:dyDescent="0.3">
      <c r="A59">
        <v>5.6005187039999997</v>
      </c>
      <c r="B59">
        <v>0.15986544341849351</v>
      </c>
      <c r="C59">
        <v>7.1734512239090666E-3</v>
      </c>
      <c r="D59">
        <v>3.7873862311244011E-3</v>
      </c>
      <c r="E59">
        <v>4.5950967226752433E-3</v>
      </c>
      <c r="F59">
        <v>4.2134399191676532E-2</v>
      </c>
      <c r="G59">
        <v>3.3853419989551812E-3</v>
      </c>
      <c r="H59">
        <v>0.19396580874851341</v>
      </c>
      <c r="I59">
        <v>5.5736790789999997</v>
      </c>
      <c r="J59">
        <v>0.1806056576260989</v>
      </c>
      <c r="K59">
        <v>2.5805326294319467E-4</v>
      </c>
      <c r="L59">
        <v>0</v>
      </c>
      <c r="M59">
        <v>0</v>
      </c>
      <c r="N59">
        <v>0</v>
      </c>
      <c r="O59">
        <v>4.8869219055842636E-3</v>
      </c>
      <c r="P59">
        <v>0.28000000000000808</v>
      </c>
      <c r="Q59">
        <v>5.5878608229999998</v>
      </c>
      <c r="R59">
        <v>0.1666911092747998</v>
      </c>
      <c r="S59">
        <v>2.0283515167251499E-2</v>
      </c>
      <c r="T59">
        <v>-2.746680265234179E-2</v>
      </c>
      <c r="U59">
        <v>1.2619583971566621E-2</v>
      </c>
      <c r="V59">
        <v>6.6309282340287793E-3</v>
      </c>
      <c r="W59">
        <v>2.4139000317576771E-2</v>
      </c>
      <c r="X59">
        <v>1.383062839862103</v>
      </c>
      <c r="Y59">
        <v>5.5480029589999997</v>
      </c>
      <c r="Z59">
        <v>0.16745350341533749</v>
      </c>
      <c r="AA59">
        <v>7.0677690586617879E-3</v>
      </c>
      <c r="AB59">
        <v>-2.608275995704732E-2</v>
      </c>
      <c r="AC59">
        <v>6.4769601461499146E-3</v>
      </c>
      <c r="AD59">
        <v>5.4280342700164293E-3</v>
      </c>
      <c r="AE59">
        <v>6.9834413387552816E-3</v>
      </c>
      <c r="AF59">
        <v>0.4001217151878671</v>
      </c>
    </row>
    <row r="60" spans="1:32" x14ac:dyDescent="0.3">
      <c r="A60">
        <v>5.7003977309999998</v>
      </c>
      <c r="B60">
        <v>0.17578493302930809</v>
      </c>
      <c r="C60">
        <v>5.694777131106556E-3</v>
      </c>
      <c r="D60">
        <v>1.669721794314682E-3</v>
      </c>
      <c r="E60">
        <v>3.7466793534005919E-3</v>
      </c>
      <c r="F60">
        <v>4.0814920393440923E-2</v>
      </c>
      <c r="G60">
        <v>3.75936114191375E-3</v>
      </c>
      <c r="H60">
        <v>0.21539552709713961</v>
      </c>
      <c r="I60">
        <v>5.6905524930000002</v>
      </c>
      <c r="J60">
        <v>0.19945496748960759</v>
      </c>
      <c r="K60">
        <v>3.5344412165369418E-4</v>
      </c>
      <c r="L60">
        <v>0</v>
      </c>
      <c r="M60">
        <v>0</v>
      </c>
      <c r="N60">
        <v>0</v>
      </c>
      <c r="O60">
        <v>5.5850536063819529E-3</v>
      </c>
      <c r="P60">
        <v>0.32000000000000561</v>
      </c>
      <c r="Q60">
        <v>5.6767988210000002</v>
      </c>
      <c r="R60">
        <v>0.17912219850574279</v>
      </c>
      <c r="S60">
        <v>2.0708438425603489E-2</v>
      </c>
      <c r="T60">
        <v>-2.8222254267797928E-2</v>
      </c>
      <c r="U60">
        <v>1.343999559578557E-2</v>
      </c>
      <c r="V60">
        <v>6.8735394551458851E-3</v>
      </c>
      <c r="W60">
        <v>2.4531455013343969E-2</v>
      </c>
      <c r="X60">
        <v>1.4055488375796541</v>
      </c>
      <c r="Y60">
        <v>5.6767988210000002</v>
      </c>
      <c r="Z60">
        <v>0.1866413222787329</v>
      </c>
      <c r="AA60">
        <v>7.4982571567903276E-3</v>
      </c>
      <c r="AB60">
        <v>-2.7168053588945421E-2</v>
      </c>
      <c r="AC60">
        <v>7.1136810707538838E-3</v>
      </c>
      <c r="AD60">
        <v>5.9499099275506333E-3</v>
      </c>
      <c r="AE60">
        <v>7.7398596339523463E-3</v>
      </c>
      <c r="AF60">
        <v>0.44346129104913973</v>
      </c>
    </row>
    <row r="61" spans="1:32" x14ac:dyDescent="0.3">
      <c r="A61">
        <v>5.7903757100000002</v>
      </c>
      <c r="B61">
        <v>0.1892853086318185</v>
      </c>
      <c r="C61">
        <v>5.26681892231874E-3</v>
      </c>
      <c r="D61">
        <v>1.840520999394357E-3</v>
      </c>
      <c r="E61">
        <v>3.5685506790844482E-3</v>
      </c>
      <c r="F61">
        <v>4.0147377043252573E-2</v>
      </c>
      <c r="G61">
        <v>4.4482800461629083E-3</v>
      </c>
      <c r="H61">
        <v>0.25486767273739358</v>
      </c>
      <c r="I61">
        <v>5.7724577549999996</v>
      </c>
      <c r="J61">
        <v>0.21203536335080639</v>
      </c>
      <c r="K61">
        <v>4.2206207816582918E-4</v>
      </c>
      <c r="L61">
        <v>0</v>
      </c>
      <c r="M61">
        <v>0</v>
      </c>
      <c r="N61">
        <v>0</v>
      </c>
      <c r="O61">
        <v>6.1086523819802183E-3</v>
      </c>
      <c r="P61">
        <v>0.35000000000000381</v>
      </c>
      <c r="Q61">
        <v>5.7959489819999996</v>
      </c>
      <c r="R61">
        <v>0.19312573404220459</v>
      </c>
      <c r="S61">
        <v>2.28415152162703E-2</v>
      </c>
      <c r="T61">
        <v>-3.0362726289215811E-2</v>
      </c>
      <c r="U61">
        <v>1.33395383687038E-2</v>
      </c>
      <c r="V61">
        <v>7.3280163421586874E-3</v>
      </c>
      <c r="W61">
        <v>2.4977205106861591E-2</v>
      </c>
      <c r="X61">
        <v>1.4310884366557759</v>
      </c>
      <c r="Y61">
        <v>5.7724577549999996</v>
      </c>
      <c r="Z61">
        <v>0.19962572745277249</v>
      </c>
      <c r="AA61">
        <v>8.9975321395800948E-3</v>
      </c>
      <c r="AB61">
        <v>-2.8539350367936669E-2</v>
      </c>
      <c r="AC61">
        <v>7.0254004811393812E-3</v>
      </c>
      <c r="AD61">
        <v>6.2771220258123683E-3</v>
      </c>
      <c r="AE61">
        <v>8.2160534803469437E-3</v>
      </c>
      <c r="AF61">
        <v>0.47074518867765108</v>
      </c>
    </row>
    <row r="62" spans="1:32" x14ac:dyDescent="0.3">
      <c r="A62">
        <v>5.8803548819999998</v>
      </c>
      <c r="B62">
        <v>0.2043855509623454</v>
      </c>
      <c r="C62">
        <v>5.0891848081724526E-3</v>
      </c>
      <c r="D62">
        <v>1.8438944825902579E-3</v>
      </c>
      <c r="E62">
        <v>3.3001405925938252E-3</v>
      </c>
      <c r="F62">
        <v>4.1218276677821422E-2</v>
      </c>
      <c r="G62">
        <v>4.3593478492182109E-3</v>
      </c>
      <c r="H62">
        <v>0.24977223318963629</v>
      </c>
      <c r="I62">
        <v>5.8535831800000002</v>
      </c>
      <c r="J62">
        <v>0.22470099148292591</v>
      </c>
      <c r="K62">
        <v>5.0110769741650149E-4</v>
      </c>
      <c r="L62">
        <v>0</v>
      </c>
      <c r="M62">
        <v>0</v>
      </c>
      <c r="N62">
        <v>0</v>
      </c>
      <c r="O62">
        <v>6.2831853071796413E-3</v>
      </c>
      <c r="P62">
        <v>0.36000000000000321</v>
      </c>
      <c r="Q62">
        <v>5.9076449870000003</v>
      </c>
      <c r="R62">
        <v>0.21443278294985399</v>
      </c>
      <c r="S62">
        <v>2.3451074373260761E-2</v>
      </c>
      <c r="T62">
        <v>-3.0375464020284459E-2</v>
      </c>
      <c r="U62">
        <v>1.3004292412058671E-2</v>
      </c>
      <c r="V62">
        <v>7.4043558150259847E-3</v>
      </c>
      <c r="W62">
        <v>2.4477994327465571E-2</v>
      </c>
      <c r="X62">
        <v>1.402485765908948</v>
      </c>
      <c r="Y62">
        <v>5.8535831800000002</v>
      </c>
      <c r="Z62">
        <v>0.21390741015731701</v>
      </c>
      <c r="AA62">
        <v>7.7293127306412137E-3</v>
      </c>
      <c r="AB62">
        <v>-2.9355921842659099E-2</v>
      </c>
      <c r="AC62">
        <v>7.7069014786095577E-3</v>
      </c>
      <c r="AD62">
        <v>6.3384827815915444E-3</v>
      </c>
      <c r="AE62">
        <v>8.4272702811352355E-3</v>
      </c>
      <c r="AF62">
        <v>0.48284701992507573</v>
      </c>
    </row>
    <row r="63" spans="1:32" x14ac:dyDescent="0.3">
      <c r="A63">
        <v>5.9703328620000002</v>
      </c>
      <c r="B63">
        <v>0.220909960558649</v>
      </c>
      <c r="C63">
        <v>4.8371672793395904E-3</v>
      </c>
      <c r="D63">
        <v>8.3437556168064475E-4</v>
      </c>
      <c r="E63">
        <v>3.169652124099134E-3</v>
      </c>
      <c r="F63">
        <v>3.9130915280532863E-2</v>
      </c>
      <c r="G63">
        <v>5.8078168033211426E-3</v>
      </c>
      <c r="H63">
        <v>0.33276339101546282</v>
      </c>
      <c r="I63">
        <v>5.9703365179999999</v>
      </c>
      <c r="J63">
        <v>0.2438060525211237</v>
      </c>
      <c r="K63">
        <v>6.1947517663325682E-4</v>
      </c>
      <c r="L63">
        <v>0</v>
      </c>
      <c r="M63">
        <v>0</v>
      </c>
      <c r="N63">
        <v>0</v>
      </c>
      <c r="O63">
        <v>6.9813170079773288E-3</v>
      </c>
      <c r="P63">
        <v>0.40000000000000058</v>
      </c>
      <c r="Q63">
        <v>5.9898018840000002</v>
      </c>
      <c r="R63">
        <v>0.224402268373878</v>
      </c>
      <c r="S63">
        <v>2.4524763444652861E-2</v>
      </c>
      <c r="T63">
        <v>-3.5594272703986921E-2</v>
      </c>
      <c r="U63">
        <v>1.228097159782959E-2</v>
      </c>
      <c r="V63">
        <v>7.6653213821000713E-3</v>
      </c>
      <c r="W63">
        <v>2.5209453974276659E-2</v>
      </c>
      <c r="X63">
        <v>1.444395316555352</v>
      </c>
      <c r="Y63">
        <v>5.9480998520000004</v>
      </c>
      <c r="Z63">
        <v>0.22885297532546539</v>
      </c>
      <c r="AA63">
        <v>8.0410413216775549E-3</v>
      </c>
      <c r="AB63">
        <v>-3.1501092138986393E-2</v>
      </c>
      <c r="AC63">
        <v>6.0370137258416324E-3</v>
      </c>
      <c r="AD63">
        <v>6.579941573871686E-3</v>
      </c>
      <c r="AE63">
        <v>8.7460640743075649E-3</v>
      </c>
      <c r="AF63">
        <v>0.50111255880881667</v>
      </c>
    </row>
    <row r="64" spans="1:32" x14ac:dyDescent="0.3">
      <c r="A64">
        <v>6.1053006659999998</v>
      </c>
      <c r="B64">
        <v>0.24581764837344669</v>
      </c>
      <c r="C64">
        <v>9.1256548802288345E-4</v>
      </c>
      <c r="D64">
        <v>-1.813880167901516E-3</v>
      </c>
      <c r="E64">
        <v>4.0089069679818132E-3</v>
      </c>
      <c r="F64">
        <v>3.9124454036378202E-2</v>
      </c>
      <c r="G64">
        <v>6.3351378642652473E-3</v>
      </c>
      <c r="H64">
        <v>0.3629766622559209</v>
      </c>
      <c r="I64">
        <v>6.0532357040000004</v>
      </c>
      <c r="J64">
        <v>0.25647159522556662</v>
      </c>
      <c r="K64">
        <v>7.1121850264177283E-4</v>
      </c>
      <c r="L64">
        <v>0</v>
      </c>
      <c r="M64">
        <v>0</v>
      </c>
      <c r="N64">
        <v>0</v>
      </c>
      <c r="O64">
        <v>8.0285145591740843E-3</v>
      </c>
      <c r="P64">
        <v>0.46000000000000962</v>
      </c>
      <c r="Q64">
        <v>6.0715329650000003</v>
      </c>
      <c r="R64">
        <v>0.24262966646973841</v>
      </c>
      <c r="S64">
        <v>2.047673465977954E-2</v>
      </c>
      <c r="T64">
        <v>-3.4703630611088838E-2</v>
      </c>
      <c r="U64">
        <v>1.358868860674955E-2</v>
      </c>
      <c r="V64">
        <v>6.9871650876473061E-3</v>
      </c>
      <c r="W64">
        <v>2.645414812327368E-2</v>
      </c>
      <c r="X64">
        <v>1.515711038077509</v>
      </c>
      <c r="Y64">
        <v>6.0532357040000004</v>
      </c>
      <c r="Z64">
        <v>0.24665008528868551</v>
      </c>
      <c r="AA64">
        <v>7.0808384114622591E-3</v>
      </c>
      <c r="AB64">
        <v>-3.4159719928374341E-2</v>
      </c>
      <c r="AC64">
        <v>7.180769428229831E-3</v>
      </c>
      <c r="AD64">
        <v>6.2851988412387441E-3</v>
      </c>
      <c r="AE64">
        <v>1.014968919562808E-2</v>
      </c>
      <c r="AF64">
        <v>0.58153435427902012</v>
      </c>
    </row>
    <row r="65" spans="1:32" x14ac:dyDescent="0.3">
      <c r="A65">
        <v>6.1953282359999999</v>
      </c>
      <c r="B65">
        <v>0.26038620806731072</v>
      </c>
      <c r="C65">
        <v>9.3963615015246781E-4</v>
      </c>
      <c r="D65">
        <v>-4.1493019089102754E-3</v>
      </c>
      <c r="E65">
        <v>2.9673830465742788E-3</v>
      </c>
      <c r="F65">
        <v>3.9700509448250973E-2</v>
      </c>
      <c r="G65">
        <v>7.4092774838171952E-3</v>
      </c>
      <c r="H65">
        <v>0.42452032906403542</v>
      </c>
      <c r="I65">
        <v>6.1931611000000002</v>
      </c>
      <c r="J65">
        <v>0.27915859542830529</v>
      </c>
      <c r="K65">
        <v>8.8879509319503801E-4</v>
      </c>
      <c r="L65">
        <v>0</v>
      </c>
      <c r="M65">
        <v>0</v>
      </c>
      <c r="N65">
        <v>0</v>
      </c>
      <c r="O65">
        <v>8.3775804095727064E-3</v>
      </c>
      <c r="P65">
        <v>0.47999999999999571</v>
      </c>
      <c r="Q65">
        <v>6.1474759580000002</v>
      </c>
      <c r="R65">
        <v>0.24981201528999361</v>
      </c>
      <c r="S65">
        <v>5.0536334227694962E-2</v>
      </c>
      <c r="T65">
        <v>-2.431444416606697E-2</v>
      </c>
      <c r="U65">
        <v>1.480768103125801E-2</v>
      </c>
      <c r="V65">
        <v>7.1108309102514101E-3</v>
      </c>
      <c r="W65">
        <v>2.1499150733736989E-2</v>
      </c>
      <c r="X65">
        <v>1.231810600158717</v>
      </c>
      <c r="Y65">
        <v>6.1331469009999999</v>
      </c>
      <c r="Z65">
        <v>0.25772496034605319</v>
      </c>
      <c r="AA65">
        <v>2.0610913274820099E-2</v>
      </c>
      <c r="AB65">
        <v>-1.9661150056763822E-2</v>
      </c>
      <c r="AC65">
        <v>9.1064981740474043E-3</v>
      </c>
      <c r="AD65">
        <v>6.2104905282389811E-3</v>
      </c>
      <c r="AE65">
        <v>8.980634835252117E-3</v>
      </c>
      <c r="AF65">
        <v>0.51455247340811161</v>
      </c>
    </row>
    <row r="66" spans="1:32" x14ac:dyDescent="0.3">
      <c r="A66">
        <v>6.2853059780000002</v>
      </c>
      <c r="B66">
        <v>0.27515396167523309</v>
      </c>
      <c r="C66">
        <v>9.6988422925906254E-4</v>
      </c>
      <c r="D66">
        <v>-2.6793181896209721E-3</v>
      </c>
      <c r="E66">
        <v>2.7481952764221531E-3</v>
      </c>
      <c r="F66">
        <v>3.8436225979353721E-2</v>
      </c>
      <c r="G66">
        <v>7.320407827927717E-3</v>
      </c>
      <c r="H66">
        <v>0.41942847285478829</v>
      </c>
      <c r="I66">
        <v>6.2733565310000001</v>
      </c>
      <c r="J66">
        <v>0.29229310629986671</v>
      </c>
      <c r="K66">
        <v>9.9997937205346704E-4</v>
      </c>
      <c r="L66">
        <v>0</v>
      </c>
      <c r="M66">
        <v>0</v>
      </c>
      <c r="N66">
        <v>0</v>
      </c>
      <c r="O66">
        <v>8.7266462599717726E-3</v>
      </c>
      <c r="P66">
        <v>0.50000000000000711</v>
      </c>
      <c r="Q66">
        <v>6.1918489939999999</v>
      </c>
      <c r="R66">
        <v>0.25594102768017413</v>
      </c>
      <c r="S66">
        <v>5.5579336286864033E-2</v>
      </c>
      <c r="T66">
        <v>-4.7588900525224853E-2</v>
      </c>
      <c r="U66">
        <v>1.010817511028652E-2</v>
      </c>
      <c r="V66">
        <v>6.6846421208606472E-3</v>
      </c>
      <c r="W66">
        <v>2.1211062399631889E-2</v>
      </c>
      <c r="X66">
        <v>1.215304354487539</v>
      </c>
      <c r="Y66">
        <v>6.1918489939999999</v>
      </c>
      <c r="Z66">
        <v>0.2661798098603359</v>
      </c>
      <c r="AA66">
        <v>2.4615251057522321E-2</v>
      </c>
      <c r="AB66">
        <v>-4.6671206126934837E-2</v>
      </c>
      <c r="AC66">
        <v>3.7849696839849958E-3</v>
      </c>
      <c r="AD66">
        <v>5.740016288660962E-3</v>
      </c>
      <c r="AE66">
        <v>9.3641235285124077E-3</v>
      </c>
      <c r="AF66">
        <v>0.53652475702291336</v>
      </c>
    </row>
    <row r="67" spans="1:32" x14ac:dyDescent="0.3">
      <c r="A67">
        <v>6.3802840720000003</v>
      </c>
      <c r="B67">
        <v>0.28910599588356362</v>
      </c>
      <c r="C67">
        <v>1.60160453111928E-3</v>
      </c>
      <c r="D67">
        <v>-2.9988731257617469E-3</v>
      </c>
      <c r="E67">
        <v>1.8640655120028961E-3</v>
      </c>
      <c r="F67">
        <v>3.7624962693044418E-2</v>
      </c>
      <c r="G67">
        <v>7.7372382767015467E-3</v>
      </c>
      <c r="H67">
        <v>0.44331109834207277</v>
      </c>
      <c r="I67">
        <v>6.3929547649999998</v>
      </c>
      <c r="J67">
        <v>0.31173896197311529</v>
      </c>
      <c r="K67">
        <v>1.169680783592087E-3</v>
      </c>
      <c r="L67">
        <v>0</v>
      </c>
      <c r="M67">
        <v>0</v>
      </c>
      <c r="N67">
        <v>0</v>
      </c>
      <c r="O67">
        <v>9.0757121103706151E-3</v>
      </c>
      <c r="P67">
        <v>0.52000000000000579</v>
      </c>
      <c r="Q67">
        <v>6.1918489939999999</v>
      </c>
      <c r="R67">
        <v>0.25594102768017413</v>
      </c>
      <c r="S67">
        <v>5.5579336286864033E-2</v>
      </c>
      <c r="T67">
        <v>-4.7588900525224853E-2</v>
      </c>
      <c r="U67">
        <v>1.010817511028652E-2</v>
      </c>
      <c r="V67">
        <v>6.6846421208606472E-3</v>
      </c>
      <c r="W67">
        <v>2.1211062399631889E-2</v>
      </c>
      <c r="X67">
        <v>1.215304354487539</v>
      </c>
      <c r="Y67">
        <v>6.1918489939999999</v>
      </c>
      <c r="Z67">
        <v>0.2661798098603359</v>
      </c>
      <c r="AA67">
        <v>2.4615251057522321E-2</v>
      </c>
      <c r="AB67">
        <v>-4.6671206126934837E-2</v>
      </c>
      <c r="AC67">
        <v>3.7849696839849958E-3</v>
      </c>
      <c r="AD67">
        <v>5.740016288660962E-3</v>
      </c>
      <c r="AE67">
        <v>9.3641235285124077E-3</v>
      </c>
      <c r="AF67">
        <v>0.53652475702291336</v>
      </c>
    </row>
    <row r="68" spans="1:32" x14ac:dyDescent="0.3">
      <c r="A68">
        <v>6.5102531920000004</v>
      </c>
      <c r="B68">
        <v>0.3121349514072056</v>
      </c>
      <c r="C68">
        <v>2.7882482115850179E-3</v>
      </c>
      <c r="D68">
        <v>-5.9311711229383954E-3</v>
      </c>
      <c r="E68">
        <v>2.7489395478302561E-3</v>
      </c>
      <c r="F68">
        <v>3.6636692026305449E-2</v>
      </c>
      <c r="G68">
        <v>8.8026997445704927E-3</v>
      </c>
      <c r="H68">
        <v>0.50435754368477703</v>
      </c>
      <c r="I68">
        <v>6.4730927740000004</v>
      </c>
      <c r="J68">
        <v>0.32470280921130817</v>
      </c>
      <c r="K68">
        <v>1.289081925604963E-3</v>
      </c>
      <c r="L68">
        <v>0</v>
      </c>
      <c r="M68">
        <v>0</v>
      </c>
      <c r="N68">
        <v>0</v>
      </c>
      <c r="O68">
        <v>9.7738438111685255E-3</v>
      </c>
      <c r="P68">
        <v>0.56000000000001604</v>
      </c>
      <c r="Q68">
        <v>6.4836299420000003</v>
      </c>
      <c r="R68">
        <v>0.30495700826810768</v>
      </c>
      <c r="S68">
        <v>6.1133306984817767E-2</v>
      </c>
      <c r="T68">
        <v>-4.6965912058352877E-2</v>
      </c>
      <c r="U68">
        <v>1.818676817562654E-2</v>
      </c>
      <c r="V68">
        <v>8.6423756907407414E-3</v>
      </c>
      <c r="W68">
        <v>2.9885524632436711E-2</v>
      </c>
      <c r="X68">
        <v>1.712314429972885</v>
      </c>
      <c r="Y68">
        <v>6.4730927740000004</v>
      </c>
      <c r="Z68">
        <v>0.31323650627922223</v>
      </c>
      <c r="AA68">
        <v>2.724510690814308E-2</v>
      </c>
      <c r="AB68">
        <v>-4.6244069279038749E-2</v>
      </c>
      <c r="AC68">
        <v>1.178280537222579E-2</v>
      </c>
      <c r="AD68">
        <v>7.8312832719429678E-3</v>
      </c>
      <c r="AE68">
        <v>1.221457134195957E-2</v>
      </c>
      <c r="AF68">
        <v>0.6998433864557293</v>
      </c>
    </row>
    <row r="69" spans="1:32" x14ac:dyDescent="0.3">
      <c r="A69">
        <v>6.6052303319999996</v>
      </c>
      <c r="B69">
        <v>0.32548397126762668</v>
      </c>
      <c r="C69">
        <v>2.8453869782162412E-3</v>
      </c>
      <c r="D69">
        <v>-6.7787868902087212E-3</v>
      </c>
      <c r="E69">
        <v>1.2694293195826701E-3</v>
      </c>
      <c r="F69">
        <v>3.7334776366550443E-2</v>
      </c>
      <c r="G69">
        <v>9.9520148131336059E-3</v>
      </c>
      <c r="H69">
        <v>0.5702084464442323</v>
      </c>
      <c r="I69">
        <v>6.59099959</v>
      </c>
      <c r="J69">
        <v>0.34406317183584251</v>
      </c>
      <c r="K69">
        <v>1.4800027849024009E-3</v>
      </c>
      <c r="L69">
        <v>0</v>
      </c>
      <c r="M69">
        <v>0</v>
      </c>
      <c r="N69">
        <v>0</v>
      </c>
      <c r="O69">
        <v>9.4247779607694593E-3</v>
      </c>
      <c r="P69">
        <v>0.54000000000000459</v>
      </c>
      <c r="Q69">
        <v>6.5495808130000004</v>
      </c>
      <c r="R69">
        <v>0.3175504564645375</v>
      </c>
      <c r="S69">
        <v>6.1880722950986448E-2</v>
      </c>
      <c r="T69">
        <v>-4.7695873434137857E-2</v>
      </c>
      <c r="U69">
        <v>1.9015671369017911E-2</v>
      </c>
      <c r="V69">
        <v>8.3254460633518709E-3</v>
      </c>
      <c r="W69">
        <v>2.9795392901718249E-2</v>
      </c>
      <c r="X69">
        <v>1.707150262202507</v>
      </c>
      <c r="Y69">
        <v>6.5495808130000004</v>
      </c>
      <c r="Z69">
        <v>0.32613399310613422</v>
      </c>
      <c r="AA69">
        <v>2.7573963986623179E-2</v>
      </c>
      <c r="AB69">
        <v>-4.6751446808744268E-2</v>
      </c>
      <c r="AC69">
        <v>1.2684520173429069E-2</v>
      </c>
      <c r="AD69">
        <v>7.4351003948109366E-3</v>
      </c>
      <c r="AE69">
        <v>1.2227899646003289E-2</v>
      </c>
      <c r="AF69">
        <v>0.70060704202550195</v>
      </c>
    </row>
    <row r="70" spans="1:32" x14ac:dyDescent="0.3">
      <c r="A70">
        <v>6.6901741030000004</v>
      </c>
      <c r="B70">
        <v>0.33734364376049142</v>
      </c>
      <c r="C70">
        <v>1.9946511142549701E-3</v>
      </c>
      <c r="D70">
        <v>-6.5939277410507202E-3</v>
      </c>
      <c r="E70">
        <v>2.274620685121867E-3</v>
      </c>
      <c r="F70">
        <v>3.6241105738577688E-2</v>
      </c>
      <c r="G70">
        <v>9.8307881761048165E-3</v>
      </c>
      <c r="H70">
        <v>0.56326267177791822</v>
      </c>
      <c r="I70">
        <v>6.6727192860000004</v>
      </c>
      <c r="J70">
        <v>0.35715492592656461</v>
      </c>
      <c r="K70">
        <v>1.603393313793208E-3</v>
      </c>
      <c r="L70">
        <v>0</v>
      </c>
      <c r="M70">
        <v>0</v>
      </c>
      <c r="N70">
        <v>0</v>
      </c>
      <c r="O70">
        <v>1.0646508437165639E-2</v>
      </c>
      <c r="P70">
        <v>0.61000000000001298</v>
      </c>
      <c r="Q70">
        <v>6.6736919879999999</v>
      </c>
      <c r="R70">
        <v>0.33792165462220553</v>
      </c>
      <c r="S70">
        <v>6.2755663483985397E-2</v>
      </c>
      <c r="T70">
        <v>-4.7129745589412422E-2</v>
      </c>
      <c r="U70">
        <v>1.778469916653333E-2</v>
      </c>
      <c r="V70">
        <v>9.6113139733631312E-3</v>
      </c>
      <c r="W70">
        <v>3.1265437357697261E-2</v>
      </c>
      <c r="X70">
        <v>1.7913776052267101</v>
      </c>
      <c r="Y70">
        <v>6.6727192860000004</v>
      </c>
      <c r="Z70">
        <v>0.34621265170719778</v>
      </c>
      <c r="AA70">
        <v>2.7957943399618851E-2</v>
      </c>
      <c r="AB70">
        <v>-4.6143356257901877E-2</v>
      </c>
      <c r="AC70">
        <v>1.147804425288E-2</v>
      </c>
      <c r="AD70">
        <v>8.7280246574134111E-3</v>
      </c>
      <c r="AE70">
        <v>1.319274419952157E-2</v>
      </c>
      <c r="AF70">
        <v>0.75588856282828376</v>
      </c>
    </row>
    <row r="71" spans="1:32" x14ac:dyDescent="0.3">
      <c r="A71">
        <v>6.7801518449999998</v>
      </c>
      <c r="B71">
        <v>0.3538217436729445</v>
      </c>
      <c r="C71">
        <v>2.2227320688519821E-3</v>
      </c>
      <c r="D71">
        <v>-8.294680155813694E-3</v>
      </c>
      <c r="E71">
        <v>1.656436043808412E-3</v>
      </c>
      <c r="F71">
        <v>3.6959033128730973E-2</v>
      </c>
      <c r="G71">
        <v>1.013697734060913E-2</v>
      </c>
      <c r="H71">
        <v>0.58080601863665238</v>
      </c>
      <c r="I71">
        <v>6.7526632299999996</v>
      </c>
      <c r="J71">
        <v>0.37024651374462991</v>
      </c>
      <c r="K71">
        <v>1.743314216703176E-3</v>
      </c>
      <c r="L71">
        <v>0</v>
      </c>
      <c r="M71">
        <v>0</v>
      </c>
      <c r="N71">
        <v>0</v>
      </c>
      <c r="O71">
        <v>1.0646508437165639E-2</v>
      </c>
      <c r="P71">
        <v>0.61000000000001298</v>
      </c>
      <c r="Q71">
        <v>6.7985830309999997</v>
      </c>
      <c r="R71">
        <v>0.35016769489313349</v>
      </c>
      <c r="S71">
        <v>6.4004890633301628E-2</v>
      </c>
      <c r="T71">
        <v>-4.578457893814341E-2</v>
      </c>
      <c r="U71">
        <v>1.7930682645871679E-2</v>
      </c>
      <c r="V71">
        <v>9.4867642346576787E-3</v>
      </c>
      <c r="W71">
        <v>3.0287071722258679E-2</v>
      </c>
      <c r="X71">
        <v>1.735321383495444</v>
      </c>
      <c r="Y71">
        <v>6.751678944</v>
      </c>
      <c r="Z71">
        <v>0.35654506252852891</v>
      </c>
      <c r="AA71">
        <v>2.83683271995838E-2</v>
      </c>
      <c r="AB71">
        <v>-4.5165647131976877E-2</v>
      </c>
      <c r="AC71">
        <v>1.258800096484514E-2</v>
      </c>
      <c r="AD71">
        <v>8.3713379693223459E-3</v>
      </c>
      <c r="AE71">
        <v>1.3090442204880421E-2</v>
      </c>
      <c r="AF71">
        <v>0.75002709029957593</v>
      </c>
    </row>
    <row r="72" spans="1:32" x14ac:dyDescent="0.3">
      <c r="A72">
        <v>6.8851270680000001</v>
      </c>
      <c r="B72">
        <v>0.36850051710343401</v>
      </c>
      <c r="C72">
        <v>4.8543727799606031E-3</v>
      </c>
      <c r="D72">
        <v>-9.3008615076541901E-3</v>
      </c>
      <c r="E72">
        <v>2.351872119675883E-3</v>
      </c>
      <c r="F72">
        <v>3.8041154706941881E-2</v>
      </c>
      <c r="G72">
        <v>1.088214263168129E-2</v>
      </c>
      <c r="H72">
        <v>0.62350084485472435</v>
      </c>
      <c r="I72">
        <v>6.8726239429999998</v>
      </c>
      <c r="J72">
        <v>0.39011847974782687</v>
      </c>
      <c r="K72">
        <v>1.951480113632632E-3</v>
      </c>
      <c r="L72">
        <v>0</v>
      </c>
      <c r="M72">
        <v>0</v>
      </c>
      <c r="N72">
        <v>0</v>
      </c>
      <c r="O72">
        <v>1.151917306316253E-2</v>
      </c>
      <c r="P72">
        <v>0.65999999999999726</v>
      </c>
      <c r="Q72">
        <v>6.8728640079999996</v>
      </c>
      <c r="R72">
        <v>0.3677157809081753</v>
      </c>
      <c r="S72">
        <v>6.4413531713417044E-2</v>
      </c>
      <c r="T72">
        <v>-4.5909943859393378E-2</v>
      </c>
      <c r="U72">
        <v>1.776982656447838E-2</v>
      </c>
      <c r="V72">
        <v>9.9781747653254933E-3</v>
      </c>
      <c r="W72">
        <v>3.1466197183726882E-2</v>
      </c>
      <c r="X72">
        <v>1.8028802959539869</v>
      </c>
      <c r="Y72">
        <v>6.8324010370000003</v>
      </c>
      <c r="Z72">
        <v>0.37175980712928158</v>
      </c>
      <c r="AA72">
        <v>2.9003239486075989E-2</v>
      </c>
      <c r="AB72">
        <v>-4.5096842080722482E-2</v>
      </c>
      <c r="AC72">
        <v>1.1280941741061829E-2</v>
      </c>
      <c r="AD72">
        <v>9.1989806541205206E-3</v>
      </c>
      <c r="AE72">
        <v>1.3183233109324821E-2</v>
      </c>
      <c r="AF72">
        <v>0.75534361750144186</v>
      </c>
    </row>
    <row r="73" spans="1:32" x14ac:dyDescent="0.3">
      <c r="A73">
        <v>7.0150959500000001</v>
      </c>
      <c r="B73">
        <v>0.3903081049369676</v>
      </c>
      <c r="C73">
        <v>7.2832278810753062E-3</v>
      </c>
      <c r="D73">
        <v>-8.2209017127752304E-3</v>
      </c>
      <c r="E73">
        <v>1.482685849106049E-3</v>
      </c>
      <c r="F73">
        <v>3.8340911292669207E-2</v>
      </c>
      <c r="G73">
        <v>1.0220237626690521E-2</v>
      </c>
      <c r="H73">
        <v>0.58557648163016784</v>
      </c>
      <c r="I73">
        <v>6.9926247630000002</v>
      </c>
      <c r="J73">
        <v>0.41003284119872702</v>
      </c>
      <c r="K73">
        <v>2.1825992720064351E-3</v>
      </c>
      <c r="L73">
        <v>0</v>
      </c>
      <c r="M73">
        <v>0</v>
      </c>
      <c r="N73">
        <v>0</v>
      </c>
      <c r="O73">
        <v>1.169370598836195E-2</v>
      </c>
      <c r="P73">
        <v>0.6699999999999966</v>
      </c>
      <c r="Q73">
        <v>6.9515588289999997</v>
      </c>
      <c r="R73">
        <v>0.3805996262315775</v>
      </c>
      <c r="S73">
        <v>6.3752653616606647E-2</v>
      </c>
      <c r="T73">
        <v>-4.5780417859812531E-2</v>
      </c>
      <c r="U73">
        <v>1.729179037503811E-2</v>
      </c>
      <c r="V73">
        <v>8.9349531080017974E-3</v>
      </c>
      <c r="W73">
        <v>3.154022905540034E-2</v>
      </c>
      <c r="X73">
        <v>1.8071220097503311</v>
      </c>
      <c r="Y73">
        <v>6.9515588289999997</v>
      </c>
      <c r="Z73">
        <v>0.39075003712417983</v>
      </c>
      <c r="AA73">
        <v>2.8387243731600179E-2</v>
      </c>
      <c r="AB73">
        <v>-4.4779835057510931E-2</v>
      </c>
      <c r="AC73">
        <v>1.095906509027183E-2</v>
      </c>
      <c r="AD73">
        <v>8.0556429321092683E-3</v>
      </c>
      <c r="AE73">
        <v>1.409219084270371E-2</v>
      </c>
      <c r="AF73">
        <v>0.8074230593798295</v>
      </c>
    </row>
    <row r="74" spans="1:32" x14ac:dyDescent="0.3">
      <c r="A74">
        <v>7.1050751219999997</v>
      </c>
      <c r="B74">
        <v>0.40500306700172722</v>
      </c>
      <c r="C74">
        <v>7.4366385343081418E-3</v>
      </c>
      <c r="D74">
        <v>-8.2895588129758835E-3</v>
      </c>
      <c r="E74">
        <v>1.2469387897550521E-3</v>
      </c>
      <c r="F74">
        <v>3.7613323624003818E-2</v>
      </c>
      <c r="G74">
        <v>1.0890315546688289E-2</v>
      </c>
      <c r="H74">
        <v>0.62396911839094504</v>
      </c>
      <c r="I74">
        <v>7.0525777669999998</v>
      </c>
      <c r="J74">
        <v>0.42026719202219071</v>
      </c>
      <c r="K74">
        <v>2.3022822168262242E-3</v>
      </c>
      <c r="L74">
        <v>0</v>
      </c>
      <c r="M74">
        <v>0</v>
      </c>
      <c r="N74">
        <v>0</v>
      </c>
      <c r="O74">
        <v>1.1868238913561591E-2</v>
      </c>
      <c r="P74">
        <v>0.68000000000000871</v>
      </c>
      <c r="Q74">
        <v>7.0410950190000001</v>
      </c>
      <c r="R74">
        <v>0.39911579499516642</v>
      </c>
      <c r="S74">
        <v>6.4187482294624065E-2</v>
      </c>
      <c r="T74">
        <v>-4.5793272833311083E-2</v>
      </c>
      <c r="U74">
        <v>1.6720369104404761E-2</v>
      </c>
      <c r="V74">
        <v>9.5883006122277556E-3</v>
      </c>
      <c r="W74">
        <v>3.1635523405297322E-2</v>
      </c>
      <c r="X74">
        <v>1.8125819738108699</v>
      </c>
      <c r="Y74">
        <v>7.0410950190000001</v>
      </c>
      <c r="Z74">
        <v>0.4075024300733413</v>
      </c>
      <c r="AA74">
        <v>2.854963335743203E-2</v>
      </c>
      <c r="AB74">
        <v>-4.477546226606445E-2</v>
      </c>
      <c r="AC74">
        <v>1.038752535176111E-2</v>
      </c>
      <c r="AD74">
        <v>8.7095807839821168E-3</v>
      </c>
      <c r="AE74">
        <v>1.4223144411244049E-2</v>
      </c>
      <c r="AF74">
        <v>0.81492614616936798</v>
      </c>
    </row>
    <row r="75" spans="1:32" x14ac:dyDescent="0.3">
      <c r="A75">
        <v>7.1950192460000002</v>
      </c>
      <c r="B75">
        <v>0.41947388191787849</v>
      </c>
      <c r="C75">
        <v>6.2021200412335879E-3</v>
      </c>
      <c r="D75">
        <v>-1.052434276789427E-2</v>
      </c>
      <c r="E75">
        <v>1.3100890622043909E-3</v>
      </c>
      <c r="F75">
        <v>3.8282387202200792E-2</v>
      </c>
      <c r="G75">
        <v>1.0062088414125311E-2</v>
      </c>
      <c r="H75">
        <v>0.57651519921686412</v>
      </c>
      <c r="I75">
        <v>7.1704628279999998</v>
      </c>
      <c r="J75">
        <v>0.44001085623769848</v>
      </c>
      <c r="K75">
        <v>2.5418635254494922E-3</v>
      </c>
      <c r="L75">
        <v>0</v>
      </c>
      <c r="M75">
        <v>0</v>
      </c>
      <c r="N75">
        <v>0</v>
      </c>
      <c r="O75">
        <v>1.239183768915986E-2</v>
      </c>
      <c r="P75">
        <v>0.71000000000000685</v>
      </c>
      <c r="Q75">
        <v>7.1960849759999999</v>
      </c>
      <c r="R75">
        <v>0.42278606859516332</v>
      </c>
      <c r="S75">
        <v>6.4506698243662522E-2</v>
      </c>
      <c r="T75">
        <v>-4.6207279971585608E-2</v>
      </c>
      <c r="U75">
        <v>1.7681012300248319E-2</v>
      </c>
      <c r="V75">
        <v>1.029422429873153E-2</v>
      </c>
      <c r="W75">
        <v>3.1979754292411372E-2</v>
      </c>
      <c r="X75">
        <v>1.83230495082055</v>
      </c>
      <c r="Y75">
        <v>7.1501858240000002</v>
      </c>
      <c r="Z75">
        <v>0.42646739172216319</v>
      </c>
      <c r="AA75">
        <v>2.846398551588445E-2</v>
      </c>
      <c r="AB75">
        <v>-4.5168191030673238E-2</v>
      </c>
      <c r="AC75">
        <v>1.139633290687822E-2</v>
      </c>
      <c r="AD75">
        <v>9.5400155723415533E-3</v>
      </c>
      <c r="AE75">
        <v>1.4809781278796289E-2</v>
      </c>
      <c r="AF75">
        <v>0.84853796278688653</v>
      </c>
    </row>
    <row r="76" spans="1:32" x14ac:dyDescent="0.3">
      <c r="A76">
        <v>7.2899973400000002</v>
      </c>
      <c r="B76">
        <v>0.43412826280920919</v>
      </c>
      <c r="C76">
        <v>8.7090717686287983E-3</v>
      </c>
      <c r="D76">
        <v>-9.7061609849333763E-3</v>
      </c>
      <c r="E76">
        <v>1.046994830094725E-3</v>
      </c>
      <c r="F76">
        <v>3.7784290667893287E-2</v>
      </c>
      <c r="G76">
        <v>1.0674271863206221E-2</v>
      </c>
      <c r="H76">
        <v>0.61159072713696183</v>
      </c>
      <c r="I76">
        <v>7.2522937040000004</v>
      </c>
      <c r="J76">
        <v>0.45340068598494238</v>
      </c>
      <c r="K76">
        <v>2.7077966158811002E-3</v>
      </c>
      <c r="L76">
        <v>0</v>
      </c>
      <c r="M76">
        <v>0</v>
      </c>
      <c r="N76">
        <v>0</v>
      </c>
      <c r="O76">
        <v>1.239183768915986E-2</v>
      </c>
      <c r="P76">
        <v>0.71000000000000685</v>
      </c>
      <c r="Q76">
        <v>7.273262978</v>
      </c>
      <c r="R76">
        <v>0.43840206289096989</v>
      </c>
      <c r="S76">
        <v>6.372755467155862E-2</v>
      </c>
      <c r="T76">
        <v>-4.5751240863526089E-2</v>
      </c>
      <c r="U76">
        <v>1.627277875110494E-2</v>
      </c>
      <c r="V76">
        <v>1.0607413006172149E-2</v>
      </c>
      <c r="W76">
        <v>3.2597719371451658E-2</v>
      </c>
      <c r="X76">
        <v>1.8677117417360269</v>
      </c>
      <c r="Y76">
        <v>7.2522937040000004</v>
      </c>
      <c r="Z76">
        <v>0.44260587417851138</v>
      </c>
      <c r="AA76">
        <v>2.8346417720175661E-2</v>
      </c>
      <c r="AB76">
        <v>-4.457052741054629E-2</v>
      </c>
      <c r="AC76">
        <v>1.034226815573685E-2</v>
      </c>
      <c r="AD76">
        <v>9.4164259044848941E-3</v>
      </c>
      <c r="AE76">
        <v>1.4809973301991811E-2</v>
      </c>
      <c r="AF76">
        <v>0.8485489649055582</v>
      </c>
    </row>
    <row r="77" spans="1:32" x14ac:dyDescent="0.3">
      <c r="A77">
        <v>7.3849744800000003</v>
      </c>
      <c r="B77">
        <v>0.44907044089152381</v>
      </c>
      <c r="C77">
        <v>1.089834890896846E-2</v>
      </c>
      <c r="D77">
        <v>-1.0432363487780091E-2</v>
      </c>
      <c r="E77">
        <v>1.4754171393920341E-3</v>
      </c>
      <c r="F77">
        <v>3.7171955018009017E-2</v>
      </c>
      <c r="G77">
        <v>1.042511710258005E-2</v>
      </c>
      <c r="H77">
        <v>0.59731521090749051</v>
      </c>
      <c r="I77">
        <v>7.3722188869999998</v>
      </c>
      <c r="J77">
        <v>0.47374121969793381</v>
      </c>
      <c r="K77">
        <v>2.965203250770558E-3</v>
      </c>
      <c r="L77">
        <v>0</v>
      </c>
      <c r="M77">
        <v>0</v>
      </c>
      <c r="N77">
        <v>0</v>
      </c>
      <c r="O77">
        <v>1.343903524035639E-2</v>
      </c>
      <c r="P77">
        <v>0.77000000000000302</v>
      </c>
      <c r="Q77">
        <v>7.3518760209999998</v>
      </c>
      <c r="R77">
        <v>0.44820235884929521</v>
      </c>
      <c r="S77">
        <v>6.4092812143877326E-2</v>
      </c>
      <c r="T77">
        <v>-4.5784143938451441E-2</v>
      </c>
      <c r="U77">
        <v>1.6709891790991329E-2</v>
      </c>
      <c r="V77">
        <v>9.5065016408205603E-3</v>
      </c>
      <c r="W77">
        <v>3.3357339267963047E-2</v>
      </c>
      <c r="X77">
        <v>1.911234755840294</v>
      </c>
      <c r="Y77">
        <v>7.3518760209999998</v>
      </c>
      <c r="Z77">
        <v>0.45803040113099941</v>
      </c>
      <c r="AA77">
        <v>2.846005970180749E-2</v>
      </c>
      <c r="AB77">
        <v>-4.4712802605545623E-2</v>
      </c>
      <c r="AC77">
        <v>1.0375548571455369E-2</v>
      </c>
      <c r="AD77">
        <v>8.6386881675380046E-3</v>
      </c>
      <c r="AE77">
        <v>1.5709072844628452E-2</v>
      </c>
      <c r="AF77">
        <v>0.90006357406078086</v>
      </c>
    </row>
    <row r="78" spans="1:32" x14ac:dyDescent="0.3">
      <c r="A78">
        <v>7.4699544910000002</v>
      </c>
      <c r="B78">
        <v>0.46141270718155231</v>
      </c>
      <c r="C78">
        <v>1.259237537585951E-2</v>
      </c>
      <c r="D78">
        <v>-1.213391032069921E-2</v>
      </c>
      <c r="E78">
        <v>9.5645471454830651E-4</v>
      </c>
      <c r="F78">
        <v>3.756215305914179E-2</v>
      </c>
      <c r="G78">
        <v>1.036608441506579E-2</v>
      </c>
      <c r="H78">
        <v>0.59393288705960823</v>
      </c>
      <c r="I78">
        <v>7.4920921820000004</v>
      </c>
      <c r="J78">
        <v>0.49395366623231513</v>
      </c>
      <c r="K78">
        <v>3.233312132410889E-3</v>
      </c>
      <c r="L78">
        <v>0</v>
      </c>
      <c r="M78">
        <v>0</v>
      </c>
      <c r="N78">
        <v>0</v>
      </c>
      <c r="O78">
        <v>1.3264502315156969E-2</v>
      </c>
      <c r="P78">
        <v>0.76000000000000389</v>
      </c>
      <c r="Q78">
        <v>7.4709248539999997</v>
      </c>
      <c r="R78">
        <v>0.47135308346854188</v>
      </c>
      <c r="S78">
        <v>6.3598778394547584E-2</v>
      </c>
      <c r="T78">
        <v>-4.6090400786867623E-2</v>
      </c>
      <c r="U78">
        <v>1.7261330351863929E-2</v>
      </c>
      <c r="V78">
        <v>9.2048941633556206E-3</v>
      </c>
      <c r="W78">
        <v>3.3465902472702633E-2</v>
      </c>
      <c r="X78">
        <v>1.917454969282286</v>
      </c>
      <c r="Y78">
        <v>7.431685925</v>
      </c>
      <c r="Z78">
        <v>0.47290035788808532</v>
      </c>
      <c r="AA78">
        <v>2.8317636232410369E-2</v>
      </c>
      <c r="AB78">
        <v>-4.4243124596341811E-2</v>
      </c>
      <c r="AC78">
        <v>1.018501745601802E-2</v>
      </c>
      <c r="AD78">
        <v>8.1833429770016165E-3</v>
      </c>
      <c r="AE78">
        <v>1.555136753292433E-2</v>
      </c>
      <c r="AF78">
        <v>0.89102772529333962</v>
      </c>
    </row>
    <row r="79" spans="1:32" x14ac:dyDescent="0.3">
      <c r="A79">
        <v>7.6099214560000004</v>
      </c>
      <c r="B79">
        <v>0.48572561623293492</v>
      </c>
      <c r="C79">
        <v>1.247941975090288E-2</v>
      </c>
      <c r="D79">
        <v>-1.349278632551432E-2</v>
      </c>
      <c r="E79">
        <v>6.1284245171939827E-4</v>
      </c>
      <c r="F79">
        <v>3.7164092777734997E-2</v>
      </c>
      <c r="G79">
        <v>1.054369038378743E-2</v>
      </c>
      <c r="H79">
        <v>0.60410895948369081</v>
      </c>
      <c r="I79">
        <v>7.5519679919999998</v>
      </c>
      <c r="J79">
        <v>0.50414517413970483</v>
      </c>
      <c r="K79">
        <v>3.3685053416839129E-3</v>
      </c>
      <c r="L79">
        <v>0</v>
      </c>
      <c r="M79">
        <v>0</v>
      </c>
      <c r="N79">
        <v>0</v>
      </c>
      <c r="O79">
        <v>1.3089969389957551E-2</v>
      </c>
      <c r="P79">
        <v>0.75000000000000433</v>
      </c>
      <c r="Q79">
        <v>7.5512328149999997</v>
      </c>
      <c r="R79">
        <v>0.48572047877822327</v>
      </c>
      <c r="S79">
        <v>6.3643668197964381E-2</v>
      </c>
      <c r="T79">
        <v>-4.5482477960864777E-2</v>
      </c>
      <c r="U79">
        <v>1.642429769659633E-2</v>
      </c>
      <c r="V79">
        <v>1.002245119022112E-2</v>
      </c>
      <c r="W79">
        <v>3.3691564844348293E-2</v>
      </c>
      <c r="X79">
        <v>1.9303844707724951</v>
      </c>
      <c r="Y79">
        <v>7.5512328149999997</v>
      </c>
      <c r="Z79">
        <v>0.49364892355809381</v>
      </c>
      <c r="AA79">
        <v>2.816986631821097E-2</v>
      </c>
      <c r="AB79">
        <v>-4.4367853361922831E-2</v>
      </c>
      <c r="AC79">
        <v>1.008963563162623E-2</v>
      </c>
      <c r="AD79">
        <v>9.1567444029899605E-3</v>
      </c>
      <c r="AE79">
        <v>1.5639803264141779E-2</v>
      </c>
      <c r="AF79">
        <v>0.89609471945025276</v>
      </c>
    </row>
    <row r="80" spans="1:32" x14ac:dyDescent="0.3">
      <c r="A80">
        <v>7.6998476990000002</v>
      </c>
      <c r="B80">
        <v>0.50179730717659676</v>
      </c>
      <c r="C80">
        <v>1.5402474501945681E-2</v>
      </c>
      <c r="D80">
        <v>-1.380791235715151E-2</v>
      </c>
      <c r="E80">
        <v>7.8609648244659444E-7</v>
      </c>
      <c r="F80">
        <v>3.7550572541446357E-2</v>
      </c>
      <c r="G80">
        <v>1.1105868448123271E-2</v>
      </c>
      <c r="H80">
        <v>0.63631938990496872</v>
      </c>
      <c r="I80">
        <v>7.6919303819999998</v>
      </c>
      <c r="J80">
        <v>0.52811011029674326</v>
      </c>
      <c r="K80">
        <v>3.6887740639782078E-3</v>
      </c>
      <c r="L80">
        <v>0</v>
      </c>
      <c r="M80">
        <v>0</v>
      </c>
      <c r="N80">
        <v>0</v>
      </c>
      <c r="O80">
        <v>1.3962634015954659E-2</v>
      </c>
      <c r="P80">
        <v>0.80000000000000127</v>
      </c>
      <c r="Q80">
        <v>7.7101118570000002</v>
      </c>
      <c r="R80">
        <v>0.51776751868622317</v>
      </c>
      <c r="S80">
        <v>6.277396319440319E-2</v>
      </c>
      <c r="T80">
        <v>-4.452746568344669E-2</v>
      </c>
      <c r="U80">
        <v>1.6312366289304481E-2</v>
      </c>
      <c r="V80">
        <v>1.0591657242447421E-2</v>
      </c>
      <c r="W80">
        <v>3.4908373335557609E-2</v>
      </c>
      <c r="X80">
        <v>2.0001024617944712</v>
      </c>
      <c r="Y80">
        <v>7.6319178279999997</v>
      </c>
      <c r="Z80">
        <v>0.50910267287810163</v>
      </c>
      <c r="AA80">
        <v>2.8302782133776131E-2</v>
      </c>
      <c r="AB80">
        <v>-4.413660384248707E-2</v>
      </c>
      <c r="AC80">
        <v>1.0749407441682769E-2</v>
      </c>
      <c r="AD80">
        <v>9.5458541089550493E-3</v>
      </c>
      <c r="AE80">
        <v>1.6125680651547451E-2</v>
      </c>
      <c r="AF80">
        <v>0.9239334431094407</v>
      </c>
    </row>
    <row r="81" spans="1:32" x14ac:dyDescent="0.3">
      <c r="A81">
        <v>7.7898266319999996</v>
      </c>
      <c r="B81">
        <v>0.51580705211084332</v>
      </c>
      <c r="C81">
        <v>1.6468751874714579E-2</v>
      </c>
      <c r="D81">
        <v>-2.1132448688149449E-2</v>
      </c>
      <c r="E81">
        <v>2.284090987549642E-4</v>
      </c>
      <c r="F81">
        <v>5.9584539950199703E-2</v>
      </c>
      <c r="G81">
        <v>1.073454822112545E-2</v>
      </c>
      <c r="H81">
        <v>0.61504430805015387</v>
      </c>
      <c r="I81">
        <v>7.7718545929999996</v>
      </c>
      <c r="J81">
        <v>0.53181995480087363</v>
      </c>
      <c r="K81">
        <v>3.7405542998893682E-3</v>
      </c>
      <c r="L81">
        <v>0</v>
      </c>
      <c r="M81">
        <v>0</v>
      </c>
      <c r="N81">
        <v>0</v>
      </c>
      <c r="O81">
        <v>1.4660765716752559E-2</v>
      </c>
      <c r="P81">
        <v>0.84000000000001118</v>
      </c>
      <c r="Q81">
        <v>7.7501230239999996</v>
      </c>
      <c r="R81">
        <v>0.52291409088464502</v>
      </c>
      <c r="S81">
        <v>6.3123950798891465E-2</v>
      </c>
      <c r="T81">
        <v>-4.4439894977030443E-2</v>
      </c>
      <c r="U81">
        <v>1.6869711446626572E-2</v>
      </c>
      <c r="V81">
        <v>1.077678055715304E-2</v>
      </c>
      <c r="W81">
        <v>3.496584216102927E-2</v>
      </c>
      <c r="X81">
        <v>2.0033951829475711</v>
      </c>
      <c r="Y81">
        <v>7.7497887920000004</v>
      </c>
      <c r="Z81">
        <v>0.52613703804064105</v>
      </c>
      <c r="AA81">
        <v>2.7800474549521961E-2</v>
      </c>
      <c r="AB81">
        <v>-4.3282659657507397E-2</v>
      </c>
      <c r="AC81">
        <v>1.0529250185031629E-2</v>
      </c>
      <c r="AD81">
        <v>9.9175816851933794E-3</v>
      </c>
      <c r="AE81">
        <v>1.7008830432133901E-2</v>
      </c>
      <c r="AF81">
        <v>0.97453419821494869</v>
      </c>
    </row>
    <row r="82" spans="1:32" x14ac:dyDescent="0.3">
      <c r="A82">
        <v>7.8848037729999998</v>
      </c>
      <c r="B82">
        <v>0.51832851288441351</v>
      </c>
      <c r="C82">
        <v>1.7004406479369759E-2</v>
      </c>
      <c r="D82">
        <v>-1.8619326874613758E-2</v>
      </c>
      <c r="E82">
        <v>5.477494786272994E-4</v>
      </c>
      <c r="F82">
        <v>5.5913563763316243E-2</v>
      </c>
      <c r="G82">
        <v>1.05354307583345E-2</v>
      </c>
      <c r="H82">
        <v>0.60363571780487912</v>
      </c>
      <c r="I82">
        <v>7.8917244789999996</v>
      </c>
      <c r="J82">
        <v>0.53352561777408425</v>
      </c>
      <c r="K82">
        <v>3.7652497714651162E-3</v>
      </c>
      <c r="L82">
        <v>0</v>
      </c>
      <c r="M82">
        <v>0</v>
      </c>
      <c r="N82">
        <v>0</v>
      </c>
      <c r="O82">
        <v>1.535889741755026E-2</v>
      </c>
      <c r="P82">
        <v>0.880000000000009</v>
      </c>
      <c r="Q82">
        <v>7.7501230239999996</v>
      </c>
      <c r="R82">
        <v>0.52291409088464502</v>
      </c>
      <c r="S82">
        <v>6.3123950798891465E-2</v>
      </c>
      <c r="T82">
        <v>-4.4439894977030443E-2</v>
      </c>
      <c r="U82">
        <v>1.6869711446626572E-2</v>
      </c>
      <c r="V82">
        <v>1.077678055715304E-2</v>
      </c>
      <c r="W82">
        <v>3.496584216102927E-2</v>
      </c>
      <c r="X82">
        <v>2.0033951829475711</v>
      </c>
      <c r="Y82">
        <v>7.7501230239999996</v>
      </c>
      <c r="Z82">
        <v>0.52615823797276851</v>
      </c>
      <c r="AA82">
        <v>2.780154950291551E-2</v>
      </c>
      <c r="AB82">
        <v>-4.3281907473691039E-2</v>
      </c>
      <c r="AC82">
        <v>1.053390548919873E-2</v>
      </c>
      <c r="AD82">
        <v>9.9191309872389694E-3</v>
      </c>
      <c r="AE82">
        <v>1.7011045239849559E-2</v>
      </c>
      <c r="AF82">
        <v>0.97466109734948891</v>
      </c>
    </row>
    <row r="83" spans="1:32" x14ac:dyDescent="0.3">
      <c r="A83">
        <v>7.9747827060000001</v>
      </c>
      <c r="B83">
        <v>0.50898467269333469</v>
      </c>
      <c r="C83">
        <v>1.8093613640806701E-2</v>
      </c>
      <c r="D83">
        <v>-1.487656403332949E-2</v>
      </c>
      <c r="E83">
        <v>-9.2839370743735264E-4</v>
      </c>
      <c r="F83">
        <v>3.4368578181164899E-2</v>
      </c>
      <c r="G83">
        <v>9.8647311301032405E-3</v>
      </c>
      <c r="H83">
        <v>0.56520745978623466</v>
      </c>
      <c r="I83">
        <v>7.9516952710000002</v>
      </c>
      <c r="J83">
        <v>0.53356825878834002</v>
      </c>
      <c r="K83">
        <v>3.7659047419312391E-3</v>
      </c>
      <c r="L83">
        <v>0</v>
      </c>
      <c r="M83">
        <v>0</v>
      </c>
      <c r="N83">
        <v>0</v>
      </c>
      <c r="O83">
        <v>1.43116998663535E-2</v>
      </c>
      <c r="P83">
        <v>0.81999999999999984</v>
      </c>
      <c r="Q83">
        <v>8.0089898109999993</v>
      </c>
      <c r="R83">
        <v>0.53192309795518333</v>
      </c>
      <c r="S83">
        <v>6.7516859357649908E-2</v>
      </c>
      <c r="T83">
        <v>-4.5515108931391851E-2</v>
      </c>
      <c r="U83">
        <v>2.486465925411762E-2</v>
      </c>
      <c r="V83">
        <v>1.2004350231112491E-2</v>
      </c>
      <c r="W83">
        <v>4.2310325590918109E-2</v>
      </c>
      <c r="X83">
        <v>2.4242030861839678</v>
      </c>
      <c r="Y83">
        <v>7.7501230239999996</v>
      </c>
      <c r="Z83">
        <v>0.52615823797276851</v>
      </c>
      <c r="AA83">
        <v>2.780154950291551E-2</v>
      </c>
      <c r="AB83">
        <v>-4.3281907473691039E-2</v>
      </c>
      <c r="AC83">
        <v>1.053390548919873E-2</v>
      </c>
      <c r="AD83">
        <v>9.9191309872389694E-3</v>
      </c>
      <c r="AE83">
        <v>1.7011045239849559E-2</v>
      </c>
      <c r="AF83">
        <v>0.97466109734948891</v>
      </c>
    </row>
    <row r="84" spans="1:32" x14ac:dyDescent="0.3">
      <c r="A84">
        <v>8.0647606859999996</v>
      </c>
      <c r="B84">
        <v>0.51106006083747446</v>
      </c>
      <c r="C84">
        <v>1.904570162630681E-2</v>
      </c>
      <c r="D84">
        <v>-1.5418516471982001E-2</v>
      </c>
      <c r="E84">
        <v>3.7813690207132822E-4</v>
      </c>
      <c r="F84">
        <v>3.5470615092929529E-2</v>
      </c>
      <c r="G84">
        <v>9.3129166858222905E-3</v>
      </c>
      <c r="H84">
        <v>0.53359082105457933</v>
      </c>
      <c r="I84">
        <v>8.0717176150000007</v>
      </c>
      <c r="J84">
        <v>0.53275806544773507</v>
      </c>
      <c r="K84">
        <v>3.75441292089346E-3</v>
      </c>
      <c r="L84">
        <v>0</v>
      </c>
      <c r="M84">
        <v>0</v>
      </c>
      <c r="N84">
        <v>0</v>
      </c>
      <c r="O84">
        <v>1.43116998663535E-2</v>
      </c>
      <c r="P84">
        <v>0.81999999999999984</v>
      </c>
      <c r="Q84">
        <v>8.0913298129999998</v>
      </c>
      <c r="R84">
        <v>0.52322051596005692</v>
      </c>
      <c r="S84">
        <v>6.4206367983452375E-2</v>
      </c>
      <c r="T84">
        <v>-4.3564307399710178E-2</v>
      </c>
      <c r="U84">
        <v>2.6068092050362389E-2</v>
      </c>
      <c r="V84">
        <v>1.0614564085193959E-2</v>
      </c>
      <c r="W84">
        <v>4.2655406396715161E-2</v>
      </c>
      <c r="X84">
        <v>2.4439747599471131</v>
      </c>
      <c r="Y84">
        <v>8.0498008730000006</v>
      </c>
      <c r="Z84">
        <v>0.52903007605726071</v>
      </c>
      <c r="AA84">
        <v>2.9128867398312209E-2</v>
      </c>
      <c r="AB84">
        <v>-4.4005171887580061E-2</v>
      </c>
      <c r="AC84">
        <v>2.133361292206503E-2</v>
      </c>
      <c r="AD84">
        <v>1.0890662907573871E-2</v>
      </c>
      <c r="AE84">
        <v>1.8382024605794321E-2</v>
      </c>
      <c r="AF84">
        <v>1.053212428817645</v>
      </c>
    </row>
    <row r="85" spans="1:32" x14ac:dyDescent="0.3">
      <c r="A85">
        <v>8.2047231200000006</v>
      </c>
      <c r="B85">
        <v>0.51592608886821412</v>
      </c>
      <c r="C85">
        <v>1.912120736001521E-2</v>
      </c>
      <c r="D85">
        <v>-1.8258266150951389E-2</v>
      </c>
      <c r="E85">
        <v>-1.4785009133041539E-4</v>
      </c>
      <c r="F85">
        <v>3.8961477367145059E-2</v>
      </c>
      <c r="G85">
        <v>1.0116316312701761E-2</v>
      </c>
      <c r="H85">
        <v>0.57962222893715787</v>
      </c>
      <c r="I85">
        <v>8.1895403259999995</v>
      </c>
      <c r="J85">
        <v>0.53314184222210448</v>
      </c>
      <c r="K85">
        <v>3.7597866915181672E-3</v>
      </c>
      <c r="L85">
        <v>0</v>
      </c>
      <c r="M85">
        <v>0</v>
      </c>
      <c r="N85">
        <v>0</v>
      </c>
      <c r="O85">
        <v>1.43116998663535E-2</v>
      </c>
      <c r="P85">
        <v>0.81999999999999984</v>
      </c>
      <c r="Q85">
        <v>8.2081608769999992</v>
      </c>
      <c r="R85">
        <v>0.52844571080319191</v>
      </c>
      <c r="S85">
        <v>6.5182309139774991E-2</v>
      </c>
      <c r="T85">
        <v>-4.479506933532712E-2</v>
      </c>
      <c r="U85">
        <v>1.9956720361330688E-2</v>
      </c>
      <c r="V85">
        <v>1.0571843138356209E-2</v>
      </c>
      <c r="W85">
        <v>4.3551170626705507E-2</v>
      </c>
      <c r="X85">
        <v>2.495298269764346</v>
      </c>
      <c r="Y85">
        <v>8.1315472799999995</v>
      </c>
      <c r="Z85">
        <v>0.52867304674884208</v>
      </c>
      <c r="AA85">
        <v>2.8442017567216728E-2</v>
      </c>
      <c r="AB85">
        <v>-4.3511217714416663E-2</v>
      </c>
      <c r="AC85">
        <v>1.5966292263621021E-2</v>
      </c>
      <c r="AD85">
        <v>9.2592707893084276E-3</v>
      </c>
      <c r="AE85">
        <v>1.8094885807953251E-2</v>
      </c>
      <c r="AF85">
        <v>1.0367605875668919</v>
      </c>
    </row>
    <row r="86" spans="1:32" x14ac:dyDescent="0.3">
      <c r="A86">
        <v>8.2947025310000004</v>
      </c>
      <c r="B86">
        <v>0.51370024649146495</v>
      </c>
      <c r="C86">
        <v>1.6429253096863151E-2</v>
      </c>
      <c r="D86">
        <v>-1.807159744203091E-2</v>
      </c>
      <c r="E86">
        <v>2.844691406970938E-5</v>
      </c>
      <c r="F86">
        <v>3.6238591189467657E-2</v>
      </c>
      <c r="G86">
        <v>1.00389777349769E-2</v>
      </c>
      <c r="H86">
        <v>0.57519105483997901</v>
      </c>
      <c r="I86">
        <v>8.2714402889999992</v>
      </c>
      <c r="J86">
        <v>0.53314184222210448</v>
      </c>
      <c r="K86">
        <v>3.7597866915181672E-3</v>
      </c>
      <c r="L86">
        <v>0</v>
      </c>
      <c r="M86">
        <v>0</v>
      </c>
      <c r="N86">
        <v>0</v>
      </c>
      <c r="O86">
        <v>1.535889741755026E-2</v>
      </c>
      <c r="P86">
        <v>0.880000000000009</v>
      </c>
      <c r="Q86">
        <v>8.2956058979999998</v>
      </c>
      <c r="R86">
        <v>0.52659591109502923</v>
      </c>
      <c r="S86">
        <v>6.5219569348070688E-2</v>
      </c>
      <c r="T86">
        <v>-4.4892537948160692E-2</v>
      </c>
      <c r="U86">
        <v>2.382302267624984E-2</v>
      </c>
      <c r="V86">
        <v>1.125232912438345E-2</v>
      </c>
      <c r="W86">
        <v>4.3764352221187817E-2</v>
      </c>
      <c r="X86">
        <v>2.5075126753980519</v>
      </c>
      <c r="Y86">
        <v>8.2714402889999992</v>
      </c>
      <c r="Z86">
        <v>0.52949172614843576</v>
      </c>
      <c r="AA86">
        <v>2.8888003053850291E-2</v>
      </c>
      <c r="AB86">
        <v>-4.418126287731821E-2</v>
      </c>
      <c r="AC86">
        <v>1.5766631613112401E-2</v>
      </c>
      <c r="AD86">
        <v>1.0471302165460409E-2</v>
      </c>
      <c r="AE86">
        <v>1.947491675272247E-2</v>
      </c>
      <c r="AF86">
        <v>1.1158305362996199</v>
      </c>
    </row>
    <row r="87" spans="1:32" x14ac:dyDescent="0.3">
      <c r="A87">
        <v>8.3846802720000007</v>
      </c>
      <c r="B87">
        <v>0.51410804791846965</v>
      </c>
      <c r="C87">
        <v>1.8636574710450059E-2</v>
      </c>
      <c r="D87">
        <v>-1.8333641812205311E-2</v>
      </c>
      <c r="E87">
        <v>1.5426874610266369E-5</v>
      </c>
      <c r="F87">
        <v>3.6723453991482143E-2</v>
      </c>
      <c r="G87">
        <v>9.4708647922783027E-3</v>
      </c>
      <c r="H87">
        <v>0.54264058093659184</v>
      </c>
      <c r="I87">
        <v>8.3913584280000002</v>
      </c>
      <c r="J87">
        <v>0.53314184222210448</v>
      </c>
      <c r="K87">
        <v>3.7597866915181672E-3</v>
      </c>
      <c r="L87">
        <v>0</v>
      </c>
      <c r="M87">
        <v>0</v>
      </c>
      <c r="N87">
        <v>0</v>
      </c>
      <c r="O87">
        <v>1.483529864195177E-2</v>
      </c>
      <c r="P87">
        <v>0.8499999999999982</v>
      </c>
      <c r="Q87">
        <v>8.4095900060000002</v>
      </c>
      <c r="R87">
        <v>0.52715565947663456</v>
      </c>
      <c r="S87">
        <v>6.4808350331971368E-2</v>
      </c>
      <c r="T87">
        <v>-4.4876118929387483E-2</v>
      </c>
      <c r="U87">
        <v>2.3076039890028571E-2</v>
      </c>
      <c r="V87">
        <v>1.066310806747126E-2</v>
      </c>
      <c r="W87">
        <v>4.3418611129525067E-2</v>
      </c>
      <c r="X87">
        <v>2.48770317004153</v>
      </c>
      <c r="Y87">
        <v>8.3315087170000002</v>
      </c>
      <c r="Z87">
        <v>0.52879584152997261</v>
      </c>
      <c r="AA87">
        <v>2.872423084564631E-2</v>
      </c>
      <c r="AB87">
        <v>-4.360315123131718E-2</v>
      </c>
      <c r="AC87">
        <v>1.7565104978338811E-2</v>
      </c>
      <c r="AD87">
        <v>1.02895828104368E-2</v>
      </c>
      <c r="AE87">
        <v>1.9327990437596049E-2</v>
      </c>
      <c r="AF87">
        <v>1.107412278543467</v>
      </c>
    </row>
    <row r="88" spans="1:32" x14ac:dyDescent="0.3">
      <c r="A88">
        <v>8.4746594440000003</v>
      </c>
      <c r="B88">
        <v>0.51597158660459097</v>
      </c>
      <c r="C88">
        <v>1.98489303599052E-2</v>
      </c>
      <c r="D88">
        <v>-1.891482807695866E-2</v>
      </c>
      <c r="E88">
        <v>-2.7722541364921279E-4</v>
      </c>
      <c r="F88">
        <v>3.6824850408058003E-2</v>
      </c>
      <c r="G88">
        <v>9.52739890780494E-3</v>
      </c>
      <c r="H88">
        <v>0.54587974715477317</v>
      </c>
      <c r="I88">
        <v>8.4512902899999993</v>
      </c>
      <c r="J88">
        <v>0.53314184222210448</v>
      </c>
      <c r="K88">
        <v>3.7597866915181672E-3</v>
      </c>
      <c r="L88">
        <v>0</v>
      </c>
      <c r="M88">
        <v>0</v>
      </c>
      <c r="N88">
        <v>0</v>
      </c>
      <c r="O88">
        <v>1.500983156715141E-2</v>
      </c>
      <c r="P88">
        <v>0.86000000000001031</v>
      </c>
      <c r="Q88">
        <v>8.4926288129999996</v>
      </c>
      <c r="R88">
        <v>0.52754047123255721</v>
      </c>
      <c r="S88">
        <v>6.4816225415706585E-2</v>
      </c>
      <c r="T88">
        <v>-4.5304119468706161E-2</v>
      </c>
      <c r="U88">
        <v>2.280293745034323E-2</v>
      </c>
      <c r="V88">
        <v>1.103376134708647E-2</v>
      </c>
      <c r="W88">
        <v>4.3823908482354727E-2</v>
      </c>
      <c r="X88">
        <v>2.5109249978064949</v>
      </c>
      <c r="Y88">
        <v>8.4512902899999993</v>
      </c>
      <c r="Z88">
        <v>0.52877858998555405</v>
      </c>
      <c r="AA88">
        <v>2.8600768669459039E-2</v>
      </c>
      <c r="AB88">
        <v>-4.3875867231298063E-2</v>
      </c>
      <c r="AC88">
        <v>1.654975187206496E-2</v>
      </c>
      <c r="AD88">
        <v>9.9285575358327247E-3</v>
      </c>
      <c r="AE88">
        <v>1.9178230022885531E-2</v>
      </c>
      <c r="AF88">
        <v>1.0988316388424251</v>
      </c>
    </row>
    <row r="89" spans="1:32" x14ac:dyDescent="0.3">
      <c r="A89">
        <v>8.6096274860000008</v>
      </c>
      <c r="B89">
        <v>0.51795260173270286</v>
      </c>
      <c r="C89">
        <v>1.9679124592594899E-2</v>
      </c>
      <c r="D89">
        <v>-1.9249781966209412E-2</v>
      </c>
      <c r="E89">
        <v>1.6205051292812301E-5</v>
      </c>
      <c r="F89">
        <v>3.6644526711611787E-2</v>
      </c>
      <c r="G89">
        <v>9.2338801430416669E-3</v>
      </c>
      <c r="H89">
        <v>0.52906236072594437</v>
      </c>
      <c r="I89">
        <v>8.5711652150000006</v>
      </c>
      <c r="J89">
        <v>0.53314184222210448</v>
      </c>
      <c r="K89">
        <v>3.7597866915181672E-3</v>
      </c>
      <c r="L89">
        <v>0</v>
      </c>
      <c r="M89">
        <v>0</v>
      </c>
      <c r="N89">
        <v>0</v>
      </c>
      <c r="O89">
        <v>1.5184364492350839E-2</v>
      </c>
      <c r="P89">
        <v>0.87000000000000965</v>
      </c>
      <c r="Q89">
        <v>8.5717418199999997</v>
      </c>
      <c r="R89">
        <v>0.527042988590678</v>
      </c>
      <c r="S89">
        <v>6.4619052841425273E-2</v>
      </c>
      <c r="T89">
        <v>-4.5069869707473523E-2</v>
      </c>
      <c r="U89">
        <v>2.3148368745590019E-2</v>
      </c>
      <c r="V89">
        <v>1.07335431748858E-2</v>
      </c>
      <c r="W89">
        <v>4.3689839621932097E-2</v>
      </c>
      <c r="X89">
        <v>2.503243417940149</v>
      </c>
      <c r="Y89">
        <v>8.5711652150000006</v>
      </c>
      <c r="Z89">
        <v>0.52886818654560785</v>
      </c>
      <c r="AA89">
        <v>2.8536766284103222E-2</v>
      </c>
      <c r="AB89">
        <v>-4.3918705697318261E-2</v>
      </c>
      <c r="AC89">
        <v>1.6803747224992682E-2</v>
      </c>
      <c r="AD89">
        <v>9.9335722549179981E-3</v>
      </c>
      <c r="AE89">
        <v>1.93124593275571E-2</v>
      </c>
      <c r="AF89">
        <v>1.106522411487082</v>
      </c>
    </row>
    <row r="90" spans="1:32" x14ac:dyDescent="0.3">
      <c r="A90">
        <v>8.7046420579999992</v>
      </c>
      <c r="B90">
        <v>0.51785385744775714</v>
      </c>
      <c r="C90">
        <v>2.0554271710467361E-2</v>
      </c>
      <c r="D90">
        <v>-1.9823057577013969E-2</v>
      </c>
      <c r="E90">
        <v>-3.0985607024253852E-4</v>
      </c>
      <c r="F90">
        <v>3.690321636806887E-2</v>
      </c>
      <c r="G90">
        <v>9.3125204857255877E-3</v>
      </c>
      <c r="H90">
        <v>0.53356812046119562</v>
      </c>
      <c r="I90">
        <v>8.6511653390000003</v>
      </c>
      <c r="J90">
        <v>0.53314184222210448</v>
      </c>
      <c r="K90">
        <v>3.7597866915181672E-3</v>
      </c>
      <c r="L90">
        <v>0</v>
      </c>
      <c r="M90">
        <v>0</v>
      </c>
      <c r="N90">
        <v>0</v>
      </c>
      <c r="O90">
        <v>1.5184364492350839E-2</v>
      </c>
      <c r="P90">
        <v>0.87000000000000965</v>
      </c>
      <c r="Q90">
        <v>8.693755865</v>
      </c>
      <c r="R90">
        <v>0.52704909714638959</v>
      </c>
      <c r="S90">
        <v>6.4922526198968045E-2</v>
      </c>
      <c r="T90">
        <v>-4.5039054708635472E-2</v>
      </c>
      <c r="U90">
        <v>2.2852139225431192E-2</v>
      </c>
      <c r="V90">
        <v>1.091525148697314E-2</v>
      </c>
      <c r="W90">
        <v>4.3742132072504721E-2</v>
      </c>
      <c r="X90">
        <v>2.5062395546583569</v>
      </c>
      <c r="Y90">
        <v>8.6500270369999992</v>
      </c>
      <c r="Z90">
        <v>0.52893476880121659</v>
      </c>
      <c r="AA90">
        <v>2.8583524473465939E-2</v>
      </c>
      <c r="AB90">
        <v>-4.3898558873842267E-2</v>
      </c>
      <c r="AC90">
        <v>1.6709713284642051E-2</v>
      </c>
      <c r="AD90">
        <v>9.8588683083741316E-3</v>
      </c>
      <c r="AE90">
        <v>1.9310881705215801E-2</v>
      </c>
      <c r="AF90">
        <v>1.10643202038526</v>
      </c>
    </row>
    <row r="91" spans="1:32" x14ac:dyDescent="0.3">
      <c r="A91">
        <v>8.7896223080000002</v>
      </c>
      <c r="B91">
        <v>0.51836778024043018</v>
      </c>
      <c r="C91">
        <v>2.0384639328090589E-2</v>
      </c>
      <c r="D91">
        <v>-1.9606040790677071E-2</v>
      </c>
      <c r="E91">
        <v>-7.261528032752196E-5</v>
      </c>
      <c r="F91">
        <v>3.6736262001987548E-2</v>
      </c>
      <c r="G91">
        <v>9.0883449019166923E-3</v>
      </c>
      <c r="H91">
        <v>0.52072380563906462</v>
      </c>
      <c r="I91">
        <v>8.7710542060000005</v>
      </c>
      <c r="J91">
        <v>0.53314184222210448</v>
      </c>
      <c r="K91">
        <v>3.7597866915181672E-3</v>
      </c>
      <c r="L91">
        <v>0</v>
      </c>
      <c r="M91">
        <v>0</v>
      </c>
      <c r="N91">
        <v>0</v>
      </c>
      <c r="O91">
        <v>1.535889741755026E-2</v>
      </c>
      <c r="P91">
        <v>0.880000000000009</v>
      </c>
      <c r="Q91">
        <v>8.7710180280000003</v>
      </c>
      <c r="R91">
        <v>0.52723589141725735</v>
      </c>
      <c r="S91">
        <v>6.4781216778127343E-2</v>
      </c>
      <c r="T91">
        <v>-4.5115595279470407E-2</v>
      </c>
      <c r="U91">
        <v>2.280382223592866E-2</v>
      </c>
      <c r="V91">
        <v>1.0955692684293351E-2</v>
      </c>
      <c r="W91">
        <v>4.3824508601039577E-2</v>
      </c>
      <c r="X91">
        <v>2.5109593820743439</v>
      </c>
      <c r="Y91">
        <v>8.7710180280000003</v>
      </c>
      <c r="Z91">
        <v>0.5289656869109931</v>
      </c>
      <c r="AA91">
        <v>2.8614572692062169E-2</v>
      </c>
      <c r="AB91">
        <v>-4.3963376815137081E-2</v>
      </c>
      <c r="AC91">
        <v>1.6460653725032109E-2</v>
      </c>
      <c r="AD91">
        <v>1.0154195589023271E-2</v>
      </c>
      <c r="AE91">
        <v>1.947844698278435E-2</v>
      </c>
      <c r="AF91">
        <v>1.116032803582875</v>
      </c>
    </row>
    <row r="92" spans="1:32" x14ac:dyDescent="0.3">
      <c r="A92">
        <v>8.884600163</v>
      </c>
      <c r="B92">
        <v>0.51894307260998018</v>
      </c>
      <c r="C92">
        <v>2.3057442732623341E-2</v>
      </c>
      <c r="D92">
        <v>-2.0027788355946541E-2</v>
      </c>
      <c r="E92">
        <v>-9.7146418814111392E-4</v>
      </c>
      <c r="F92">
        <v>3.6221727948990742E-2</v>
      </c>
      <c r="G92">
        <v>2.115693792050018E-2</v>
      </c>
      <c r="H92">
        <v>1.2122032502649489</v>
      </c>
      <c r="I92">
        <v>8.9110799239999992</v>
      </c>
      <c r="J92">
        <v>0.53352561203239324</v>
      </c>
      <c r="K92">
        <v>3.765636772087941E-3</v>
      </c>
      <c r="L92">
        <v>0</v>
      </c>
      <c r="M92">
        <v>0</v>
      </c>
      <c r="N92">
        <v>0</v>
      </c>
      <c r="O92">
        <v>2.3911010752322381E-2</v>
      </c>
      <c r="P92">
        <v>1.3700000000000041</v>
      </c>
      <c r="Q92">
        <v>8.8980009560000006</v>
      </c>
      <c r="R92">
        <v>0.52417498171993604</v>
      </c>
      <c r="S92">
        <v>6.5869993511018743E-2</v>
      </c>
      <c r="T92">
        <v>-4.4878352228682368E-2</v>
      </c>
      <c r="U92">
        <v>2.3358157613235161E-2</v>
      </c>
      <c r="V92">
        <v>1.073933356710719E-2</v>
      </c>
      <c r="W92">
        <v>5.2413337885912348E-2</v>
      </c>
      <c r="X92">
        <v>3.0030630510559182</v>
      </c>
      <c r="Y92">
        <v>8.8980009560000006</v>
      </c>
      <c r="Z92">
        <v>0.52761114393626629</v>
      </c>
      <c r="AA92">
        <v>2.919973369006618E-2</v>
      </c>
      <c r="AB92">
        <v>-4.3736300502839068E-2</v>
      </c>
      <c r="AC92">
        <v>1.7008350981326428E-2</v>
      </c>
      <c r="AD92">
        <v>9.992346489453555E-3</v>
      </c>
      <c r="AE92">
        <v>2.6517179431221519E-2</v>
      </c>
      <c r="AF92">
        <v>1.5193224660001099</v>
      </c>
    </row>
    <row r="93" spans="1:32" x14ac:dyDescent="0.3">
      <c r="A93">
        <v>8.9695794590000002</v>
      </c>
      <c r="B93">
        <v>0.52110176813084308</v>
      </c>
      <c r="C93">
        <v>2.4024907152829469E-2</v>
      </c>
      <c r="D93">
        <v>-2.0190633833408359E-2</v>
      </c>
      <c r="E93">
        <v>-2.1034249863440549E-4</v>
      </c>
      <c r="F93">
        <v>3.6692821039727569E-2</v>
      </c>
      <c r="G93">
        <v>3.3215125916409002E-2</v>
      </c>
      <c r="H93">
        <v>1.903086531005836</v>
      </c>
      <c r="I93">
        <v>8.968974029</v>
      </c>
      <c r="J93">
        <v>0.53352561203239324</v>
      </c>
      <c r="K93">
        <v>3.765636772087941E-3</v>
      </c>
      <c r="L93">
        <v>0</v>
      </c>
      <c r="M93">
        <v>0</v>
      </c>
      <c r="N93">
        <v>0</v>
      </c>
      <c r="O93">
        <v>3.1764992386296841E-2</v>
      </c>
      <c r="P93">
        <v>1.8200000000000029</v>
      </c>
      <c r="Q93">
        <v>8.9839680200000007</v>
      </c>
      <c r="R93">
        <v>0.52311141871545763</v>
      </c>
      <c r="S93">
        <v>6.6029771055878456E-2</v>
      </c>
      <c r="T93">
        <v>-4.554039218685936E-2</v>
      </c>
      <c r="U93">
        <v>2.283568228269468E-2</v>
      </c>
      <c r="V93">
        <v>1.044195627270109E-2</v>
      </c>
      <c r="W93">
        <v>6.0552419146289532E-2</v>
      </c>
      <c r="X93">
        <v>3.4693980563895499</v>
      </c>
      <c r="Y93">
        <v>8.9364538190000005</v>
      </c>
      <c r="Z93">
        <v>0.52828531135118106</v>
      </c>
      <c r="AA93">
        <v>2.9368821858136551E-2</v>
      </c>
      <c r="AB93">
        <v>-4.4041108222030181E-2</v>
      </c>
      <c r="AC93">
        <v>1.7018784931154982E-2</v>
      </c>
      <c r="AD93">
        <v>1.0002404975272119E-2</v>
      </c>
      <c r="AE93">
        <v>3.1596966849832868E-2</v>
      </c>
      <c r="AF93">
        <v>1.8103728459101951</v>
      </c>
    </row>
    <row r="94" spans="1:32" x14ac:dyDescent="0.3">
      <c r="A94">
        <v>9.1095464239999995</v>
      </c>
      <c r="B94">
        <v>0.52300351072001072</v>
      </c>
      <c r="C94">
        <v>2.513344264042432E-2</v>
      </c>
      <c r="D94">
        <v>-2.0516125485301021E-2</v>
      </c>
      <c r="E94">
        <v>2.4087434139319851E-4</v>
      </c>
      <c r="F94">
        <v>3.5882096691347218E-2</v>
      </c>
      <c r="G94">
        <v>5.4636679215107703E-2</v>
      </c>
      <c r="H94">
        <v>3.130451125635819</v>
      </c>
      <c r="I94">
        <v>9.0507736029999997</v>
      </c>
      <c r="J94">
        <v>0.53382396528781761</v>
      </c>
      <c r="K94">
        <v>3.7756756663301352E-3</v>
      </c>
      <c r="L94">
        <v>0</v>
      </c>
      <c r="M94">
        <v>0</v>
      </c>
      <c r="N94">
        <v>0</v>
      </c>
      <c r="O94">
        <v>4.4505895925855313E-2</v>
      </c>
      <c r="P94">
        <v>2.549999999999994</v>
      </c>
      <c r="Q94">
        <v>9.0916659830000004</v>
      </c>
      <c r="R94">
        <v>0.5208081799586628</v>
      </c>
      <c r="S94">
        <v>6.5664721564808626E-2</v>
      </c>
      <c r="T94">
        <v>-4.5307392379290698E-2</v>
      </c>
      <c r="U94">
        <v>2.3149361755604461E-2</v>
      </c>
      <c r="V94">
        <v>9.4034092814496394E-3</v>
      </c>
      <c r="W94">
        <v>7.8855050352453063E-2</v>
      </c>
      <c r="X94">
        <v>4.5180615784871554</v>
      </c>
      <c r="Y94">
        <v>9.0168709759999999</v>
      </c>
      <c r="Z94">
        <v>0.52639680616265871</v>
      </c>
      <c r="AA94">
        <v>2.9309745219068279E-2</v>
      </c>
      <c r="AB94">
        <v>-4.4345340460879477E-2</v>
      </c>
      <c r="AC94">
        <v>1.619861887992629E-2</v>
      </c>
      <c r="AD94">
        <v>9.1069921480370492E-3</v>
      </c>
      <c r="AE94">
        <v>4.2359677204510102E-2</v>
      </c>
      <c r="AF94">
        <v>2.4270307253549501</v>
      </c>
    </row>
    <row r="95" spans="1:32" x14ac:dyDescent="0.3">
      <c r="A95">
        <v>9.2045414450000003</v>
      </c>
      <c r="B95">
        <v>0.52579672885277207</v>
      </c>
      <c r="C95">
        <v>2.38099009002402E-2</v>
      </c>
      <c r="D95">
        <v>-1.8564777448773381E-2</v>
      </c>
      <c r="E95">
        <v>6.5122453896403339E-4</v>
      </c>
      <c r="F95">
        <v>3.6358214063620838E-2</v>
      </c>
      <c r="G95">
        <v>7.2419374529570577E-2</v>
      </c>
      <c r="H95">
        <v>4.1493245155216059</v>
      </c>
      <c r="I95">
        <v>9.1909056259999993</v>
      </c>
      <c r="J95">
        <v>0.53395171124604135</v>
      </c>
      <c r="K95">
        <v>3.7826835886342449E-3</v>
      </c>
      <c r="L95">
        <v>0</v>
      </c>
      <c r="M95">
        <v>0</v>
      </c>
      <c r="N95">
        <v>0</v>
      </c>
      <c r="O95">
        <v>6.5449846949787518E-2</v>
      </c>
      <c r="P95">
        <v>3.7500000000000089</v>
      </c>
      <c r="Q95">
        <v>9.1758399009999998</v>
      </c>
      <c r="R95">
        <v>0.51829230068352394</v>
      </c>
      <c r="S95">
        <v>6.6217431319263304E-2</v>
      </c>
      <c r="T95">
        <v>-4.6125717404234691E-2</v>
      </c>
      <c r="U95">
        <v>2.3050234402353188E-2</v>
      </c>
      <c r="V95">
        <v>9.3319777533672366E-3</v>
      </c>
      <c r="W95">
        <v>8.7393541775764805E-2</v>
      </c>
      <c r="X95">
        <v>5.0072811004515696</v>
      </c>
      <c r="Y95">
        <v>9.1307404299999995</v>
      </c>
      <c r="Z95">
        <v>0.5260857426354324</v>
      </c>
      <c r="AA95">
        <v>2.9249045853240181E-2</v>
      </c>
      <c r="AB95">
        <v>-4.3992752568864417E-2</v>
      </c>
      <c r="AC95">
        <v>1.684943824913443E-2</v>
      </c>
      <c r="AD95">
        <v>8.8187399578950939E-3</v>
      </c>
      <c r="AE95">
        <v>5.9516527841321998E-2</v>
      </c>
      <c r="AF95">
        <v>3.4100458565806111</v>
      </c>
    </row>
    <row r="96" spans="1:32" x14ac:dyDescent="0.3">
      <c r="A96">
        <v>9.2895214559999992</v>
      </c>
      <c r="B96">
        <v>0.52285568994708154</v>
      </c>
      <c r="C96">
        <v>2.1787628935339039E-2</v>
      </c>
      <c r="D96">
        <v>-1.8631629645824429E-2</v>
      </c>
      <c r="E96">
        <v>1.5889670699755841E-3</v>
      </c>
      <c r="F96">
        <v>3.5898902990805337E-2</v>
      </c>
      <c r="G96">
        <v>8.9973717205559203E-2</v>
      </c>
      <c r="H96">
        <v>5.155114262982142</v>
      </c>
      <c r="I96">
        <v>9.2705824850000003</v>
      </c>
      <c r="J96">
        <v>0.53407934334693408</v>
      </c>
      <c r="K96">
        <v>3.7915040355686121E-3</v>
      </c>
      <c r="L96">
        <v>0</v>
      </c>
      <c r="M96">
        <v>0</v>
      </c>
      <c r="N96">
        <v>0</v>
      </c>
      <c r="O96">
        <v>8.0110612666539835E-2</v>
      </c>
      <c r="P96">
        <v>4.5900000000000061</v>
      </c>
      <c r="Q96">
        <v>9.2132959369999998</v>
      </c>
      <c r="R96">
        <v>0.52024876567438427</v>
      </c>
      <c r="S96">
        <v>6.5040285385228228E-2</v>
      </c>
      <c r="T96">
        <v>-4.5960584013676649E-2</v>
      </c>
      <c r="U96">
        <v>2.2705562294305731E-2</v>
      </c>
      <c r="V96">
        <v>9.2850209170275682E-3</v>
      </c>
      <c r="W96">
        <v>9.2861842357530186E-2</v>
      </c>
      <c r="X96">
        <v>5.3205916448956581</v>
      </c>
      <c r="Y96">
        <v>9.2132959369999998</v>
      </c>
      <c r="Z96">
        <v>0.52589639793745935</v>
      </c>
      <c r="AA96">
        <v>2.8839340390991321E-2</v>
      </c>
      <c r="AB96">
        <v>-4.4817515663255793E-2</v>
      </c>
      <c r="AC96">
        <v>1.6330821470586631E-2</v>
      </c>
      <c r="AD96">
        <v>8.7954281442049163E-3</v>
      </c>
      <c r="AE96">
        <v>7.2660354598709648E-2</v>
      </c>
      <c r="AF96">
        <v>4.1631316564300453</v>
      </c>
    </row>
    <row r="97" spans="1:32" x14ac:dyDescent="0.3">
      <c r="A97">
        <v>9.3844985970000003</v>
      </c>
      <c r="B97">
        <v>0.52128689053796817</v>
      </c>
      <c r="C97">
        <v>1.952278861748994E-2</v>
      </c>
      <c r="D97">
        <v>-1.7599008977413181E-2</v>
      </c>
      <c r="E97">
        <v>2.281854464861378E-3</v>
      </c>
      <c r="F97">
        <v>3.5753816657409059E-2</v>
      </c>
      <c r="G97">
        <v>0.1093007163541439</v>
      </c>
      <c r="H97">
        <v>6.2624697448489792</v>
      </c>
      <c r="I97">
        <v>9.3885798089999994</v>
      </c>
      <c r="J97">
        <v>0.53424925199694373</v>
      </c>
      <c r="K97">
        <v>3.8066455649991551E-3</v>
      </c>
      <c r="L97">
        <v>0</v>
      </c>
      <c r="M97">
        <v>0</v>
      </c>
      <c r="N97">
        <v>0</v>
      </c>
      <c r="O97">
        <v>0.1045452221944603</v>
      </c>
      <c r="P97">
        <v>5.9899999999999984</v>
      </c>
      <c r="Q97">
        <v>9.2132959369999998</v>
      </c>
      <c r="R97">
        <v>0.52024876567438427</v>
      </c>
      <c r="S97">
        <v>6.5040285385228228E-2</v>
      </c>
      <c r="T97">
        <v>-4.5960584013676649E-2</v>
      </c>
      <c r="U97">
        <v>2.2705562294305731E-2</v>
      </c>
      <c r="V97">
        <v>9.2850209170275682E-3</v>
      </c>
      <c r="W97">
        <v>9.2861842357530186E-2</v>
      </c>
      <c r="X97">
        <v>5.3205916448956581</v>
      </c>
      <c r="Y97">
        <v>9.2132959369999998</v>
      </c>
      <c r="Z97">
        <v>0.52589639793745935</v>
      </c>
      <c r="AA97">
        <v>2.8839340390991321E-2</v>
      </c>
      <c r="AB97">
        <v>-4.4817515663255793E-2</v>
      </c>
      <c r="AC97">
        <v>1.6330821470586631E-2</v>
      </c>
      <c r="AD97">
        <v>8.7954281442049163E-3</v>
      </c>
      <c r="AE97">
        <v>7.2660354598709648E-2</v>
      </c>
      <c r="AF97">
        <v>4.1631316564300453</v>
      </c>
    </row>
    <row r="98" spans="1:32" x14ac:dyDescent="0.3">
      <c r="A98">
        <v>9.4694786079999993</v>
      </c>
      <c r="B98">
        <v>0.51998056605456522</v>
      </c>
      <c r="C98">
        <v>1.8194703560526021E-2</v>
      </c>
      <c r="D98">
        <v>-1.773825474083424E-2</v>
      </c>
      <c r="E98">
        <v>2.809512829619467E-3</v>
      </c>
      <c r="F98">
        <v>3.5079964275848363E-2</v>
      </c>
      <c r="G98">
        <v>0.1243599841118507</v>
      </c>
      <c r="H98">
        <v>7.1253022299230198</v>
      </c>
      <c r="I98">
        <v>9.4704724509999991</v>
      </c>
      <c r="J98">
        <v>0.5342916477983618</v>
      </c>
      <c r="K98">
        <v>3.8112587098260379E-3</v>
      </c>
      <c r="L98">
        <v>0</v>
      </c>
      <c r="M98">
        <v>0</v>
      </c>
      <c r="N98">
        <v>0</v>
      </c>
      <c r="O98">
        <v>0.11972958668681109</v>
      </c>
      <c r="P98">
        <v>6.8600000000000074</v>
      </c>
      <c r="Q98">
        <v>9.4822359089999999</v>
      </c>
      <c r="R98">
        <v>0.52059235537236148</v>
      </c>
      <c r="S98">
        <v>6.591157703574943E-2</v>
      </c>
      <c r="T98">
        <v>-4.5142523508970411E-2</v>
      </c>
      <c r="U98">
        <v>3.0082449650169259E-2</v>
      </c>
      <c r="V98">
        <v>7.6161535230123579E-3</v>
      </c>
      <c r="W98">
        <v>0.14920634488567741</v>
      </c>
      <c r="X98">
        <v>8.5488938385226927</v>
      </c>
      <c r="Y98">
        <v>9.4407048230000008</v>
      </c>
      <c r="Z98">
        <v>0.52604371517363657</v>
      </c>
      <c r="AA98">
        <v>2.9390753500627038E-2</v>
      </c>
      <c r="AB98">
        <v>-4.4112473487695161E-2</v>
      </c>
      <c r="AC98">
        <v>2.3609901663386761E-2</v>
      </c>
      <c r="AD98">
        <v>7.7360411033704944E-3</v>
      </c>
      <c r="AE98">
        <v>0.11840902084902739</v>
      </c>
      <c r="AF98">
        <v>6.7843371509258388</v>
      </c>
    </row>
    <row r="99" spans="1:32" x14ac:dyDescent="0.3">
      <c r="A99">
        <v>9.6094453340000001</v>
      </c>
      <c r="B99">
        <v>0.52229771582052598</v>
      </c>
      <c r="C99">
        <v>1.7441679255890359E-2</v>
      </c>
      <c r="D99">
        <v>-1.7226152122020721E-2</v>
      </c>
      <c r="E99">
        <v>2.695384660299362E-3</v>
      </c>
      <c r="F99">
        <v>3.5804987748766517E-2</v>
      </c>
      <c r="G99">
        <v>0.1472101184260029</v>
      </c>
      <c r="H99">
        <v>8.4345184874309993</v>
      </c>
      <c r="I99">
        <v>9.5505099209999997</v>
      </c>
      <c r="J99">
        <v>0.53441855288273088</v>
      </c>
      <c r="K99">
        <v>3.8274706050156742E-3</v>
      </c>
      <c r="L99">
        <v>0</v>
      </c>
      <c r="M99">
        <v>0</v>
      </c>
      <c r="N99">
        <v>0</v>
      </c>
      <c r="O99">
        <v>0.1335176877775664</v>
      </c>
      <c r="P99">
        <v>7.6500000000000092</v>
      </c>
      <c r="Q99">
        <v>9.5803098680000005</v>
      </c>
      <c r="R99">
        <v>0.52019841310044124</v>
      </c>
      <c r="S99">
        <v>6.5091430613396742E-2</v>
      </c>
      <c r="T99">
        <v>-4.4708208347738462E-2</v>
      </c>
      <c r="U99">
        <v>3.0809658638289109E-2</v>
      </c>
      <c r="V99">
        <v>7.5472839818350752E-3</v>
      </c>
      <c r="W99">
        <v>0.1636342113973861</v>
      </c>
      <c r="X99">
        <v>9.3755496970217358</v>
      </c>
      <c r="Y99">
        <v>9.5505099209999997</v>
      </c>
      <c r="Z99">
        <v>0.52617515420118222</v>
      </c>
      <c r="AA99">
        <v>2.8935610088358491E-2</v>
      </c>
      <c r="AB99">
        <v>-4.3742862354289917E-2</v>
      </c>
      <c r="AC99">
        <v>2.4406964798208759E-2</v>
      </c>
      <c r="AD99">
        <v>7.4403518284408589E-3</v>
      </c>
      <c r="AE99">
        <v>0.13745165961551231</v>
      </c>
      <c r="AF99">
        <v>7.8753999830376369</v>
      </c>
    </row>
    <row r="100" spans="1:32" x14ac:dyDescent="0.3">
      <c r="A100">
        <v>9.7043151860000005</v>
      </c>
      <c r="B100">
        <v>0.52108088471618208</v>
      </c>
      <c r="C100">
        <v>1.62517164484452E-2</v>
      </c>
      <c r="D100">
        <v>-1.6120899468660351E-2</v>
      </c>
      <c r="E100">
        <v>3.271299531563084E-3</v>
      </c>
      <c r="F100">
        <v>3.5582933532713613E-2</v>
      </c>
      <c r="G100">
        <v>0.16749418606449351</v>
      </c>
      <c r="H100">
        <v>9.5967099544744041</v>
      </c>
      <c r="I100">
        <v>9.7102675259999991</v>
      </c>
      <c r="J100">
        <v>0.53492528283492102</v>
      </c>
      <c r="K100">
        <v>3.898852148336694E-3</v>
      </c>
      <c r="L100">
        <v>0</v>
      </c>
      <c r="M100">
        <v>0</v>
      </c>
      <c r="N100">
        <v>0</v>
      </c>
      <c r="O100">
        <v>0.16074482410867769</v>
      </c>
      <c r="P100">
        <v>9.2099999999999991</v>
      </c>
      <c r="Q100">
        <v>9.6574289800000006</v>
      </c>
      <c r="R100">
        <v>0.51987484347791491</v>
      </c>
      <c r="S100">
        <v>6.4863292954572396E-2</v>
      </c>
      <c r="T100">
        <v>-4.4967512474061999E-2</v>
      </c>
      <c r="U100">
        <v>3.0286877550712511E-2</v>
      </c>
      <c r="V100">
        <v>7.4092214070987667E-3</v>
      </c>
      <c r="W100">
        <v>0.1735650258038568</v>
      </c>
      <c r="X100">
        <v>9.9445434496402232</v>
      </c>
      <c r="Y100">
        <v>9.6574289800000006</v>
      </c>
      <c r="Z100">
        <v>0.52613512422104181</v>
      </c>
      <c r="AA100">
        <v>2.8804718068787181E-2</v>
      </c>
      <c r="AB100">
        <v>-4.3823752315709813E-2</v>
      </c>
      <c r="AC100">
        <v>2.3893499715743751E-2</v>
      </c>
      <c r="AD100">
        <v>7.435139016530555E-3</v>
      </c>
      <c r="AE100">
        <v>0.1543212432817494</v>
      </c>
      <c r="AF100">
        <v>8.8419559292558514</v>
      </c>
    </row>
    <row r="101" spans="1:32" x14ac:dyDescent="0.3">
      <c r="A101">
        <v>9.7942943580000001</v>
      </c>
      <c r="B101">
        <v>0.52047237664305568</v>
      </c>
      <c r="C101">
        <v>1.724910964432096E-2</v>
      </c>
      <c r="D101">
        <v>-1.5815019607543949E-2</v>
      </c>
      <c r="E101">
        <v>4.5493681401564314E-3</v>
      </c>
      <c r="F101">
        <v>3.5251791014443881E-2</v>
      </c>
      <c r="G101">
        <v>0.18947254251391329</v>
      </c>
      <c r="H101">
        <v>10.85597701966029</v>
      </c>
      <c r="I101">
        <v>9.7901905320000004</v>
      </c>
      <c r="J101">
        <v>0.53484109030272131</v>
      </c>
      <c r="K101">
        <v>3.885200853376443E-3</v>
      </c>
      <c r="L101">
        <v>0</v>
      </c>
      <c r="M101">
        <v>0</v>
      </c>
      <c r="N101">
        <v>0</v>
      </c>
      <c r="O101">
        <v>0.18081611050661259</v>
      </c>
      <c r="P101">
        <v>10.36</v>
      </c>
      <c r="Q101">
        <v>9.8257408139999995</v>
      </c>
      <c r="R101">
        <v>0.51933959290703724</v>
      </c>
      <c r="S101">
        <v>6.3271442627352042E-2</v>
      </c>
      <c r="T101">
        <v>-4.5412596889141878E-2</v>
      </c>
      <c r="U101">
        <v>3.0055871653351711E-2</v>
      </c>
      <c r="V101">
        <v>5.1334857517337648E-3</v>
      </c>
      <c r="W101">
        <v>0.2073454794432382</v>
      </c>
      <c r="X101">
        <v>11.88002087321412</v>
      </c>
      <c r="Y101">
        <v>9.7683465980000008</v>
      </c>
      <c r="Z101">
        <v>0.52637013264334842</v>
      </c>
      <c r="AA101">
        <v>2.830763614588927E-2</v>
      </c>
      <c r="AB101">
        <v>-4.4523946222137741E-2</v>
      </c>
      <c r="AC101">
        <v>2.3641743564338329E-2</v>
      </c>
      <c r="AD101">
        <v>5.9409832091182248E-3</v>
      </c>
      <c r="AE101">
        <v>0.17703555609538471</v>
      </c>
      <c r="AF101">
        <v>10.143390188017079</v>
      </c>
    </row>
    <row r="102" spans="1:32" x14ac:dyDescent="0.3">
      <c r="A102">
        <v>9.8842732909999995</v>
      </c>
      <c r="B102">
        <v>0.51946892656956811</v>
      </c>
      <c r="C102">
        <v>1.6829660964970451E-2</v>
      </c>
      <c r="D102">
        <v>-1.539675146341324E-2</v>
      </c>
      <c r="E102">
        <v>4.5407467429510523E-3</v>
      </c>
      <c r="F102">
        <v>3.4580400383666339E-2</v>
      </c>
      <c r="G102">
        <v>0.20611911839301419</v>
      </c>
      <c r="H102">
        <v>11.809755560877051</v>
      </c>
      <c r="I102">
        <v>9.8701529570000002</v>
      </c>
      <c r="J102">
        <v>0.53479913950604185</v>
      </c>
      <c r="K102">
        <v>3.8775317112448751E-3</v>
      </c>
      <c r="L102">
        <v>0</v>
      </c>
      <c r="M102">
        <v>0</v>
      </c>
      <c r="N102">
        <v>0</v>
      </c>
      <c r="O102">
        <v>0.19792033717615709</v>
      </c>
      <c r="P102">
        <v>11.340000000000011</v>
      </c>
      <c r="Q102">
        <v>9.8841128349999998</v>
      </c>
      <c r="R102">
        <v>0.51504781016257306</v>
      </c>
      <c r="S102">
        <v>6.0363273136034623E-2</v>
      </c>
      <c r="T102">
        <v>-4.4424964296684327E-2</v>
      </c>
      <c r="U102">
        <v>3.064060725074948E-2</v>
      </c>
      <c r="V102">
        <v>4.0329069310754912E-3</v>
      </c>
      <c r="W102">
        <v>0.22064171175272121</v>
      </c>
      <c r="X102">
        <v>12.641838867972981</v>
      </c>
      <c r="Y102">
        <v>9.8481005750000001</v>
      </c>
      <c r="Z102">
        <v>0.52506205524907901</v>
      </c>
      <c r="AA102">
        <v>2.7097636341422239E-2</v>
      </c>
      <c r="AB102">
        <v>-4.398863409333633E-2</v>
      </c>
      <c r="AC102">
        <v>2.3767958786671921E-2</v>
      </c>
      <c r="AD102">
        <v>4.6430004753878241E-3</v>
      </c>
      <c r="AE102">
        <v>0.196442782603859</v>
      </c>
      <c r="AF102">
        <v>11.25534235900707</v>
      </c>
    </row>
    <row r="103" spans="1:32" x14ac:dyDescent="0.3">
      <c r="A103">
        <v>9.9842493539999992</v>
      </c>
      <c r="B103">
        <v>0.52124682467876149</v>
      </c>
      <c r="C103">
        <v>1.8006631783387791E-2</v>
      </c>
      <c r="D103">
        <v>-1.5875339508056641E-2</v>
      </c>
      <c r="E103">
        <v>3.9871203878347923E-3</v>
      </c>
      <c r="F103">
        <v>3.5244603552968913E-2</v>
      </c>
      <c r="G103">
        <v>0.22407582897794751</v>
      </c>
      <c r="H103">
        <v>12.83859929133162</v>
      </c>
      <c r="I103">
        <v>9.9511594809999995</v>
      </c>
      <c r="J103">
        <v>0.53504991799440627</v>
      </c>
      <c r="K103">
        <v>3.9283404892661317E-3</v>
      </c>
      <c r="L103">
        <v>0</v>
      </c>
      <c r="M103">
        <v>0</v>
      </c>
      <c r="N103">
        <v>0</v>
      </c>
      <c r="O103">
        <v>0.21293016874330831</v>
      </c>
      <c r="P103">
        <v>12.20000000000001</v>
      </c>
      <c r="Q103">
        <v>9.9692239760000003</v>
      </c>
      <c r="R103">
        <v>0.51136758597181797</v>
      </c>
      <c r="S103">
        <v>5.8748740491747831E-2</v>
      </c>
      <c r="T103">
        <v>-4.4676133806620277E-2</v>
      </c>
      <c r="U103">
        <v>3.0502022238995459E-2</v>
      </c>
      <c r="V103">
        <v>4.4953272776967548E-3</v>
      </c>
      <c r="W103">
        <v>0.236462809971933</v>
      </c>
      <c r="X103">
        <v>13.54832102319576</v>
      </c>
      <c r="Y103">
        <v>9.9281024969999994</v>
      </c>
      <c r="Z103">
        <v>0.52262214357819503</v>
      </c>
      <c r="AA103">
        <v>2.577421342052677E-2</v>
      </c>
      <c r="AB103">
        <v>-4.3855294785628392E-2</v>
      </c>
      <c r="AC103">
        <v>2.4193623872803278E-2</v>
      </c>
      <c r="AD103">
        <v>4.8320833332605121E-3</v>
      </c>
      <c r="AE103">
        <v>0.21266327727660239</v>
      </c>
      <c r="AF103">
        <v>12.1847082453697</v>
      </c>
    </row>
    <row r="104" spans="1:32" x14ac:dyDescent="0.3">
      <c r="A104">
        <v>10.114217997000001</v>
      </c>
      <c r="B104">
        <v>0.52162386129645322</v>
      </c>
      <c r="C104">
        <v>1.8882187993488571E-2</v>
      </c>
      <c r="D104">
        <v>-1.6017051413655281E-2</v>
      </c>
      <c r="E104">
        <v>5.7462064072163572E-3</v>
      </c>
      <c r="F104">
        <v>3.4846871222337927E-2</v>
      </c>
      <c r="G104">
        <v>0.2557614925174535</v>
      </c>
      <c r="H104">
        <v>14.65405408321687</v>
      </c>
      <c r="I104">
        <v>10.091230862</v>
      </c>
      <c r="J104">
        <v>0.53538297752114172</v>
      </c>
      <c r="K104">
        <v>4.0022313370754311E-3</v>
      </c>
      <c r="L104">
        <v>0</v>
      </c>
      <c r="M104">
        <v>0</v>
      </c>
      <c r="N104">
        <v>0</v>
      </c>
      <c r="O104">
        <v>0.24050637092481869</v>
      </c>
      <c r="P104">
        <v>13.78000000000001</v>
      </c>
      <c r="Q104">
        <v>10.041515827</v>
      </c>
      <c r="R104">
        <v>0.50946957949117289</v>
      </c>
      <c r="S104">
        <v>3.1994754322113662E-2</v>
      </c>
      <c r="T104">
        <v>-4.0531147240594242E-2</v>
      </c>
      <c r="U104">
        <v>3.06172060624888E-2</v>
      </c>
      <c r="V104">
        <v>5.0314697573879876E-3</v>
      </c>
      <c r="W104">
        <v>0.25154835987344548</v>
      </c>
      <c r="X104">
        <v>14.412659364186419</v>
      </c>
      <c r="Y104">
        <v>10.010015615</v>
      </c>
      <c r="Z104">
        <v>0.52291587572230747</v>
      </c>
      <c r="AA104">
        <v>2.4053137543044611E-2</v>
      </c>
      <c r="AB104">
        <v>-4.4404860151726788E-2</v>
      </c>
      <c r="AC104">
        <v>2.3641051746829449E-2</v>
      </c>
      <c r="AD104">
        <v>4.6693421131206803E-3</v>
      </c>
      <c r="AE104">
        <v>0.2253102917052868</v>
      </c>
      <c r="AF104">
        <v>12.90932879557438</v>
      </c>
    </row>
    <row r="105" spans="1:32" x14ac:dyDescent="0.3">
      <c r="A105">
        <v>10.209300280000001</v>
      </c>
      <c r="B105">
        <v>0.52193916064261914</v>
      </c>
      <c r="C105">
        <v>1.798546991466847E-2</v>
      </c>
      <c r="D105">
        <v>-1.474385242909193E-2</v>
      </c>
      <c r="E105">
        <v>6.5142233398923438E-3</v>
      </c>
      <c r="F105">
        <v>3.3844836763181479E-2</v>
      </c>
      <c r="G105">
        <v>0.277985326732549</v>
      </c>
      <c r="H105">
        <v>15.92738598834028</v>
      </c>
      <c r="I105">
        <v>10.149895295</v>
      </c>
      <c r="J105">
        <v>0.53538297752114172</v>
      </c>
      <c r="K105">
        <v>4.0022313370754311E-3</v>
      </c>
      <c r="L105">
        <v>0</v>
      </c>
      <c r="M105">
        <v>0</v>
      </c>
      <c r="N105">
        <v>0</v>
      </c>
      <c r="O105">
        <v>0.25481807079117208</v>
      </c>
      <c r="P105">
        <v>14.6</v>
      </c>
      <c r="Q105">
        <v>10.041515827</v>
      </c>
      <c r="R105">
        <v>0.50946957949117289</v>
      </c>
      <c r="S105">
        <v>3.1994754322113662E-2</v>
      </c>
      <c r="T105">
        <v>-4.0531147240594242E-2</v>
      </c>
      <c r="U105">
        <v>3.06172060624888E-2</v>
      </c>
      <c r="V105">
        <v>5.0314697573879876E-3</v>
      </c>
      <c r="W105">
        <v>0.25154835987344548</v>
      </c>
      <c r="X105">
        <v>14.412659364186419</v>
      </c>
      <c r="Y105">
        <v>10.041515827</v>
      </c>
      <c r="Z105">
        <v>0.52087576672995406</v>
      </c>
      <c r="AA105">
        <v>1.253322891173092E-2</v>
      </c>
      <c r="AB105">
        <v>-3.9191574125680341E-2</v>
      </c>
      <c r="AC105">
        <v>2.4245367772361699E-2</v>
      </c>
      <c r="AD105">
        <v>5.5554120194868791E-3</v>
      </c>
      <c r="AE105">
        <v>0.2327927010730767</v>
      </c>
      <c r="AF105">
        <v>13.338039272937889</v>
      </c>
    </row>
    <row r="106" spans="1:32" x14ac:dyDescent="0.3">
      <c r="A106">
        <v>10.294280291</v>
      </c>
      <c r="B106">
        <v>0.52515451995433649</v>
      </c>
      <c r="C106">
        <v>1.7433271943009341E-2</v>
      </c>
      <c r="D106">
        <v>-1.587314531207085E-2</v>
      </c>
      <c r="E106">
        <v>5.9018155540159038E-3</v>
      </c>
      <c r="F106">
        <v>3.4545043481597412E-2</v>
      </c>
      <c r="G106">
        <v>0.29300379483376998</v>
      </c>
      <c r="H106">
        <v>16.787880825292099</v>
      </c>
      <c r="I106">
        <v>10.289871989</v>
      </c>
      <c r="J106">
        <v>0.53575260851362227</v>
      </c>
      <c r="K106">
        <v>4.1055733012895753E-3</v>
      </c>
      <c r="L106">
        <v>0</v>
      </c>
      <c r="M106">
        <v>0</v>
      </c>
      <c r="N106">
        <v>0</v>
      </c>
      <c r="O106">
        <v>0.28693212902786802</v>
      </c>
      <c r="P106">
        <v>16.440000000000008</v>
      </c>
      <c r="Q106">
        <v>10.280179024000001</v>
      </c>
      <c r="R106">
        <v>0.50848713782865995</v>
      </c>
      <c r="S106">
        <v>3.1667782054083687E-2</v>
      </c>
      <c r="T106">
        <v>-3.930090620220332E-2</v>
      </c>
      <c r="U106">
        <v>3.835659369961357E-2</v>
      </c>
      <c r="V106">
        <v>2.356026854729566E-3</v>
      </c>
      <c r="W106">
        <v>0.30944481099054189</v>
      </c>
      <c r="X106">
        <v>17.729881661981519</v>
      </c>
      <c r="Y106">
        <v>10.230988314999999</v>
      </c>
      <c r="Z106">
        <v>0.520410377129084</v>
      </c>
      <c r="AA106">
        <v>1.314077452751657E-2</v>
      </c>
      <c r="AB106">
        <v>-3.929080165110304E-2</v>
      </c>
      <c r="AC106">
        <v>2.999043084258176E-2</v>
      </c>
      <c r="AD106">
        <v>4.8049036629410694E-3</v>
      </c>
      <c r="AE106">
        <v>0.27229036010529262</v>
      </c>
      <c r="AF106">
        <v>15.601088436130629</v>
      </c>
    </row>
    <row r="107" spans="1:32" x14ac:dyDescent="0.3">
      <c r="A107">
        <v>10.389257432000001</v>
      </c>
      <c r="B107">
        <v>0.52758555506467486</v>
      </c>
      <c r="C107">
        <v>1.7242360382053939E-2</v>
      </c>
      <c r="D107">
        <v>-1.53711074963212E-2</v>
      </c>
      <c r="E107">
        <v>6.6476833194344239E-3</v>
      </c>
      <c r="F107">
        <v>3.4174753368379052E-2</v>
      </c>
      <c r="G107">
        <v>0.31465499018191723</v>
      </c>
      <c r="H107">
        <v>18.028402940154209</v>
      </c>
      <c r="I107">
        <v>10.370756825000001</v>
      </c>
      <c r="J107">
        <v>0.53607958457056681</v>
      </c>
      <c r="K107">
        <v>4.2029403571759794E-3</v>
      </c>
      <c r="L107">
        <v>0</v>
      </c>
      <c r="M107">
        <v>0</v>
      </c>
      <c r="N107">
        <v>0</v>
      </c>
      <c r="O107">
        <v>0.30264009229581679</v>
      </c>
      <c r="P107">
        <v>17.340000000000011</v>
      </c>
      <c r="Q107">
        <v>10.417210817999999</v>
      </c>
      <c r="R107">
        <v>0.50777489364100381</v>
      </c>
      <c r="S107">
        <v>3.2662316963265187E-2</v>
      </c>
      <c r="T107">
        <v>-3.9843912507848731E-2</v>
      </c>
      <c r="U107">
        <v>3.7549523248074423E-2</v>
      </c>
      <c r="V107">
        <v>2.1327404694100869E-3</v>
      </c>
      <c r="W107">
        <v>0.33302887328036368</v>
      </c>
      <c r="X107">
        <v>19.081148894961949</v>
      </c>
      <c r="Y107">
        <v>10.347744713999999</v>
      </c>
      <c r="Z107">
        <v>0.52018587107805181</v>
      </c>
      <c r="AA107">
        <v>1.2973593539013849E-2</v>
      </c>
      <c r="AB107">
        <v>-3.8022494655919732E-2</v>
      </c>
      <c r="AC107">
        <v>3.1421364071129658E-2</v>
      </c>
      <c r="AD107">
        <v>3.6739838786668281E-3</v>
      </c>
      <c r="AE107">
        <v>0.30043653434619189</v>
      </c>
      <c r="AF107">
        <v>17.213745429574001</v>
      </c>
    </row>
    <row r="108" spans="1:32" x14ac:dyDescent="0.3">
      <c r="A108">
        <v>10.474237443</v>
      </c>
      <c r="B108">
        <v>0.53053569314569571</v>
      </c>
      <c r="C108">
        <v>1.6044637592445159E-2</v>
      </c>
      <c r="D108">
        <v>-1.5535035170614719E-2</v>
      </c>
      <c r="E108">
        <v>7.8901693803090159E-3</v>
      </c>
      <c r="F108">
        <v>3.4245097583966017E-2</v>
      </c>
      <c r="G108">
        <v>0.33492663799662581</v>
      </c>
      <c r="H108">
        <v>19.18988280371261</v>
      </c>
      <c r="I108">
        <v>10.487591026</v>
      </c>
      <c r="J108">
        <v>0.53599867833527182</v>
      </c>
      <c r="K108">
        <v>4.1759245046140694E-3</v>
      </c>
      <c r="L108">
        <v>0</v>
      </c>
      <c r="M108">
        <v>0</v>
      </c>
      <c r="N108">
        <v>0</v>
      </c>
      <c r="O108">
        <v>0.32951816277652951</v>
      </c>
      <c r="P108">
        <v>18.88</v>
      </c>
      <c r="Q108">
        <v>10.485083819</v>
      </c>
      <c r="R108">
        <v>0.5052846167523436</v>
      </c>
      <c r="S108">
        <v>3.2220679001401131E-2</v>
      </c>
      <c r="T108">
        <v>-4.0038523454778929E-2</v>
      </c>
      <c r="U108">
        <v>3.7576654941028173E-2</v>
      </c>
      <c r="V108">
        <v>3.9078773613667719E-4</v>
      </c>
      <c r="W108">
        <v>0.34771407387709857</v>
      </c>
      <c r="X108">
        <v>19.922548910457859</v>
      </c>
      <c r="Y108">
        <v>10.429825677</v>
      </c>
      <c r="Z108">
        <v>0.52024633297185474</v>
      </c>
      <c r="AA108">
        <v>1.292381540908041E-2</v>
      </c>
      <c r="AB108">
        <v>-3.8437397731525637E-2</v>
      </c>
      <c r="AC108">
        <v>3.1311548744532597E-2</v>
      </c>
      <c r="AD108">
        <v>2.7683178231551211E-3</v>
      </c>
      <c r="AE108">
        <v>0.3182822869641852</v>
      </c>
      <c r="AF108">
        <v>18.236231736819551</v>
      </c>
    </row>
    <row r="109" spans="1:32" x14ac:dyDescent="0.3">
      <c r="A109">
        <v>10.609205485</v>
      </c>
      <c r="B109">
        <v>0.53446798526342276</v>
      </c>
      <c r="C109">
        <v>1.363021018199851E-2</v>
      </c>
      <c r="D109">
        <v>-1.6230545938014981E-2</v>
      </c>
      <c r="E109">
        <v>7.3166984669356186E-3</v>
      </c>
      <c r="F109">
        <v>3.3771597600154843E-2</v>
      </c>
      <c r="G109">
        <v>0.36605758576408282</v>
      </c>
      <c r="H109">
        <v>20.973554723030109</v>
      </c>
      <c r="I109">
        <v>10.570583228</v>
      </c>
      <c r="J109">
        <v>0.5359583267178073</v>
      </c>
      <c r="K109">
        <v>4.1621247926218611E-3</v>
      </c>
      <c r="L109">
        <v>0</v>
      </c>
      <c r="M109">
        <v>0</v>
      </c>
      <c r="N109">
        <v>0</v>
      </c>
      <c r="O109">
        <v>0.3492403833240656</v>
      </c>
      <c r="P109">
        <v>20.010000000000019</v>
      </c>
      <c r="Q109">
        <v>10.601305008000001</v>
      </c>
      <c r="R109">
        <v>0.50683630791161194</v>
      </c>
      <c r="S109">
        <v>8.4099990539538566E-3</v>
      </c>
      <c r="T109">
        <v>-3.6435639787027678E-2</v>
      </c>
      <c r="U109">
        <v>3.8066975447388282E-2</v>
      </c>
      <c r="V109">
        <v>2.6797532298530131E-4</v>
      </c>
      <c r="W109">
        <v>0.37967131825104639</v>
      </c>
      <c r="X109">
        <v>21.753564137953269</v>
      </c>
      <c r="Y109">
        <v>10.510706599000001</v>
      </c>
      <c r="Z109">
        <v>0.51772175355389549</v>
      </c>
      <c r="AA109">
        <v>1.245497807024323E-2</v>
      </c>
      <c r="AB109">
        <v>-3.8476853180283932E-2</v>
      </c>
      <c r="AC109">
        <v>3.113138409456865E-2</v>
      </c>
      <c r="AD109">
        <v>1.032234241608885E-3</v>
      </c>
      <c r="AE109">
        <v>0.33857699394344171</v>
      </c>
      <c r="AF109">
        <v>19.39903279318564</v>
      </c>
    </row>
    <row r="110" spans="1:32" x14ac:dyDescent="0.3">
      <c r="A110">
        <v>10.699081659999999</v>
      </c>
      <c r="B110">
        <v>0.53786053945811496</v>
      </c>
      <c r="C110">
        <v>1.326427193164127E-2</v>
      </c>
      <c r="D110">
        <v>-1.6209706664085392E-2</v>
      </c>
      <c r="E110">
        <v>7.9425357776916044E-3</v>
      </c>
      <c r="F110">
        <v>3.358367003522017E-2</v>
      </c>
      <c r="G110">
        <v>0.38452129973657811</v>
      </c>
      <c r="H110">
        <v>22.03144760779082</v>
      </c>
      <c r="I110">
        <v>10.687471758999999</v>
      </c>
      <c r="J110">
        <v>0.53639811598235865</v>
      </c>
      <c r="K110">
        <v>4.3253315447229334E-3</v>
      </c>
      <c r="L110">
        <v>0</v>
      </c>
      <c r="M110">
        <v>0</v>
      </c>
      <c r="N110">
        <v>0</v>
      </c>
      <c r="O110">
        <v>0.37559485502917989</v>
      </c>
      <c r="P110">
        <v>21.52000000000001</v>
      </c>
      <c r="Q110">
        <v>10.679147959</v>
      </c>
      <c r="R110">
        <v>0.51654653832442254</v>
      </c>
      <c r="S110">
        <v>2.530907123879364E-3</v>
      </c>
      <c r="T110">
        <v>-2.308734956454158E-2</v>
      </c>
      <c r="U110">
        <v>4.060943489734288E-2</v>
      </c>
      <c r="V110">
        <v>1.496764091446547E-3</v>
      </c>
      <c r="W110">
        <v>0.39291748396137133</v>
      </c>
      <c r="X110">
        <v>22.51251352788579</v>
      </c>
      <c r="Y110">
        <v>10.629579457</v>
      </c>
      <c r="Z110">
        <v>0.52086598271695794</v>
      </c>
      <c r="AA110">
        <v>-3.4882405431238512E-4</v>
      </c>
      <c r="AB110">
        <v>-3.1289804456036199E-2</v>
      </c>
      <c r="AC110">
        <v>3.2616052407123348E-2</v>
      </c>
      <c r="AD110">
        <v>2.144012026009699E-3</v>
      </c>
      <c r="AE110">
        <v>0.36553549788763562</v>
      </c>
      <c r="AF110">
        <v>20.943641291174739</v>
      </c>
    </row>
    <row r="111" spans="1:32" x14ac:dyDescent="0.3">
      <c r="A111">
        <v>10.789060593</v>
      </c>
      <c r="B111">
        <v>0.5365966288063343</v>
      </c>
      <c r="C111">
        <v>1.394704110741749E-2</v>
      </c>
      <c r="D111">
        <v>-1.5895180404186249E-2</v>
      </c>
      <c r="E111">
        <v>8.4267820210389682E-3</v>
      </c>
      <c r="F111">
        <v>3.3091405625753231E-2</v>
      </c>
      <c r="G111">
        <v>0.40806475224284378</v>
      </c>
      <c r="H111">
        <v>23.38038807156655</v>
      </c>
      <c r="I111">
        <v>10.769470369</v>
      </c>
      <c r="J111">
        <v>0.53659637213791411</v>
      </c>
      <c r="K111">
        <v>4.40382670954586E-3</v>
      </c>
      <c r="L111">
        <v>0</v>
      </c>
      <c r="M111">
        <v>0</v>
      </c>
      <c r="N111">
        <v>0</v>
      </c>
      <c r="O111">
        <v>0.39200094999792628</v>
      </c>
      <c r="P111">
        <v>22.45999999999999</v>
      </c>
      <c r="Q111">
        <v>10.805904865</v>
      </c>
      <c r="R111">
        <v>0.52938252405356001</v>
      </c>
      <c r="S111">
        <v>-2.2112986739743979E-2</v>
      </c>
      <c r="T111">
        <v>-2.516211805567611E-2</v>
      </c>
      <c r="U111">
        <v>3.9747828895649158E-2</v>
      </c>
      <c r="V111">
        <v>-8.1023138003296768E-4</v>
      </c>
      <c r="W111">
        <v>0.42520682158128681</v>
      </c>
      <c r="X111">
        <v>24.362556296779939</v>
      </c>
      <c r="Y111">
        <v>10.762341022999999</v>
      </c>
      <c r="Z111">
        <v>0.51935608795559118</v>
      </c>
      <c r="AA111">
        <v>-1.9060216135981559E-3</v>
      </c>
      <c r="AB111">
        <v>-2.6789049531371959E-2</v>
      </c>
      <c r="AC111">
        <v>3.2958797763453312E-2</v>
      </c>
      <c r="AD111">
        <v>7.2255646366999689E-4</v>
      </c>
      <c r="AE111">
        <v>0.39323529113579209</v>
      </c>
      <c r="AF111">
        <v>22.530722537679079</v>
      </c>
    </row>
    <row r="112" spans="1:32" x14ac:dyDescent="0.3">
      <c r="A112">
        <v>10.879039527</v>
      </c>
      <c r="B112">
        <v>0.53220589777986915</v>
      </c>
      <c r="C112">
        <v>1.539566179238246E-2</v>
      </c>
      <c r="D112">
        <v>-1.6196409240365028E-2</v>
      </c>
      <c r="E112">
        <v>8.1841408314997626E-3</v>
      </c>
      <c r="F112">
        <v>3.1564242521387349E-2</v>
      </c>
      <c r="G112">
        <v>0.43247232231216431</v>
      </c>
      <c r="H112">
        <v>24.778838824708441</v>
      </c>
      <c r="I112">
        <v>10.850341204999999</v>
      </c>
      <c r="J112">
        <v>0.53636047975454471</v>
      </c>
      <c r="K112">
        <v>4.3047151424154542E-3</v>
      </c>
      <c r="L112">
        <v>0</v>
      </c>
      <c r="M112">
        <v>0</v>
      </c>
      <c r="N112">
        <v>0</v>
      </c>
      <c r="O112">
        <v>0.41416663149825472</v>
      </c>
      <c r="P112">
        <v>23.730000000000022</v>
      </c>
      <c r="Q112">
        <v>10.882172822999999</v>
      </c>
      <c r="R112">
        <v>0.53516050797354497</v>
      </c>
      <c r="S112">
        <v>-3.3878271646268297E-2</v>
      </c>
      <c r="T112">
        <v>-2.148199098388506E-2</v>
      </c>
      <c r="U112">
        <v>4.0819813268870297E-2</v>
      </c>
      <c r="V112">
        <v>-1.264596779493619E-3</v>
      </c>
      <c r="W112">
        <v>0.44298211767296758</v>
      </c>
      <c r="X112">
        <v>25.381005742428641</v>
      </c>
      <c r="Y112">
        <v>10.850341204999999</v>
      </c>
      <c r="Z112">
        <v>0.53535142180592354</v>
      </c>
      <c r="AA112">
        <v>-2.1796429303577908E-2</v>
      </c>
      <c r="AB112">
        <v>-1.7342492157213969E-2</v>
      </c>
      <c r="AC112">
        <v>3.4805403338776707E-2</v>
      </c>
      <c r="AD112">
        <v>1.0215689304204981E-3</v>
      </c>
      <c r="AE112">
        <v>0.41716840290598622</v>
      </c>
      <c r="AF112">
        <v>23.901988832726079</v>
      </c>
    </row>
    <row r="113" spans="1:32" x14ac:dyDescent="0.3">
      <c r="A113">
        <v>10.969017745</v>
      </c>
      <c r="B113">
        <v>0.53169154048857581</v>
      </c>
      <c r="C113">
        <v>1.4689657280907171E-2</v>
      </c>
      <c r="D113">
        <v>-1.6286611557006839E-2</v>
      </c>
      <c r="E113">
        <v>8.6642113651225223E-3</v>
      </c>
      <c r="F113">
        <v>3.205743005949846E-2</v>
      </c>
      <c r="G113">
        <v>0.45263081055073567</v>
      </c>
      <c r="H113">
        <v>25.933835122142689</v>
      </c>
      <c r="I113">
        <v>10.967363725</v>
      </c>
      <c r="J113">
        <v>0.53667121250770267</v>
      </c>
      <c r="K113">
        <v>4.4455553697240729E-3</v>
      </c>
      <c r="L113">
        <v>0</v>
      </c>
      <c r="M113">
        <v>0</v>
      </c>
      <c r="N113">
        <v>0</v>
      </c>
      <c r="O113">
        <v>0.44610615680975058</v>
      </c>
      <c r="P113">
        <v>25.56</v>
      </c>
      <c r="Q113">
        <v>10.975790977999999</v>
      </c>
      <c r="R113">
        <v>0.55110751600022634</v>
      </c>
      <c r="S113">
        <v>-3.8353988913920861E-2</v>
      </c>
      <c r="T113">
        <v>1.392045768909244E-2</v>
      </c>
      <c r="U113">
        <v>4.7446167948748189E-2</v>
      </c>
      <c r="V113">
        <v>5.4780800119186648E-4</v>
      </c>
      <c r="W113">
        <v>0.46738705029970112</v>
      </c>
      <c r="X113">
        <v>26.779305381241588</v>
      </c>
      <c r="Y113">
        <v>10.967363725</v>
      </c>
      <c r="Z113">
        <v>0.54186510080637251</v>
      </c>
      <c r="AA113">
        <v>-2.31769132888104E-2</v>
      </c>
      <c r="AB113">
        <v>1.276172281102439E-2</v>
      </c>
      <c r="AC113">
        <v>4.0839631740709897E-2</v>
      </c>
      <c r="AD113">
        <v>2.2276847217240579E-3</v>
      </c>
      <c r="AE113">
        <v>0.44856660622880989</v>
      </c>
      <c r="AF113">
        <v>25.700973367417522</v>
      </c>
    </row>
    <row r="114" spans="1:32" x14ac:dyDescent="0.3">
      <c r="A114">
        <v>11.108984709</v>
      </c>
      <c r="B114">
        <v>0.5333554223653979</v>
      </c>
      <c r="C114">
        <v>1.65489002163688E-2</v>
      </c>
      <c r="D114">
        <v>-1.5086306259036061E-2</v>
      </c>
      <c r="E114">
        <v>1.0055994672007389E-2</v>
      </c>
      <c r="F114">
        <v>3.1435620386697873E-2</v>
      </c>
      <c r="G114">
        <v>0.48984586872257768</v>
      </c>
      <c r="H114">
        <v>28.066100889723081</v>
      </c>
      <c r="I114">
        <v>11.107216294000001</v>
      </c>
      <c r="J114">
        <v>0.53697824000062988</v>
      </c>
      <c r="K114">
        <v>4.5943089341870021E-3</v>
      </c>
      <c r="L114">
        <v>0</v>
      </c>
      <c r="M114">
        <v>0</v>
      </c>
      <c r="N114">
        <v>0</v>
      </c>
      <c r="O114">
        <v>0.47961647844804201</v>
      </c>
      <c r="P114">
        <v>27.480000000000011</v>
      </c>
      <c r="Q114">
        <v>11.002697945</v>
      </c>
      <c r="R114">
        <v>0.54771930538426561</v>
      </c>
      <c r="S114">
        <v>-4.8556470425618968E-2</v>
      </c>
      <c r="T114">
        <v>1.226188166862489E-2</v>
      </c>
      <c r="U114">
        <v>4.6602868698096329E-2</v>
      </c>
      <c r="V114">
        <v>1.766977429255032E-4</v>
      </c>
      <c r="W114">
        <v>0.47472556291426798</v>
      </c>
      <c r="X114">
        <v>27.19977118195979</v>
      </c>
      <c r="Y114">
        <v>11.002697945</v>
      </c>
      <c r="Z114">
        <v>0.53995904852919874</v>
      </c>
      <c r="AA114">
        <v>-2.769884715013253E-2</v>
      </c>
      <c r="AB114">
        <v>1.41492258872959E-2</v>
      </c>
      <c r="AC114">
        <v>4.050513031237344E-2</v>
      </c>
      <c r="AD114">
        <v>2.097985473448884E-3</v>
      </c>
      <c r="AE114">
        <v>0.45550212335608747</v>
      </c>
      <c r="AF114">
        <v>26.098349227551221</v>
      </c>
    </row>
    <row r="115" spans="1:32" x14ac:dyDescent="0.3">
      <c r="A115">
        <v>11.199010134</v>
      </c>
      <c r="B115">
        <v>0.53087747228132376</v>
      </c>
      <c r="C115">
        <v>1.689258373429061E-2</v>
      </c>
      <c r="D115">
        <v>-1.310576591640711E-2</v>
      </c>
      <c r="E115">
        <v>1.0003050756474631E-2</v>
      </c>
      <c r="F115">
        <v>3.1560528378153423E-2</v>
      </c>
      <c r="G115">
        <v>0.5146963335559267</v>
      </c>
      <c r="H115">
        <v>29.489927643612251</v>
      </c>
      <c r="I115">
        <v>11.189101301000001</v>
      </c>
      <c r="J115">
        <v>0.53690267480624765</v>
      </c>
      <c r="K115">
        <v>4.5547540119887982E-3</v>
      </c>
      <c r="L115">
        <v>0</v>
      </c>
      <c r="M115">
        <v>0</v>
      </c>
      <c r="N115">
        <v>0</v>
      </c>
      <c r="O115">
        <v>0.50038589654677423</v>
      </c>
      <c r="P115">
        <v>28.67</v>
      </c>
      <c r="Q115">
        <v>11.002697945</v>
      </c>
      <c r="R115">
        <v>0.54771930538426561</v>
      </c>
      <c r="S115">
        <v>-4.8556470425618968E-2</v>
      </c>
      <c r="T115">
        <v>1.226188166862489E-2</v>
      </c>
      <c r="U115">
        <v>4.6602868698096329E-2</v>
      </c>
      <c r="V115">
        <v>1.766977429255032E-4</v>
      </c>
      <c r="W115">
        <v>0.47472556291426798</v>
      </c>
      <c r="X115">
        <v>27.19977118195979</v>
      </c>
      <c r="Y115">
        <v>11.002697945</v>
      </c>
      <c r="Z115">
        <v>0.53995904852919874</v>
      </c>
      <c r="AA115">
        <v>-2.769884715013253E-2</v>
      </c>
      <c r="AB115">
        <v>1.41492258872959E-2</v>
      </c>
      <c r="AC115">
        <v>4.050513031237344E-2</v>
      </c>
      <c r="AD115">
        <v>2.097985473448884E-3</v>
      </c>
      <c r="AE115">
        <v>0.45550212335608747</v>
      </c>
      <c r="AF115">
        <v>26.098349227551221</v>
      </c>
    </row>
    <row r="116" spans="1:32" x14ac:dyDescent="0.3">
      <c r="A116">
        <v>11.288989067999999</v>
      </c>
      <c r="B116">
        <v>0.53125110342105064</v>
      </c>
      <c r="C116">
        <v>1.605123191711811E-2</v>
      </c>
      <c r="D116">
        <v>-1.372422184795141E-2</v>
      </c>
      <c r="E116">
        <v>1.100664689717158E-2</v>
      </c>
      <c r="F116">
        <v>3.1087596854642609E-2</v>
      </c>
      <c r="G116">
        <v>0.53849497339558117</v>
      </c>
      <c r="H116">
        <v>30.85348926457635</v>
      </c>
      <c r="I116">
        <v>11.290125639999999</v>
      </c>
      <c r="J116">
        <v>0.53723943259443163</v>
      </c>
      <c r="K116">
        <v>4.7388944036097528E-3</v>
      </c>
      <c r="L116">
        <v>0</v>
      </c>
      <c r="M116">
        <v>0</v>
      </c>
      <c r="N116">
        <v>0</v>
      </c>
      <c r="O116">
        <v>0.52848569750388308</v>
      </c>
      <c r="P116">
        <v>30.280000000000008</v>
      </c>
      <c r="Q116">
        <v>11.296869993</v>
      </c>
      <c r="R116">
        <v>0.54634929667447873</v>
      </c>
      <c r="S116">
        <v>-4.7303000738240029E-2</v>
      </c>
      <c r="T116">
        <v>1.2689134789251801E-2</v>
      </c>
      <c r="U116">
        <v>5.3254223101122197E-2</v>
      </c>
      <c r="V116">
        <v>-2.743334460989239E-3</v>
      </c>
      <c r="W116">
        <v>0.55452586401628101</v>
      </c>
      <c r="X116">
        <v>31.77199163897831</v>
      </c>
      <c r="Y116">
        <v>11.290125639999999</v>
      </c>
      <c r="Z116">
        <v>0.53939028286171509</v>
      </c>
      <c r="AA116">
        <v>-2.704067794555268E-2</v>
      </c>
      <c r="AB116">
        <v>1.454408324034164E-2</v>
      </c>
      <c r="AC116">
        <v>4.7255496902018662E-2</v>
      </c>
      <c r="AD116">
        <v>-3.0926643014339669E-4</v>
      </c>
      <c r="AE116">
        <v>0.53151802165557072</v>
      </c>
      <c r="AF116">
        <v>30.453739376007299</v>
      </c>
    </row>
    <row r="117" spans="1:32" x14ac:dyDescent="0.3">
      <c r="A117">
        <v>11.378967047</v>
      </c>
      <c r="B117">
        <v>0.52866689852164805</v>
      </c>
      <c r="C117">
        <v>1.576896448354783E-2</v>
      </c>
      <c r="D117">
        <v>-1.3558731414377689E-2</v>
      </c>
      <c r="E117">
        <v>1.252608279293714E-2</v>
      </c>
      <c r="F117">
        <v>3.1315985315764232E-2</v>
      </c>
      <c r="G117">
        <v>0.56391211918672679</v>
      </c>
      <c r="H117">
        <v>32.3097844456777</v>
      </c>
      <c r="I117">
        <v>11.349889782</v>
      </c>
      <c r="J117">
        <v>0.53731308842059056</v>
      </c>
      <c r="K117">
        <v>4.7819009101539162E-3</v>
      </c>
      <c r="L117">
        <v>0</v>
      </c>
      <c r="M117">
        <v>0</v>
      </c>
      <c r="N117">
        <v>0</v>
      </c>
      <c r="O117">
        <v>0.54279739737023658</v>
      </c>
      <c r="P117">
        <v>31.1</v>
      </c>
      <c r="Q117">
        <v>11.407690047999999</v>
      </c>
      <c r="R117">
        <v>0.54373098271313736</v>
      </c>
      <c r="S117">
        <v>-5.0197763042188988E-2</v>
      </c>
      <c r="T117">
        <v>1.2257333443361371E-2</v>
      </c>
      <c r="U117">
        <v>5.1869915376175808E-2</v>
      </c>
      <c r="V117">
        <v>-4.8209650588079836E-3</v>
      </c>
      <c r="W117">
        <v>0.57936284707054997</v>
      </c>
      <c r="X117">
        <v>33.19504594382586</v>
      </c>
      <c r="Y117">
        <v>11.349889782</v>
      </c>
      <c r="Z117">
        <v>0.53917381815794374</v>
      </c>
      <c r="AA117">
        <v>-2.7314465743735281E-2</v>
      </c>
      <c r="AB117">
        <v>1.473425615112401E-2</v>
      </c>
      <c r="AC117">
        <v>4.6892172112694537E-2</v>
      </c>
      <c r="AD117">
        <v>-1.062327839326649E-3</v>
      </c>
      <c r="AE117">
        <v>0.54540095347231432</v>
      </c>
      <c r="AF117">
        <v>31.249172776374589</v>
      </c>
    </row>
    <row r="118" spans="1:32" x14ac:dyDescent="0.3">
      <c r="A118">
        <v>11.468946218999999</v>
      </c>
      <c r="B118">
        <v>0.52853285659073201</v>
      </c>
      <c r="C118">
        <v>1.492264798082363E-2</v>
      </c>
      <c r="D118">
        <v>-1.3301077298820021E-2</v>
      </c>
      <c r="E118">
        <v>1.1763774387123749E-2</v>
      </c>
      <c r="F118">
        <v>3.1283826576142898E-2</v>
      </c>
      <c r="G118">
        <v>0.58982269699412126</v>
      </c>
      <c r="H118">
        <v>33.794351198786742</v>
      </c>
      <c r="I118">
        <v>11.489884848999999</v>
      </c>
      <c r="J118">
        <v>0.53709597119090846</v>
      </c>
      <c r="K118">
        <v>4.6465293649081956E-3</v>
      </c>
      <c r="L118">
        <v>0</v>
      </c>
      <c r="M118">
        <v>0</v>
      </c>
      <c r="N118">
        <v>0</v>
      </c>
      <c r="O118">
        <v>0.58189277261490935</v>
      </c>
      <c r="P118">
        <v>33.340000000000003</v>
      </c>
      <c r="Q118">
        <v>11.486836909999999</v>
      </c>
      <c r="R118">
        <v>0.52907742320892515</v>
      </c>
      <c r="S118">
        <v>-3.540272019073519E-2</v>
      </c>
      <c r="T118">
        <v>7.1467346003343882E-3</v>
      </c>
      <c r="U118">
        <v>5.0779648951665722E-2</v>
      </c>
      <c r="V118">
        <v>-5.1660395456031736E-3</v>
      </c>
      <c r="W118">
        <v>0.60184548859391851</v>
      </c>
      <c r="X118">
        <v>34.483206415420462</v>
      </c>
      <c r="Y118">
        <v>11.429883603</v>
      </c>
      <c r="Z118">
        <v>0.53456039373220166</v>
      </c>
      <c r="AA118">
        <v>-2.5461361000380139E-2</v>
      </c>
      <c r="AB118">
        <v>1.17363453717128E-2</v>
      </c>
      <c r="AC118">
        <v>4.5493103901205902E-2</v>
      </c>
      <c r="AD118">
        <v>-2.609345963263517E-3</v>
      </c>
      <c r="AE118">
        <v>0.56778329790895077</v>
      </c>
      <c r="AF118">
        <v>32.53158664820198</v>
      </c>
    </row>
    <row r="119" spans="1:32" x14ac:dyDescent="0.3">
      <c r="A119">
        <v>11.573922158</v>
      </c>
      <c r="B119">
        <v>0.53117934425873425</v>
      </c>
      <c r="C119">
        <v>1.420100790161447E-2</v>
      </c>
      <c r="D119">
        <v>-1.316573563963175E-2</v>
      </c>
      <c r="E119">
        <v>1.2548432390085511E-2</v>
      </c>
      <c r="F119">
        <v>3.0695373918142942E-2</v>
      </c>
      <c r="G119">
        <v>0.61845906710411891</v>
      </c>
      <c r="H119">
        <v>35.435094346664179</v>
      </c>
      <c r="I119">
        <v>11.570040959</v>
      </c>
      <c r="J119">
        <v>0.53730973632981271</v>
      </c>
      <c r="K119">
        <v>4.787160543456472E-3</v>
      </c>
      <c r="L119">
        <v>0</v>
      </c>
      <c r="M119">
        <v>0</v>
      </c>
      <c r="N119">
        <v>0</v>
      </c>
      <c r="O119">
        <v>0.6061528492176308</v>
      </c>
      <c r="P119">
        <v>34.730000000000011</v>
      </c>
      <c r="Q119">
        <v>11.574542999</v>
      </c>
      <c r="R119">
        <v>0.52132643757061459</v>
      </c>
      <c r="S119">
        <v>-2.736537371723646E-2</v>
      </c>
      <c r="T119">
        <v>1.1621641700912899E-2</v>
      </c>
      <c r="U119">
        <v>5.1730092480514113E-2</v>
      </c>
      <c r="V119">
        <v>-4.5510718728224916E-3</v>
      </c>
      <c r="W119">
        <v>0.61722547840397557</v>
      </c>
      <c r="X119">
        <v>35.364414920490937</v>
      </c>
      <c r="Y119">
        <v>11.547877262</v>
      </c>
      <c r="Z119">
        <v>0.52816048411958905</v>
      </c>
      <c r="AA119">
        <v>-1.7933020470148171E-2</v>
      </c>
      <c r="AB119">
        <v>1.0198602036853551E-2</v>
      </c>
      <c r="AC119">
        <v>4.5198171066606563E-2</v>
      </c>
      <c r="AD119">
        <v>-1.886395489954893E-3</v>
      </c>
      <c r="AE119">
        <v>0.6017125557894567</v>
      </c>
      <c r="AF119">
        <v>34.475589926765963</v>
      </c>
    </row>
    <row r="120" spans="1:32" x14ac:dyDescent="0.3">
      <c r="A120">
        <v>11.708827257999999</v>
      </c>
      <c r="B120">
        <v>0.53173834721418789</v>
      </c>
      <c r="C120">
        <v>1.388459163850227E-2</v>
      </c>
      <c r="D120">
        <v>-1.221952401101589E-2</v>
      </c>
      <c r="E120">
        <v>1.315805764240827E-2</v>
      </c>
      <c r="F120">
        <v>3.0501323630389241E-2</v>
      </c>
      <c r="G120">
        <v>0.65498607831375866</v>
      </c>
      <c r="H120">
        <v>37.527937927203588</v>
      </c>
      <c r="I120">
        <v>11.628730178</v>
      </c>
      <c r="J120">
        <v>0.53730973632981271</v>
      </c>
      <c r="K120">
        <v>4.787160543456472E-3</v>
      </c>
      <c r="L120">
        <v>0</v>
      </c>
      <c r="M120">
        <v>0</v>
      </c>
      <c r="N120">
        <v>0</v>
      </c>
      <c r="O120">
        <v>0.62081361493438314</v>
      </c>
      <c r="P120">
        <v>35.570000000000007</v>
      </c>
      <c r="Q120">
        <v>11.687935829000001</v>
      </c>
      <c r="R120">
        <v>0.51096623024449028</v>
      </c>
      <c r="S120">
        <v>-2.6680650362080859E-2</v>
      </c>
      <c r="T120">
        <v>1.8601911131701721E-2</v>
      </c>
      <c r="U120">
        <v>5.157526017566421E-2</v>
      </c>
      <c r="V120">
        <v>-7.9700724898462156E-3</v>
      </c>
      <c r="W120">
        <v>0.64672016977386093</v>
      </c>
      <c r="X120">
        <v>37.054336254026303</v>
      </c>
      <c r="Y120">
        <v>11.628730178</v>
      </c>
      <c r="Z120">
        <v>0.52665272373376404</v>
      </c>
      <c r="AA120">
        <v>-1.53916879441748E-2</v>
      </c>
      <c r="AB120">
        <v>1.2421231566754931E-2</v>
      </c>
      <c r="AC120">
        <v>4.5533854581638507E-2</v>
      </c>
      <c r="AD120">
        <v>-2.8567871050069488E-3</v>
      </c>
      <c r="AE120">
        <v>0.62059766206453049</v>
      </c>
      <c r="AF120">
        <v>35.557626811983717</v>
      </c>
    </row>
    <row r="121" spans="1:32" x14ac:dyDescent="0.3">
      <c r="A121">
        <v>11.798805476</v>
      </c>
      <c r="B121">
        <v>0.53280556412670088</v>
      </c>
      <c r="C121">
        <v>1.259465992073185E-2</v>
      </c>
      <c r="D121">
        <v>-1.2029913254082199E-2</v>
      </c>
      <c r="E121">
        <v>1.2709976005298241E-2</v>
      </c>
      <c r="F121">
        <v>3.0022146577331571E-2</v>
      </c>
      <c r="G121">
        <v>0.68360774279722047</v>
      </c>
      <c r="H121">
        <v>39.167838504745433</v>
      </c>
      <c r="I121">
        <v>11.789628652999999</v>
      </c>
      <c r="J121">
        <v>0.53723968904447061</v>
      </c>
      <c r="K121">
        <v>4.7384577937396258E-3</v>
      </c>
      <c r="L121">
        <v>0</v>
      </c>
      <c r="M121">
        <v>0</v>
      </c>
      <c r="N121">
        <v>0</v>
      </c>
      <c r="O121">
        <v>0.66462137915944075</v>
      </c>
      <c r="P121">
        <v>38.080000000000013</v>
      </c>
      <c r="Q121">
        <v>11.687935829000001</v>
      </c>
      <c r="R121">
        <v>0.51096623024449028</v>
      </c>
      <c r="S121">
        <v>-2.6680650362080859E-2</v>
      </c>
      <c r="T121">
        <v>1.8601911131701721E-2</v>
      </c>
      <c r="U121">
        <v>5.157526017566421E-2</v>
      </c>
      <c r="V121">
        <v>-7.9700724898462156E-3</v>
      </c>
      <c r="W121">
        <v>0.64672016977386093</v>
      </c>
      <c r="X121">
        <v>37.054336254026303</v>
      </c>
      <c r="Y121">
        <v>11.687935829000001</v>
      </c>
      <c r="Z121">
        <v>0.52195036609683731</v>
      </c>
      <c r="AA121">
        <v>-1.6364242891594251E-2</v>
      </c>
      <c r="AB121">
        <v>2.0311638921007139E-2</v>
      </c>
      <c r="AC121">
        <v>4.589626438410082E-2</v>
      </c>
      <c r="AD121">
        <v>-5.033391713659136E-3</v>
      </c>
      <c r="AE121">
        <v>0.63676096692753947</v>
      </c>
      <c r="AF121">
        <v>36.483715963617414</v>
      </c>
    </row>
    <row r="122" spans="1:32" x14ac:dyDescent="0.3">
      <c r="A122">
        <v>11.888784170999999</v>
      </c>
      <c r="B122">
        <v>0.53445796418544045</v>
      </c>
      <c r="C122">
        <v>9.9090957833284504E-3</v>
      </c>
      <c r="D122">
        <v>-1.203372702002525E-2</v>
      </c>
      <c r="E122">
        <v>1.4780290048212189E-2</v>
      </c>
      <c r="F122">
        <v>3.0974157212225139E-2</v>
      </c>
      <c r="G122">
        <v>0.70690708166324057</v>
      </c>
      <c r="H122">
        <v>40.502792287213524</v>
      </c>
      <c r="I122">
        <v>11.869537978</v>
      </c>
      <c r="J122">
        <v>0.53734039559154723</v>
      </c>
      <c r="K122">
        <v>4.8173650628823301E-3</v>
      </c>
      <c r="L122">
        <v>0</v>
      </c>
      <c r="M122">
        <v>0</v>
      </c>
      <c r="N122">
        <v>0</v>
      </c>
      <c r="O122">
        <v>0.69010318623855826</v>
      </c>
      <c r="P122">
        <v>39.54000000000002</v>
      </c>
      <c r="Q122">
        <v>11.923931837</v>
      </c>
      <c r="R122">
        <v>0.50752376359302875</v>
      </c>
      <c r="S122">
        <v>-3.0274368839784509E-2</v>
      </c>
      <c r="T122">
        <v>1.707092474971314E-2</v>
      </c>
      <c r="U122">
        <v>5.6767948596553569E-2</v>
      </c>
      <c r="V122">
        <v>-8.9697024895961531E-3</v>
      </c>
      <c r="W122">
        <v>0.70833195794536297</v>
      </c>
      <c r="X122">
        <v>40.584431684507408</v>
      </c>
      <c r="Y122">
        <v>11.869537978</v>
      </c>
      <c r="Z122">
        <v>0.52130670494440434</v>
      </c>
      <c r="AA122">
        <v>-1.5945504788535021E-2</v>
      </c>
      <c r="AB122">
        <v>2.0137890286057159E-2</v>
      </c>
      <c r="AC122">
        <v>5.1898768012456603E-2</v>
      </c>
      <c r="AD122">
        <v>-6.116746923287255E-3</v>
      </c>
      <c r="AE122">
        <v>0.68269633904702187</v>
      </c>
      <c r="AF122">
        <v>39.115618916426662</v>
      </c>
    </row>
    <row r="123" spans="1:32" x14ac:dyDescent="0.3">
      <c r="A123">
        <v>11.978763581000001</v>
      </c>
      <c r="B123">
        <v>0.5349336479020248</v>
      </c>
      <c r="C123">
        <v>9.6558137502646135E-3</v>
      </c>
      <c r="D123">
        <v>-1.195740047842264E-2</v>
      </c>
      <c r="E123">
        <v>1.4377062207252791E-2</v>
      </c>
      <c r="F123">
        <v>3.0158152536235831E-2</v>
      </c>
      <c r="G123">
        <v>0.73602613031589992</v>
      </c>
      <c r="H123">
        <v>42.171190878447</v>
      </c>
      <c r="I123">
        <v>11.987479535</v>
      </c>
      <c r="J123">
        <v>0.53737441573190392</v>
      </c>
      <c r="K123">
        <v>4.8431616538954503E-3</v>
      </c>
      <c r="L123">
        <v>0</v>
      </c>
      <c r="M123">
        <v>0</v>
      </c>
      <c r="N123">
        <v>0</v>
      </c>
      <c r="O123">
        <v>0.7237880408020485</v>
      </c>
      <c r="P123">
        <v>41.470000000000013</v>
      </c>
      <c r="Q123">
        <v>11.989441872</v>
      </c>
      <c r="R123">
        <v>0.50409287580807804</v>
      </c>
      <c r="S123">
        <v>-3.1599603452810487E-2</v>
      </c>
      <c r="T123">
        <v>1.545511306905612E-2</v>
      </c>
      <c r="U123">
        <v>5.6263040322202168E-2</v>
      </c>
      <c r="V123">
        <v>-1.046954449415852E-2</v>
      </c>
      <c r="W123">
        <v>0.73582820259325543</v>
      </c>
      <c r="X123">
        <v>42.159850455290837</v>
      </c>
      <c r="Y123">
        <v>11.929533378</v>
      </c>
      <c r="Z123">
        <v>0.52024945816651846</v>
      </c>
      <c r="AA123">
        <v>-1.8204707979562459E-2</v>
      </c>
      <c r="AB123">
        <v>1.862895399426661E-2</v>
      </c>
      <c r="AC123">
        <v>5.1069508671218698E-2</v>
      </c>
      <c r="AD123">
        <v>-5.9262635006794113E-3</v>
      </c>
      <c r="AE123">
        <v>0.70346446508440907</v>
      </c>
      <c r="AF123">
        <v>40.3055448867647</v>
      </c>
    </row>
    <row r="124" spans="1:32" x14ac:dyDescent="0.3">
      <c r="A124">
        <v>12.068742276</v>
      </c>
      <c r="B124">
        <v>0.53564212696676361</v>
      </c>
      <c r="C124">
        <v>8.621730730944771E-3</v>
      </c>
      <c r="D124">
        <v>-1.072010677307844E-2</v>
      </c>
      <c r="E124">
        <v>1.3732270609126049E-2</v>
      </c>
      <c r="F124">
        <v>2.9115321300509051E-2</v>
      </c>
      <c r="G124">
        <v>0.7626275156121709</v>
      </c>
      <c r="H124">
        <v>43.695337985124688</v>
      </c>
      <c r="I124">
        <v>12.069625373999999</v>
      </c>
      <c r="J124">
        <v>0.53740603422327571</v>
      </c>
      <c r="K124">
        <v>4.8717813004969714E-3</v>
      </c>
      <c r="L124">
        <v>0</v>
      </c>
      <c r="M124">
        <v>0</v>
      </c>
      <c r="N124">
        <v>0</v>
      </c>
      <c r="O124">
        <v>0.74787358447957064</v>
      </c>
      <c r="P124">
        <v>42.850000000000023</v>
      </c>
      <c r="Q124">
        <v>12.079242945000001</v>
      </c>
      <c r="R124">
        <v>0.49865790054177239</v>
      </c>
      <c r="S124">
        <v>-2.1608105279235509E-2</v>
      </c>
      <c r="T124">
        <v>1.313865620512546E-2</v>
      </c>
      <c r="U124">
        <v>5.6069253013696883E-2</v>
      </c>
      <c r="V124">
        <v>-9.3146987839457969E-3</v>
      </c>
      <c r="W124">
        <v>0.75328795731796994</v>
      </c>
      <c r="X124">
        <v>43.160220712350572</v>
      </c>
      <c r="Y124">
        <v>12.069625373999999</v>
      </c>
      <c r="Z124">
        <v>0.51625033350083094</v>
      </c>
      <c r="AA124">
        <v>-1.3958668301628681E-2</v>
      </c>
      <c r="AB124">
        <v>1.4894266041075049E-2</v>
      </c>
      <c r="AC124">
        <v>5.0649371640336727E-2</v>
      </c>
      <c r="AD124">
        <v>-5.9211652470930994E-3</v>
      </c>
      <c r="AE124">
        <v>0.74670936463805526</v>
      </c>
      <c r="AF124">
        <v>42.7832951166558</v>
      </c>
    </row>
    <row r="125" spans="1:32" x14ac:dyDescent="0.3">
      <c r="A125">
        <v>12.208671332</v>
      </c>
      <c r="B125">
        <v>0.53795482718323984</v>
      </c>
      <c r="C125">
        <v>8.1045015598031067E-3</v>
      </c>
      <c r="D125">
        <v>-1.218331046402454E-2</v>
      </c>
      <c r="E125">
        <v>1.5199496928524981E-2</v>
      </c>
      <c r="F125">
        <v>2.8734952820013589E-2</v>
      </c>
      <c r="G125">
        <v>0.80039154718814876</v>
      </c>
      <c r="H125">
        <v>45.859057611826998</v>
      </c>
      <c r="I125">
        <v>12.149471057</v>
      </c>
      <c r="J125">
        <v>0.53743623647516114</v>
      </c>
      <c r="K125">
        <v>4.9019094841602469E-3</v>
      </c>
      <c r="L125">
        <v>0</v>
      </c>
      <c r="M125">
        <v>0</v>
      </c>
      <c r="N125">
        <v>0</v>
      </c>
      <c r="O125">
        <v>0.77056286475549662</v>
      </c>
      <c r="P125">
        <v>44.150000000000013</v>
      </c>
      <c r="Q125">
        <v>12.147737026</v>
      </c>
      <c r="R125">
        <v>0.49098697139060971</v>
      </c>
      <c r="S125">
        <v>-9.0233603662256967E-3</v>
      </c>
      <c r="T125">
        <v>2.011191427407534E-2</v>
      </c>
      <c r="U125">
        <v>5.7376738924258812E-2</v>
      </c>
      <c r="V125">
        <v>-9.7078393518248967E-3</v>
      </c>
      <c r="W125">
        <v>0.766400717393946</v>
      </c>
      <c r="X125">
        <v>43.911526522471647</v>
      </c>
      <c r="Y125">
        <v>12.147737026</v>
      </c>
      <c r="Z125">
        <v>0.51218883143362137</v>
      </c>
      <c r="AA125">
        <v>-7.4258275018095022E-3</v>
      </c>
      <c r="AB125">
        <v>2.168879654170552E-2</v>
      </c>
      <c r="AC125">
        <v>5.2088953492708083E-2</v>
      </c>
      <c r="AD125">
        <v>-6.1141217637109479E-3</v>
      </c>
      <c r="AE125">
        <v>0.76769314890372564</v>
      </c>
      <c r="AF125">
        <v>43.985577393291742</v>
      </c>
    </row>
    <row r="126" spans="1:32" x14ac:dyDescent="0.3">
      <c r="A126">
        <v>12.298650503999999</v>
      </c>
      <c r="B126">
        <v>0.53657257357029853</v>
      </c>
      <c r="C126">
        <v>8.3891198580591658E-3</v>
      </c>
      <c r="D126">
        <v>-1.280386000871658E-2</v>
      </c>
      <c r="E126">
        <v>1.394744765138521E-2</v>
      </c>
      <c r="F126">
        <v>2.835969568836217E-2</v>
      </c>
      <c r="G126">
        <v>0.82866438742351534</v>
      </c>
      <c r="H126">
        <v>47.47897203216116</v>
      </c>
      <c r="I126">
        <v>12.290773985</v>
      </c>
      <c r="J126">
        <v>0.53740633770746438</v>
      </c>
      <c r="K126">
        <v>4.8714738810471184E-3</v>
      </c>
      <c r="L126">
        <v>0</v>
      </c>
      <c r="M126">
        <v>0</v>
      </c>
      <c r="N126">
        <v>0</v>
      </c>
      <c r="O126">
        <v>0.81000730585056857</v>
      </c>
      <c r="P126">
        <v>46.410000000000011</v>
      </c>
      <c r="Q126">
        <v>12.270833015999999</v>
      </c>
      <c r="R126">
        <v>0.48007436591898389</v>
      </c>
      <c r="S126">
        <v>9.0712770206626131E-3</v>
      </c>
      <c r="T126">
        <v>3.3054822848187143E-2</v>
      </c>
      <c r="U126">
        <v>5.8231023940232558E-2</v>
      </c>
      <c r="V126">
        <v>-1.2301568812576529E-2</v>
      </c>
      <c r="W126">
        <v>0.79666378763946921</v>
      </c>
      <c r="X126">
        <v>45.645472722648073</v>
      </c>
      <c r="Y126">
        <v>12.270833015999999</v>
      </c>
      <c r="Z126">
        <v>0.50669880669199618</v>
      </c>
      <c r="AA126">
        <v>1.639871401407553E-3</v>
      </c>
      <c r="AB126">
        <v>3.450564732223127E-2</v>
      </c>
      <c r="AC126">
        <v>5.3054306837337722E-2</v>
      </c>
      <c r="AD126">
        <v>-8.5494700564947724E-3</v>
      </c>
      <c r="AE126">
        <v>0.80116332498118892</v>
      </c>
      <c r="AF126">
        <v>45.903277222090118</v>
      </c>
    </row>
    <row r="127" spans="1:32" x14ac:dyDescent="0.3">
      <c r="A127">
        <v>12.388628245</v>
      </c>
      <c r="B127">
        <v>0.53686467517484615</v>
      </c>
      <c r="C127">
        <v>8.2345597605879284E-3</v>
      </c>
      <c r="D127">
        <v>-1.37104969471693E-2</v>
      </c>
      <c r="E127">
        <v>1.5037792032536679E-2</v>
      </c>
      <c r="F127">
        <v>2.796023540789911E-2</v>
      </c>
      <c r="G127">
        <v>0.85361539607809223</v>
      </c>
      <c r="H127">
        <v>48.908559522662813</v>
      </c>
      <c r="I127">
        <v>12.389160661</v>
      </c>
      <c r="J127">
        <v>0.53749381287086351</v>
      </c>
      <c r="K127">
        <v>4.9648320579779252E-3</v>
      </c>
      <c r="L127">
        <v>0</v>
      </c>
      <c r="M127">
        <v>0</v>
      </c>
      <c r="N127">
        <v>0</v>
      </c>
      <c r="O127">
        <v>0.83845617265807593</v>
      </c>
      <c r="P127">
        <v>48.04</v>
      </c>
      <c r="Q127">
        <v>12.270833015999999</v>
      </c>
      <c r="R127">
        <v>0.48007436591898389</v>
      </c>
      <c r="S127">
        <v>9.0712770206626131E-3</v>
      </c>
      <c r="T127">
        <v>3.3054822848187143E-2</v>
      </c>
      <c r="U127">
        <v>5.8231023940232558E-2</v>
      </c>
      <c r="V127">
        <v>-1.2301568812576529E-2</v>
      </c>
      <c r="W127">
        <v>0.79666378763946921</v>
      </c>
      <c r="X127">
        <v>45.645472722648073</v>
      </c>
      <c r="Y127">
        <v>12.270833015999999</v>
      </c>
      <c r="Z127">
        <v>0.50669880669199618</v>
      </c>
      <c r="AA127">
        <v>1.639871401407553E-3</v>
      </c>
      <c r="AB127">
        <v>3.450564732223127E-2</v>
      </c>
      <c r="AC127">
        <v>5.3054306837337722E-2</v>
      </c>
      <c r="AD127">
        <v>-8.5494700564947724E-3</v>
      </c>
      <c r="AE127">
        <v>0.80116332498118892</v>
      </c>
      <c r="AF127">
        <v>45.903277222090118</v>
      </c>
    </row>
    <row r="128" spans="1:32" x14ac:dyDescent="0.3">
      <c r="A128">
        <v>12.4886055</v>
      </c>
      <c r="B128">
        <v>0.53606097250557949</v>
      </c>
      <c r="C128">
        <v>9.0031075900397217E-3</v>
      </c>
      <c r="D128">
        <v>-1.40432333573699E-2</v>
      </c>
      <c r="E128">
        <v>1.538946657222412E-2</v>
      </c>
      <c r="F128">
        <v>2.7735209203869429E-2</v>
      </c>
      <c r="G128">
        <v>0.88262822353692671</v>
      </c>
      <c r="H128">
        <v>50.570872087795287</v>
      </c>
      <c r="I128">
        <v>12.449104674999999</v>
      </c>
      <c r="J128">
        <v>0.53760786743534139</v>
      </c>
      <c r="K128">
        <v>5.0916804621891536E-3</v>
      </c>
      <c r="L128">
        <v>0</v>
      </c>
      <c r="M128">
        <v>0</v>
      </c>
      <c r="N128">
        <v>0</v>
      </c>
      <c r="O128">
        <v>0.85608399810321878</v>
      </c>
      <c r="P128">
        <v>49.050000000000011</v>
      </c>
      <c r="Q128">
        <v>12.270833015999999</v>
      </c>
      <c r="R128">
        <v>0.48007436591898389</v>
      </c>
      <c r="S128">
        <v>9.0712770206626131E-3</v>
      </c>
      <c r="T128">
        <v>3.3054822848187143E-2</v>
      </c>
      <c r="U128">
        <v>5.8231023940232558E-2</v>
      </c>
      <c r="V128">
        <v>-1.2301568812576529E-2</v>
      </c>
      <c r="W128">
        <v>0.79666378763946921</v>
      </c>
      <c r="X128">
        <v>45.645472722648073</v>
      </c>
      <c r="Y128">
        <v>12.270833015999999</v>
      </c>
      <c r="Z128">
        <v>0.50669880669199618</v>
      </c>
      <c r="AA128">
        <v>1.639871401407553E-3</v>
      </c>
      <c r="AB128">
        <v>3.450564732223127E-2</v>
      </c>
      <c r="AC128">
        <v>5.3054306837337722E-2</v>
      </c>
      <c r="AD128">
        <v>-8.5494700564947724E-3</v>
      </c>
      <c r="AE128">
        <v>0.80116332498118892</v>
      </c>
      <c r="AF128">
        <v>45.903277222090118</v>
      </c>
    </row>
    <row r="129" spans="1:32" x14ac:dyDescent="0.3">
      <c r="A129">
        <v>12.573585510999999</v>
      </c>
      <c r="B129">
        <v>0.53444258303383008</v>
      </c>
      <c r="C129">
        <v>8.8214332511250826E-3</v>
      </c>
      <c r="D129">
        <v>-1.3751347549259659E-2</v>
      </c>
      <c r="E129">
        <v>1.439184715123955E-2</v>
      </c>
      <c r="F129">
        <v>2.6516179713863129E-2</v>
      </c>
      <c r="G129">
        <v>0.91092850756086652</v>
      </c>
      <c r="H129">
        <v>52.192358921388553</v>
      </c>
      <c r="I129">
        <v>12.566979064</v>
      </c>
      <c r="J129">
        <v>0.53763581765997703</v>
      </c>
      <c r="K129">
        <v>5.1238902437142171E-3</v>
      </c>
      <c r="L129">
        <v>0</v>
      </c>
      <c r="M129">
        <v>0</v>
      </c>
      <c r="N129">
        <v>0</v>
      </c>
      <c r="O129">
        <v>0.8923868465447008</v>
      </c>
      <c r="P129">
        <v>51.13000000000001</v>
      </c>
      <c r="Q129">
        <v>12.576210022</v>
      </c>
      <c r="R129">
        <v>0.47805584211702501</v>
      </c>
      <c r="S129">
        <v>8.2167787451669499E-3</v>
      </c>
      <c r="T129">
        <v>3.3123726780951809E-2</v>
      </c>
      <c r="U129">
        <v>6.3925712987447814E-2</v>
      </c>
      <c r="V129">
        <v>-1.481044248856919E-2</v>
      </c>
      <c r="W129">
        <v>0.88538171310451053</v>
      </c>
      <c r="X129">
        <v>50.728635418951143</v>
      </c>
      <c r="Y129">
        <v>12.566979064</v>
      </c>
      <c r="Z129">
        <v>0.50592112823055391</v>
      </c>
      <c r="AA129">
        <v>1.4467809156263241E-3</v>
      </c>
      <c r="AB129">
        <v>3.4572504587687541E-2</v>
      </c>
      <c r="AC129">
        <v>5.9081965025290721E-2</v>
      </c>
      <c r="AD129">
        <v>-1.0713548350087849E-2</v>
      </c>
      <c r="AE129">
        <v>0.88868296927188539</v>
      </c>
      <c r="AF129">
        <v>50.917783464433263</v>
      </c>
    </row>
    <row r="130" spans="1:32" x14ac:dyDescent="0.3">
      <c r="A130">
        <v>12.708575249000001</v>
      </c>
      <c r="B130">
        <v>0.53902115280604879</v>
      </c>
      <c r="C130">
        <v>1.139813528458394E-2</v>
      </c>
      <c r="D130">
        <v>-1.20617188513279E-2</v>
      </c>
      <c r="E130">
        <v>1.6325687026975101E-2</v>
      </c>
      <c r="F130">
        <v>2.720289840020192E-2</v>
      </c>
      <c r="G130">
        <v>0.94871310383849794</v>
      </c>
      <c r="H130">
        <v>54.357256818702552</v>
      </c>
      <c r="I130">
        <v>12.706979743</v>
      </c>
      <c r="J130">
        <v>0.53786994049798775</v>
      </c>
      <c r="K130">
        <v>5.4280148957869621E-3</v>
      </c>
      <c r="L130">
        <v>0</v>
      </c>
      <c r="M130">
        <v>0</v>
      </c>
      <c r="N130">
        <v>0</v>
      </c>
      <c r="O130">
        <v>0.93270395226576996</v>
      </c>
      <c r="P130">
        <v>53.440000000000012</v>
      </c>
      <c r="Q130">
        <v>12.704486847</v>
      </c>
      <c r="R130">
        <v>0.47280204666343351</v>
      </c>
      <c r="S130">
        <v>4.3934443584951188E-3</v>
      </c>
      <c r="T130">
        <v>2.913234490424324E-2</v>
      </c>
      <c r="U130">
        <v>6.2265152256852439E-2</v>
      </c>
      <c r="V130">
        <v>-1.4898973624995151E-2</v>
      </c>
      <c r="W130">
        <v>0.91905345994049414</v>
      </c>
      <c r="X130">
        <v>52.657884401485987</v>
      </c>
      <c r="Y130">
        <v>12.704486847</v>
      </c>
      <c r="Z130">
        <v>0.50331370725351032</v>
      </c>
      <c r="AA130">
        <v>-4.4322096583032959E-4</v>
      </c>
      <c r="AB130">
        <v>3.0604885009832779E-2</v>
      </c>
      <c r="AC130">
        <v>5.7585143252789253E-2</v>
      </c>
      <c r="AD130">
        <v>-1.0542966750397309E-2</v>
      </c>
      <c r="AE130">
        <v>0.92755994342103565</v>
      </c>
      <c r="AF130">
        <v>53.145270003418773</v>
      </c>
    </row>
    <row r="131" spans="1:32" x14ac:dyDescent="0.3">
      <c r="A131">
        <v>12.808552504</v>
      </c>
      <c r="B131">
        <v>0.53996700706706713</v>
      </c>
      <c r="C131">
        <v>1.1284546657745601E-2</v>
      </c>
      <c r="D131">
        <v>-1.2608376331627371E-2</v>
      </c>
      <c r="E131">
        <v>1.5189022337333239E-2</v>
      </c>
      <c r="F131">
        <v>2.6561060009661418E-2</v>
      </c>
      <c r="G131">
        <v>0.98466589986479147</v>
      </c>
      <c r="H131">
        <v>56.417200292703903</v>
      </c>
      <c r="I131">
        <v>12.788830856000001</v>
      </c>
      <c r="J131">
        <v>0.53776907242846639</v>
      </c>
      <c r="K131">
        <v>5.2904482069404211E-3</v>
      </c>
      <c r="L131">
        <v>0</v>
      </c>
      <c r="M131">
        <v>0</v>
      </c>
      <c r="N131">
        <v>0</v>
      </c>
      <c r="O131">
        <v>0.95644043009289303</v>
      </c>
      <c r="P131">
        <v>54.800000000000033</v>
      </c>
      <c r="Q131">
        <v>12.776203871</v>
      </c>
      <c r="R131">
        <v>0.47197370409880329</v>
      </c>
      <c r="S131">
        <v>-1.4357331647889351E-2</v>
      </c>
      <c r="T131">
        <v>2.5815972282407739E-2</v>
      </c>
      <c r="U131">
        <v>6.1510459117199857E-2</v>
      </c>
      <c r="V131">
        <v>-1.544091772777932E-2</v>
      </c>
      <c r="W131">
        <v>0.94000759851661742</v>
      </c>
      <c r="X131">
        <v>53.858468105230124</v>
      </c>
      <c r="Y131">
        <v>12.728949876</v>
      </c>
      <c r="Z131">
        <v>0.50261311088169958</v>
      </c>
      <c r="AA131">
        <v>6.0323786195068017E-4</v>
      </c>
      <c r="AB131">
        <v>2.808147012568811E-2</v>
      </c>
      <c r="AC131">
        <v>5.7217039361089878E-2</v>
      </c>
      <c r="AD131">
        <v>-1.081656162025434E-2</v>
      </c>
      <c r="AE131">
        <v>0.93352486992306816</v>
      </c>
      <c r="AF131">
        <v>53.487035117090969</v>
      </c>
    </row>
    <row r="132" spans="1:32" x14ac:dyDescent="0.3">
      <c r="A132">
        <v>12.898530246</v>
      </c>
      <c r="B132">
        <v>0.54310236134201573</v>
      </c>
      <c r="C132">
        <v>1.043749181717041E-2</v>
      </c>
      <c r="D132">
        <v>-1.476860698312521E-2</v>
      </c>
      <c r="E132">
        <v>1.6016629604913169E-2</v>
      </c>
      <c r="F132">
        <v>2.6781859564012359E-2</v>
      </c>
      <c r="G132">
        <v>1.0122932419619119</v>
      </c>
      <c r="H132">
        <v>58.000130394033008</v>
      </c>
      <c r="I132">
        <v>12.906868593</v>
      </c>
      <c r="J132">
        <v>0.53784199226851037</v>
      </c>
      <c r="K132">
        <v>5.3955616857503282E-3</v>
      </c>
      <c r="L132">
        <v>0</v>
      </c>
      <c r="M132">
        <v>0</v>
      </c>
      <c r="N132">
        <v>0</v>
      </c>
      <c r="O132">
        <v>0.99867739799115574</v>
      </c>
      <c r="P132">
        <v>57.220000000000027</v>
      </c>
      <c r="Q132">
        <v>12.818447829</v>
      </c>
      <c r="R132">
        <v>0.47756846676137948</v>
      </c>
      <c r="S132">
        <v>6.2915708311245683E-3</v>
      </c>
      <c r="T132">
        <v>3.3006069265457898E-2</v>
      </c>
      <c r="U132">
        <v>6.2862547157743781E-2</v>
      </c>
      <c r="V132">
        <v>-1.6005299903867919E-2</v>
      </c>
      <c r="W132">
        <v>0.96011541110272147</v>
      </c>
      <c r="X132">
        <v>55.010560901653918</v>
      </c>
      <c r="Y132">
        <v>12.818447829</v>
      </c>
      <c r="Z132">
        <v>0.50565532172907945</v>
      </c>
      <c r="AA132">
        <v>4.8996154856824174E-4</v>
      </c>
      <c r="AB132">
        <v>3.4471709013005648E-2</v>
      </c>
      <c r="AC132">
        <v>5.836525809210974E-2</v>
      </c>
      <c r="AD132">
        <v>-1.1460859175682941E-2</v>
      </c>
      <c r="AE132">
        <v>0.96461954594106825</v>
      </c>
      <c r="AF132">
        <v>55.268628818249027</v>
      </c>
    </row>
    <row r="133" spans="1:32" x14ac:dyDescent="0.3">
      <c r="A133">
        <v>12.988509656</v>
      </c>
      <c r="B133">
        <v>0.54537986954025897</v>
      </c>
      <c r="C133">
        <v>1.095018221517273E-2</v>
      </c>
      <c r="D133">
        <v>-1.512000244110823E-2</v>
      </c>
      <c r="E133">
        <v>1.6209046173791531E-2</v>
      </c>
      <c r="F133">
        <v>2.5823404121041432E-2</v>
      </c>
      <c r="G133">
        <v>1.0412215943304459</v>
      </c>
      <c r="H133">
        <v>59.657602893017263</v>
      </c>
      <c r="I133">
        <v>12.988692738999999</v>
      </c>
      <c r="J133">
        <v>0.53793376606820464</v>
      </c>
      <c r="K133">
        <v>5.5393544925945023E-3</v>
      </c>
      <c r="L133">
        <v>0</v>
      </c>
      <c r="M133">
        <v>0</v>
      </c>
      <c r="N133">
        <v>0</v>
      </c>
      <c r="O133">
        <v>1.022762941668677</v>
      </c>
      <c r="P133">
        <v>58.600000000000009</v>
      </c>
      <c r="Q133">
        <v>12.818447829</v>
      </c>
      <c r="R133">
        <v>0.47756846676137948</v>
      </c>
      <c r="S133">
        <v>6.2915708311245683E-3</v>
      </c>
      <c r="T133">
        <v>3.3006069265457898E-2</v>
      </c>
      <c r="U133">
        <v>6.2862547157743781E-2</v>
      </c>
      <c r="V133">
        <v>-1.6005299903867919E-2</v>
      </c>
      <c r="W133">
        <v>0.96011541110272147</v>
      </c>
      <c r="X133">
        <v>55.010560901653918</v>
      </c>
      <c r="Y133">
        <v>12.818447829</v>
      </c>
      <c r="Z133">
        <v>0.50565532172907945</v>
      </c>
      <c r="AA133">
        <v>4.8996154856824174E-4</v>
      </c>
      <c r="AB133">
        <v>3.4471709013005648E-2</v>
      </c>
      <c r="AC133">
        <v>5.836525809210974E-2</v>
      </c>
      <c r="AD133">
        <v>-1.1460859175682941E-2</v>
      </c>
      <c r="AE133">
        <v>0.96461954594106825</v>
      </c>
      <c r="AF133">
        <v>55.268628818249027</v>
      </c>
    </row>
    <row r="134" spans="1:32" x14ac:dyDescent="0.3">
      <c r="A134">
        <v>13.088485479999999</v>
      </c>
      <c r="B134">
        <v>0.54853624474602292</v>
      </c>
      <c r="C134">
        <v>1.1672649458507449E-2</v>
      </c>
      <c r="D134">
        <v>-1.6446234658360481E-2</v>
      </c>
      <c r="E134">
        <v>1.556951504490847E-2</v>
      </c>
      <c r="F134">
        <v>2.512607769946177E-2</v>
      </c>
      <c r="G134">
        <v>1.0775773629012551</v>
      </c>
      <c r="H134">
        <v>61.74063499307902</v>
      </c>
      <c r="I134">
        <v>13.068885519</v>
      </c>
      <c r="J134">
        <v>0.53791085060203681</v>
      </c>
      <c r="K134">
        <v>5.5033700115507712E-3</v>
      </c>
      <c r="L134">
        <v>0</v>
      </c>
      <c r="M134">
        <v>0</v>
      </c>
      <c r="N134">
        <v>0</v>
      </c>
      <c r="O134">
        <v>1.048593814598193</v>
      </c>
      <c r="P134">
        <v>60.08</v>
      </c>
      <c r="Q134">
        <v>13.092242003000001</v>
      </c>
      <c r="R134">
        <v>0.472229926674676</v>
      </c>
      <c r="S134">
        <v>-9.1241560973547853E-3</v>
      </c>
      <c r="T134">
        <v>2.7958131283037171E-2</v>
      </c>
      <c r="U134">
        <v>6.7992367655324015E-2</v>
      </c>
      <c r="V134">
        <v>-1.848668866648006E-2</v>
      </c>
      <c r="W134">
        <v>1.048307430149263</v>
      </c>
      <c r="X134">
        <v>60.063591379758108</v>
      </c>
      <c r="Y134">
        <v>13.046770882000001</v>
      </c>
      <c r="Z134">
        <v>0.50463525490860406</v>
      </c>
      <c r="AA134">
        <v>-1.117358863880803E-3</v>
      </c>
      <c r="AB134">
        <v>3.3786507270802409E-2</v>
      </c>
      <c r="AC134">
        <v>6.5099410909867012E-2</v>
      </c>
      <c r="AD134">
        <v>-1.3990965115205881E-2</v>
      </c>
      <c r="AE134">
        <v>1.03146214211066</v>
      </c>
      <c r="AF134">
        <v>59.098427470463932</v>
      </c>
    </row>
    <row r="135" spans="1:32" x14ac:dyDescent="0.3">
      <c r="A135">
        <v>13.173466445000001</v>
      </c>
      <c r="B135">
        <v>0.55449473566421548</v>
      </c>
      <c r="C135">
        <v>1.1626629134445839E-2</v>
      </c>
      <c r="D135">
        <v>-1.6819169744849208E-2</v>
      </c>
      <c r="E135">
        <v>1.7172651639664201E-2</v>
      </c>
      <c r="F135">
        <v>2.4703299450655081E-2</v>
      </c>
      <c r="G135">
        <v>1.104441049068569</v>
      </c>
      <c r="H135">
        <v>63.279810832630069</v>
      </c>
      <c r="I135">
        <v>13.186444568000001</v>
      </c>
      <c r="J135">
        <v>0.5379924294279208</v>
      </c>
      <c r="K135">
        <v>5.6531827496492286E-3</v>
      </c>
      <c r="L135">
        <v>0</v>
      </c>
      <c r="M135">
        <v>0</v>
      </c>
      <c r="N135">
        <v>0</v>
      </c>
      <c r="O135">
        <v>1.0899581178704589</v>
      </c>
      <c r="P135">
        <v>62.45000000000001</v>
      </c>
      <c r="Q135">
        <v>13.178093909999999</v>
      </c>
      <c r="R135">
        <v>0.47230552463304459</v>
      </c>
      <c r="S135">
        <v>-1.264617008280643E-2</v>
      </c>
      <c r="T135">
        <v>2.723272217230939E-2</v>
      </c>
      <c r="U135">
        <v>6.7104654538644531E-2</v>
      </c>
      <c r="V135">
        <v>-1.8886893823650639E-2</v>
      </c>
      <c r="W135">
        <v>1.0681168273537349</v>
      </c>
      <c r="X135">
        <v>61.198586234272639</v>
      </c>
      <c r="Y135">
        <v>13.178093909999999</v>
      </c>
      <c r="Z135">
        <v>0.50336317989906199</v>
      </c>
      <c r="AA135">
        <v>-8.9061745278706285E-3</v>
      </c>
      <c r="AB135">
        <v>2.8812142570605589E-2</v>
      </c>
      <c r="AC135">
        <v>6.3123316595311507E-2</v>
      </c>
      <c r="AD135">
        <v>-1.388420070357704E-2</v>
      </c>
      <c r="AE135">
        <v>1.081582328642545</v>
      </c>
      <c r="AF135">
        <v>61.970102627149402</v>
      </c>
    </row>
    <row r="136" spans="1:32" x14ac:dyDescent="0.3">
      <c r="A136">
        <v>13.30839634</v>
      </c>
      <c r="B136">
        <v>0.55372725854547833</v>
      </c>
      <c r="C136">
        <v>5.4289390094266624E-3</v>
      </c>
      <c r="D136">
        <v>-1.475381106138229E-2</v>
      </c>
      <c r="E136">
        <v>1.5695654705456381E-2</v>
      </c>
      <c r="F136">
        <v>2.324402944920733E-2</v>
      </c>
      <c r="G136">
        <v>1.1542619526970499</v>
      </c>
      <c r="H136">
        <v>66.134338342070009</v>
      </c>
      <c r="I136">
        <v>13.268457627</v>
      </c>
      <c r="J136">
        <v>0.53807069401048091</v>
      </c>
      <c r="K136">
        <v>5.8047526881480323E-3</v>
      </c>
      <c r="L136">
        <v>0</v>
      </c>
      <c r="M136">
        <v>0</v>
      </c>
      <c r="N136">
        <v>0</v>
      </c>
      <c r="O136">
        <v>1.114043661547981</v>
      </c>
      <c r="P136">
        <v>63.83</v>
      </c>
      <c r="Q136">
        <v>13.296687842000001</v>
      </c>
      <c r="R136">
        <v>0.4916380940787437</v>
      </c>
      <c r="S136">
        <v>-4.2601351603856023E-2</v>
      </c>
      <c r="T136">
        <v>1.433150360080729E-2</v>
      </c>
      <c r="U136">
        <v>6.4144296560565847E-2</v>
      </c>
      <c r="V136">
        <v>-1.8474362493180081E-2</v>
      </c>
      <c r="W136">
        <v>1.1155997292757349</v>
      </c>
      <c r="X136">
        <v>63.919156113436863</v>
      </c>
      <c r="Y136">
        <v>13.268457627</v>
      </c>
      <c r="Z136">
        <v>0.51163684411075705</v>
      </c>
      <c r="AA136">
        <v>-2.216355906905753E-2</v>
      </c>
      <c r="AB136">
        <v>1.4554502747299211E-2</v>
      </c>
      <c r="AC136">
        <v>6.0046699266906603E-2</v>
      </c>
      <c r="AD136">
        <v>-1.35784238865298E-2</v>
      </c>
      <c r="AE136">
        <v>1.1107022431832041</v>
      </c>
      <c r="AF136">
        <v>63.638550830110788</v>
      </c>
    </row>
    <row r="137" spans="1:32" x14ac:dyDescent="0.3">
      <c r="A137">
        <v>13.39837432</v>
      </c>
      <c r="B137">
        <v>0.55587466663082996</v>
      </c>
      <c r="C137">
        <v>7.9649180852134349E-4</v>
      </c>
      <c r="D137">
        <v>-1.4711331576108931E-2</v>
      </c>
      <c r="E137">
        <v>1.6656548644805161E-2</v>
      </c>
      <c r="F137">
        <v>2.315105904666517E-2</v>
      </c>
      <c r="G137">
        <v>1.1807916040726081</v>
      </c>
      <c r="H137">
        <v>67.654375397842927</v>
      </c>
      <c r="I137">
        <v>13.348361905000001</v>
      </c>
      <c r="J137">
        <v>0.53801426868969449</v>
      </c>
      <c r="K137">
        <v>5.6899295679944248E-3</v>
      </c>
      <c r="L137">
        <v>0</v>
      </c>
      <c r="M137">
        <v>0</v>
      </c>
      <c r="N137">
        <v>0</v>
      </c>
      <c r="O137">
        <v>1.146332252709876</v>
      </c>
      <c r="P137">
        <v>65.680000000000021</v>
      </c>
      <c r="Q137">
        <v>13.37490201</v>
      </c>
      <c r="R137">
        <v>0.49443640737044331</v>
      </c>
      <c r="S137">
        <v>-6.9447057208894672E-2</v>
      </c>
      <c r="T137">
        <v>-2.369588090493098E-2</v>
      </c>
      <c r="U137">
        <v>5.934974687214073E-2</v>
      </c>
      <c r="V137">
        <v>-1.233778458617364E-2</v>
      </c>
      <c r="W137">
        <v>1.138675986288459</v>
      </c>
      <c r="X137">
        <v>65.24132824722507</v>
      </c>
      <c r="Y137">
        <v>13.348361905000001</v>
      </c>
      <c r="Z137">
        <v>0.51419458660644823</v>
      </c>
      <c r="AA137">
        <v>-3.2702969463836773E-2</v>
      </c>
      <c r="AB137">
        <v>-1.037823007691953E-2</v>
      </c>
      <c r="AC137">
        <v>5.7113469167168827E-2</v>
      </c>
      <c r="AD137">
        <v>-8.921462199892722E-3</v>
      </c>
      <c r="AE137">
        <v>1.141416227301715</v>
      </c>
      <c r="AF137">
        <v>65.398332492133321</v>
      </c>
    </row>
    <row r="138" spans="1:32" x14ac:dyDescent="0.3">
      <c r="A138">
        <v>13.488354207</v>
      </c>
      <c r="B138">
        <v>0.55533025615760434</v>
      </c>
      <c r="C138">
        <v>-3.0470257855186311E-4</v>
      </c>
      <c r="D138">
        <v>-1.5647046267986301E-2</v>
      </c>
      <c r="E138">
        <v>1.5790727978655592E-2</v>
      </c>
      <c r="F138">
        <v>2.3354394686082809E-2</v>
      </c>
      <c r="G138">
        <v>1.2141567749717459</v>
      </c>
      <c r="H138">
        <v>69.566058873096296</v>
      </c>
      <c r="I138">
        <v>13.489506065</v>
      </c>
      <c r="J138">
        <v>0.53808254279209988</v>
      </c>
      <c r="K138">
        <v>5.8462399942365833E-3</v>
      </c>
      <c r="L138">
        <v>0</v>
      </c>
      <c r="M138">
        <v>0</v>
      </c>
      <c r="N138">
        <v>0</v>
      </c>
      <c r="O138">
        <v>1.1892673523089361</v>
      </c>
      <c r="P138">
        <v>68.139999999999986</v>
      </c>
      <c r="Q138">
        <v>13.411878824</v>
      </c>
      <c r="R138">
        <v>0.48363416981447899</v>
      </c>
      <c r="S138">
        <v>-5.8532716196695672E-2</v>
      </c>
      <c r="T138">
        <v>-2.4349236956993672E-2</v>
      </c>
      <c r="U138">
        <v>5.8555234757564252E-2</v>
      </c>
      <c r="V138">
        <v>-1.305198389062082E-2</v>
      </c>
      <c r="W138">
        <v>1.144875604531933</v>
      </c>
      <c r="X138">
        <v>65.596540207168459</v>
      </c>
      <c r="Y138">
        <v>13.411878824</v>
      </c>
      <c r="Z138">
        <v>0.50931631819297074</v>
      </c>
      <c r="AA138">
        <v>-3.1879454155700017E-2</v>
      </c>
      <c r="AB138">
        <v>-2.2467386817626171E-2</v>
      </c>
      <c r="AC138">
        <v>5.496950793965405E-2</v>
      </c>
      <c r="AD138">
        <v>-7.7588102657986284E-3</v>
      </c>
      <c r="AE138">
        <v>1.1594809872481029</v>
      </c>
      <c r="AF138">
        <v>66.433366994978314</v>
      </c>
    </row>
    <row r="139" spans="1:32" x14ac:dyDescent="0.3">
      <c r="A139">
        <v>13.58833027</v>
      </c>
      <c r="B139">
        <v>0.55686893129428872</v>
      </c>
      <c r="C139">
        <v>-4.1895738784167857E-3</v>
      </c>
      <c r="D139">
        <v>-1.7038382589817051E-2</v>
      </c>
      <c r="E139">
        <v>1.6110299343913229E-2</v>
      </c>
      <c r="F139">
        <v>2.2243516942583249E-2</v>
      </c>
      <c r="G139">
        <v>1.248586488843646</v>
      </c>
      <c r="H139">
        <v>71.538736167799158</v>
      </c>
      <c r="I139">
        <v>13.548183353000001</v>
      </c>
      <c r="J139">
        <v>0.53806666396658076</v>
      </c>
      <c r="K139">
        <v>5.8066603532174058E-3</v>
      </c>
      <c r="L139">
        <v>0</v>
      </c>
      <c r="M139">
        <v>0</v>
      </c>
      <c r="N139">
        <v>0</v>
      </c>
      <c r="O139">
        <v>1.211083967958865</v>
      </c>
      <c r="P139">
        <v>69.39</v>
      </c>
      <c r="Q139">
        <v>13.411878824</v>
      </c>
      <c r="R139">
        <v>0.48363416981447899</v>
      </c>
      <c r="S139">
        <v>-5.8532716196695672E-2</v>
      </c>
      <c r="T139">
        <v>-2.4349236956993672E-2</v>
      </c>
      <c r="U139">
        <v>5.8555234757564252E-2</v>
      </c>
      <c r="V139">
        <v>-1.305198389062082E-2</v>
      </c>
      <c r="W139">
        <v>1.144875604531933</v>
      </c>
      <c r="X139">
        <v>65.596540207168459</v>
      </c>
      <c r="Y139">
        <v>13.411878824</v>
      </c>
      <c r="Z139">
        <v>0.50931631819297074</v>
      </c>
      <c r="AA139">
        <v>-3.1879454155700017E-2</v>
      </c>
      <c r="AB139">
        <v>-2.2467386817626171E-2</v>
      </c>
      <c r="AC139">
        <v>5.496950793965405E-2</v>
      </c>
      <c r="AD139">
        <v>-7.7588102657986284E-3</v>
      </c>
      <c r="AE139">
        <v>1.1594809872481029</v>
      </c>
      <c r="AF139">
        <v>66.433366994978314</v>
      </c>
    </row>
    <row r="140" spans="1:32" x14ac:dyDescent="0.3">
      <c r="A140">
        <v>13.673310280999999</v>
      </c>
      <c r="B140">
        <v>0.55799966134616574</v>
      </c>
      <c r="C140">
        <v>-7.6895330882668089E-3</v>
      </c>
      <c r="D140">
        <v>-1.7598427832126621E-2</v>
      </c>
      <c r="E140">
        <v>1.6529870720086791E-2</v>
      </c>
      <c r="F140">
        <v>2.2721877462064381E-2</v>
      </c>
      <c r="G140">
        <v>1.277497220325964</v>
      </c>
      <c r="H140">
        <v>73.195199064372005</v>
      </c>
      <c r="I140">
        <v>13.688021826</v>
      </c>
      <c r="J140">
        <v>0.53809453075172953</v>
      </c>
      <c r="K140">
        <v>5.8872713071132033E-3</v>
      </c>
      <c r="L140">
        <v>0</v>
      </c>
      <c r="M140">
        <v>0</v>
      </c>
      <c r="N140">
        <v>0</v>
      </c>
      <c r="O140">
        <v>1.257509726061915</v>
      </c>
      <c r="P140">
        <v>72.050000000000011</v>
      </c>
      <c r="Q140">
        <v>13.684566021</v>
      </c>
      <c r="R140">
        <v>0.48183089496829362</v>
      </c>
      <c r="S140">
        <v>-6.5095954754041674E-2</v>
      </c>
      <c r="T140">
        <v>-2.5345420967220499E-2</v>
      </c>
      <c r="U140">
        <v>6.1928805284628421E-2</v>
      </c>
      <c r="V140">
        <v>-1.7792541953567921E-2</v>
      </c>
      <c r="W140">
        <v>1.245464983882336</v>
      </c>
      <c r="X140">
        <v>71.359887107786932</v>
      </c>
      <c r="Y140">
        <v>13.629091218999999</v>
      </c>
      <c r="Z140">
        <v>0.50824276490009834</v>
      </c>
      <c r="AA140">
        <v>-3.3577084389042167E-2</v>
      </c>
      <c r="AB140">
        <v>-2.3261156363119581E-2</v>
      </c>
      <c r="AC140">
        <v>6.0038781056240623E-2</v>
      </c>
      <c r="AD140">
        <v>-1.172675540776053E-2</v>
      </c>
      <c r="AE140">
        <v>1.2278284366771</v>
      </c>
      <c r="AF140">
        <v>70.349387387743704</v>
      </c>
    </row>
    <row r="141" spans="1:32" x14ac:dyDescent="0.3">
      <c r="A141">
        <v>13.808278323</v>
      </c>
      <c r="B141">
        <v>0.5551005452373069</v>
      </c>
      <c r="C141">
        <v>-1.351994234511898E-2</v>
      </c>
      <c r="D141">
        <v>-1.501080580055714E-2</v>
      </c>
      <c r="E141">
        <v>1.617762285352058E-2</v>
      </c>
      <c r="F141">
        <v>2.1959452441535469E-2</v>
      </c>
      <c r="G141">
        <v>1.328987211553758</v>
      </c>
      <c r="H141">
        <v>76.145358248890219</v>
      </c>
      <c r="I141">
        <v>13.769101398</v>
      </c>
      <c r="J141">
        <v>0.53812040530233529</v>
      </c>
      <c r="K141">
        <v>5.9685428371724471E-3</v>
      </c>
      <c r="L141">
        <v>0</v>
      </c>
      <c r="M141">
        <v>0</v>
      </c>
      <c r="N141">
        <v>0</v>
      </c>
      <c r="O141">
        <v>1.2901473830742081</v>
      </c>
      <c r="P141">
        <v>73.92</v>
      </c>
      <c r="Q141">
        <v>13.806591034</v>
      </c>
      <c r="R141">
        <v>0.50016062120269067</v>
      </c>
      <c r="S141">
        <v>-8.6993223544049855E-2</v>
      </c>
      <c r="T141">
        <v>-5.441718188617467E-2</v>
      </c>
      <c r="U141">
        <v>5.7827624397900963E-2</v>
      </c>
      <c r="V141">
        <v>-1.339394376988198E-2</v>
      </c>
      <c r="W141">
        <v>1.2862483647301259</v>
      </c>
      <c r="X141">
        <v>73.696602704640014</v>
      </c>
      <c r="Y141">
        <v>13.709019884</v>
      </c>
      <c r="Z141">
        <v>0.50827990409879586</v>
      </c>
      <c r="AA141">
        <v>-3.7022023739652563E-2</v>
      </c>
      <c r="AB141">
        <v>-2.4771026120331881E-2</v>
      </c>
      <c r="AC141">
        <v>5.8445892181838523E-2</v>
      </c>
      <c r="AD141">
        <v>-1.181925554782963E-2</v>
      </c>
      <c r="AE141">
        <v>1.2625704286538799</v>
      </c>
      <c r="AF141">
        <v>72.339956899890552</v>
      </c>
    </row>
    <row r="142" spans="1:32" x14ac:dyDescent="0.3">
      <c r="A142">
        <v>13.898257494999999</v>
      </c>
      <c r="B142">
        <v>0.5552111123062069</v>
      </c>
      <c r="C142">
        <v>-1.528930742667345E-2</v>
      </c>
      <c r="D142">
        <v>-1.395761501044035E-2</v>
      </c>
      <c r="E142">
        <v>1.7021008608285971E-2</v>
      </c>
      <c r="F142">
        <v>2.2445952611187311E-2</v>
      </c>
      <c r="G142">
        <v>1.360561378737579</v>
      </c>
      <c r="H142">
        <v>77.954424770163598</v>
      </c>
      <c r="I142">
        <v>13.885820970999999</v>
      </c>
      <c r="J142">
        <v>0.53814127448575333</v>
      </c>
      <c r="K142">
        <v>6.0512588600387801E-3</v>
      </c>
      <c r="L142">
        <v>0</v>
      </c>
      <c r="M142">
        <v>0</v>
      </c>
      <c r="N142">
        <v>0</v>
      </c>
      <c r="O142">
        <v>1.333257015598468</v>
      </c>
      <c r="P142">
        <v>76.389999999999986</v>
      </c>
      <c r="Q142">
        <v>13.883651971999999</v>
      </c>
      <c r="R142">
        <v>0.51915742196586112</v>
      </c>
      <c r="S142">
        <v>-9.4245980644177801E-2</v>
      </c>
      <c r="T142">
        <v>-4.550087064798998E-2</v>
      </c>
      <c r="U142">
        <v>5.7387263404261868E-2</v>
      </c>
      <c r="V142">
        <v>-1.600422110275921E-2</v>
      </c>
      <c r="W142">
        <v>1.319281582208671</v>
      </c>
      <c r="X142">
        <v>75.589266649898406</v>
      </c>
      <c r="Y142">
        <v>13.883651971999999</v>
      </c>
      <c r="Z142">
        <v>0.52739306170242772</v>
      </c>
      <c r="AA142">
        <v>-4.9437906335884588E-2</v>
      </c>
      <c r="AB142">
        <v>-4.3355229482129831E-2</v>
      </c>
      <c r="AC142">
        <v>5.4774377934164349E-2</v>
      </c>
      <c r="AD142">
        <v>-1.016917867217787E-2</v>
      </c>
      <c r="AE142">
        <v>1.327733487079813</v>
      </c>
      <c r="AF142">
        <v>76.073525127860918</v>
      </c>
    </row>
    <row r="143" spans="1:32" x14ac:dyDescent="0.3">
      <c r="A143">
        <v>13.993235350000001</v>
      </c>
      <c r="B143">
        <v>0.55052798033528538</v>
      </c>
      <c r="C143">
        <v>-1.8662826944103161E-2</v>
      </c>
      <c r="D143">
        <v>-1.1555220000445839E-2</v>
      </c>
      <c r="E143">
        <v>1.6561614768000769E-2</v>
      </c>
      <c r="F143">
        <v>2.0770163227332879E-2</v>
      </c>
      <c r="G143">
        <v>1.3982797136084339</v>
      </c>
      <c r="H143">
        <v>80.115526168524738</v>
      </c>
      <c r="I143">
        <v>13.96891767</v>
      </c>
      <c r="J143">
        <v>0.53816083795543801</v>
      </c>
      <c r="K143">
        <v>6.1342769965282672E-3</v>
      </c>
      <c r="L143">
        <v>0</v>
      </c>
      <c r="M143">
        <v>0</v>
      </c>
      <c r="N143">
        <v>0</v>
      </c>
      <c r="O143">
        <v>1.3608332177799789</v>
      </c>
      <c r="P143">
        <v>77.970000000000013</v>
      </c>
      <c r="Q143">
        <v>13.924909830000001</v>
      </c>
      <c r="R143">
        <v>0.49847352581850679</v>
      </c>
      <c r="S143">
        <v>-8.2194122574555162E-2</v>
      </c>
      <c r="T143">
        <v>-4.2033961027808923E-2</v>
      </c>
      <c r="U143">
        <v>5.663818443774337E-2</v>
      </c>
      <c r="V143">
        <v>-1.7475312297668411E-2</v>
      </c>
      <c r="W143">
        <v>1.326295584970234</v>
      </c>
      <c r="X143">
        <v>75.99113940562907</v>
      </c>
      <c r="Y143">
        <v>13.924909830000001</v>
      </c>
      <c r="Z143">
        <v>0.51698748726603116</v>
      </c>
      <c r="AA143">
        <v>-4.348350204660547E-2</v>
      </c>
      <c r="AB143">
        <v>-3.998664203612956E-2</v>
      </c>
      <c r="AC143">
        <v>5.4066250830201543E-2</v>
      </c>
      <c r="AD143">
        <v>-1.162208425282398E-2</v>
      </c>
      <c r="AE143">
        <v>1.339204158414697</v>
      </c>
      <c r="AF143">
        <v>76.730746183531423</v>
      </c>
    </row>
    <row r="144" spans="1:32" x14ac:dyDescent="0.3">
      <c r="A144">
        <v>14.078215361</v>
      </c>
      <c r="B144">
        <v>0.55167240942133478</v>
      </c>
      <c r="C144">
        <v>-2.2595384292913429E-2</v>
      </c>
      <c r="D144">
        <v>-1.1356964707374569E-2</v>
      </c>
      <c r="E144">
        <v>1.7450627807555189E-2</v>
      </c>
      <c r="F144">
        <v>2.095409402246241E-2</v>
      </c>
      <c r="G144">
        <v>1.4239754499057899</v>
      </c>
      <c r="H144">
        <v>81.587783409844363</v>
      </c>
      <c r="I144">
        <v>14.108856472999999</v>
      </c>
      <c r="J144">
        <v>0.53815304437672706</v>
      </c>
      <c r="K144">
        <v>6.0923491392738168E-3</v>
      </c>
      <c r="L144">
        <v>0</v>
      </c>
      <c r="M144">
        <v>0</v>
      </c>
      <c r="N144">
        <v>0</v>
      </c>
      <c r="O144">
        <v>1.410051502686219</v>
      </c>
      <c r="P144">
        <v>80.790000000000006</v>
      </c>
      <c r="Q144">
        <v>13.924909830000001</v>
      </c>
      <c r="R144">
        <v>0.49847352581850679</v>
      </c>
      <c r="S144">
        <v>-8.2194122574555162E-2</v>
      </c>
      <c r="T144">
        <v>-4.2033961027808923E-2</v>
      </c>
      <c r="U144">
        <v>5.663818443774337E-2</v>
      </c>
      <c r="V144">
        <v>-1.7475312297668411E-2</v>
      </c>
      <c r="W144">
        <v>1.326295584970234</v>
      </c>
      <c r="X144">
        <v>75.99113940562907</v>
      </c>
      <c r="Y144">
        <v>13.924909830000001</v>
      </c>
      <c r="Z144">
        <v>0.51698748726603116</v>
      </c>
      <c r="AA144">
        <v>-4.348350204660547E-2</v>
      </c>
      <c r="AB144">
        <v>-3.998664203612956E-2</v>
      </c>
      <c r="AC144">
        <v>5.4066250830201543E-2</v>
      </c>
      <c r="AD144">
        <v>-1.162208425282398E-2</v>
      </c>
      <c r="AE144">
        <v>1.339204158414697</v>
      </c>
      <c r="AF144">
        <v>76.730746183531423</v>
      </c>
    </row>
    <row r="145" spans="1:32" x14ac:dyDescent="0.3">
      <c r="A145">
        <v>14.173192263000001</v>
      </c>
      <c r="B145">
        <v>0.54747200451083222</v>
      </c>
      <c r="C145">
        <v>-2.6042640487288899E-2</v>
      </c>
      <c r="D145">
        <v>-1.0397695004940029E-2</v>
      </c>
      <c r="E145">
        <v>1.6469178732371172E-2</v>
      </c>
      <c r="F145">
        <v>2.136120569983397E-2</v>
      </c>
      <c r="G145">
        <v>1.461056897897</v>
      </c>
      <c r="H145">
        <v>83.712393877974534</v>
      </c>
      <c r="I145">
        <v>14.188800029999999</v>
      </c>
      <c r="J145">
        <v>0.53817447075582525</v>
      </c>
      <c r="K145">
        <v>6.2184949419675246E-3</v>
      </c>
      <c r="L145">
        <v>0</v>
      </c>
      <c r="M145">
        <v>0</v>
      </c>
      <c r="N145">
        <v>0</v>
      </c>
      <c r="O145">
        <v>1.440071165820521</v>
      </c>
      <c r="P145">
        <v>82.51</v>
      </c>
      <c r="Q145">
        <v>14.166508912999999</v>
      </c>
      <c r="R145">
        <v>0.49736418994608311</v>
      </c>
      <c r="S145">
        <v>-8.4005447475481151E-2</v>
      </c>
      <c r="T145">
        <v>-4.1626444800993492E-2</v>
      </c>
      <c r="U145">
        <v>6.3042238354623109E-2</v>
      </c>
      <c r="V145">
        <v>-2.1587744763013981E-2</v>
      </c>
      <c r="W145">
        <v>1.347036592152028</v>
      </c>
      <c r="X145">
        <v>77.179511579996429</v>
      </c>
      <c r="Y145">
        <v>14.166508912999999</v>
      </c>
      <c r="Z145">
        <v>0.51647361336974074</v>
      </c>
      <c r="AA145">
        <v>-4.4301407548250842E-2</v>
      </c>
      <c r="AB145">
        <v>-3.9568916181276191E-2</v>
      </c>
      <c r="AC145">
        <v>6.0592121908027541E-2</v>
      </c>
      <c r="AD145">
        <v>-1.568243072818213E-2</v>
      </c>
      <c r="AE145">
        <v>1.413274157877751</v>
      </c>
      <c r="AF145">
        <v>80.974644541300705</v>
      </c>
    </row>
    <row r="146" spans="1:32" x14ac:dyDescent="0.3">
      <c r="A146">
        <v>14.268170357000001</v>
      </c>
      <c r="B146">
        <v>0.54383183297794091</v>
      </c>
      <c r="C146">
        <v>-3.071560606112916E-2</v>
      </c>
      <c r="D146">
        <v>-8.707219734787941E-3</v>
      </c>
      <c r="E146">
        <v>1.7141072377988731E-2</v>
      </c>
      <c r="F146">
        <v>2.0722367583421331E-2</v>
      </c>
      <c r="G146">
        <v>1.4923386608257141</v>
      </c>
      <c r="H146">
        <v>85.504706869518643</v>
      </c>
      <c r="I146">
        <v>14.24850474</v>
      </c>
      <c r="J146">
        <v>0.53816891170961345</v>
      </c>
      <c r="K146">
        <v>6.176212769739885E-3</v>
      </c>
      <c r="L146">
        <v>0</v>
      </c>
      <c r="M146">
        <v>0</v>
      </c>
      <c r="N146">
        <v>0</v>
      </c>
      <c r="O146">
        <v>1.462411380246049</v>
      </c>
      <c r="P146">
        <v>83.789999999999992</v>
      </c>
      <c r="Q146">
        <v>14.166508912999999</v>
      </c>
      <c r="R146">
        <v>0.49736418994608311</v>
      </c>
      <c r="S146">
        <v>-8.4005447475481151E-2</v>
      </c>
      <c r="T146">
        <v>-4.1626444800993492E-2</v>
      </c>
      <c r="U146">
        <v>6.3042238354623109E-2</v>
      </c>
      <c r="V146">
        <v>-2.1587744763013981E-2</v>
      </c>
      <c r="W146">
        <v>1.347036592152028</v>
      </c>
      <c r="X146">
        <v>77.179511579996429</v>
      </c>
      <c r="Y146">
        <v>14.166508912999999</v>
      </c>
      <c r="Z146">
        <v>0.51647361336974074</v>
      </c>
      <c r="AA146">
        <v>-4.4301407548250842E-2</v>
      </c>
      <c r="AB146">
        <v>-3.9568916181276191E-2</v>
      </c>
      <c r="AC146">
        <v>6.0592121908027541E-2</v>
      </c>
      <c r="AD146">
        <v>-1.568243072818213E-2</v>
      </c>
      <c r="AE146">
        <v>1.413274157877751</v>
      </c>
      <c r="AF146">
        <v>80.974644541300705</v>
      </c>
    </row>
    <row r="147" spans="1:32" x14ac:dyDescent="0.3">
      <c r="A147">
        <v>14.403139115</v>
      </c>
      <c r="B147">
        <v>0.53605182514161476</v>
      </c>
      <c r="C147">
        <v>-3.6919894972999689E-2</v>
      </c>
      <c r="D147">
        <v>-6.972938310354948E-3</v>
      </c>
      <c r="E147">
        <v>1.7257094133742729E-2</v>
      </c>
      <c r="F147">
        <v>2.1195859877299359E-2</v>
      </c>
      <c r="G147">
        <v>1.5432633580862201</v>
      </c>
      <c r="H147">
        <v>88.422477095527057</v>
      </c>
      <c r="I147">
        <v>14.388489007</v>
      </c>
      <c r="J147">
        <v>0.53818307452250036</v>
      </c>
      <c r="K147">
        <v>6.346207461033369E-3</v>
      </c>
      <c r="L147">
        <v>0</v>
      </c>
      <c r="M147">
        <v>0</v>
      </c>
      <c r="N147">
        <v>0</v>
      </c>
      <c r="O147">
        <v>1.509011671274298</v>
      </c>
      <c r="P147">
        <v>86.460000000000008</v>
      </c>
      <c r="Q147">
        <v>14.39250803</v>
      </c>
      <c r="R147">
        <v>0.4954384805023781</v>
      </c>
      <c r="S147">
        <v>-9.038685441075342E-2</v>
      </c>
      <c r="T147">
        <v>-4.3124932536081219E-2</v>
      </c>
      <c r="U147">
        <v>6.9409382246921794E-2</v>
      </c>
      <c r="V147">
        <v>-2.4650521250721501E-2</v>
      </c>
      <c r="W147">
        <v>1.430011578003318</v>
      </c>
      <c r="X147">
        <v>81.933628074433017</v>
      </c>
      <c r="Y147">
        <v>14.388489007</v>
      </c>
      <c r="Z147">
        <v>0.51572066966966024</v>
      </c>
      <c r="AA147">
        <v>-4.7450632287703937E-2</v>
      </c>
      <c r="AB147">
        <v>-4.1001845215692619E-2</v>
      </c>
      <c r="AC147">
        <v>6.7337151907726281E-2</v>
      </c>
      <c r="AD147">
        <v>-1.850633511619339E-2</v>
      </c>
      <c r="AE147">
        <v>1.4907071789083211</v>
      </c>
      <c r="AF147">
        <v>85.411229841300113</v>
      </c>
    </row>
    <row r="148" spans="1:32" x14ac:dyDescent="0.3">
      <c r="A148">
        <v>14.498116255999999</v>
      </c>
      <c r="B148">
        <v>0.53331965760320366</v>
      </c>
      <c r="C148">
        <v>-4.0008319846761273E-2</v>
      </c>
      <c r="D148">
        <v>-4.9631441943347454E-3</v>
      </c>
      <c r="E148">
        <v>1.7841717615545569E-2</v>
      </c>
      <c r="F148">
        <v>2.027711372845524E-2</v>
      </c>
      <c r="G148">
        <v>1.573815486892109</v>
      </c>
      <c r="H148">
        <v>90.172985131244587</v>
      </c>
      <c r="I148">
        <v>14.508507810999999</v>
      </c>
      <c r="J148">
        <v>0.53817891580947064</v>
      </c>
      <c r="K148">
        <v>6.2610240379680016E-3</v>
      </c>
      <c r="L148">
        <v>0</v>
      </c>
      <c r="M148">
        <v>0</v>
      </c>
      <c r="N148">
        <v>0</v>
      </c>
      <c r="O148">
        <v>1.554215698900951</v>
      </c>
      <c r="P148">
        <v>89.05000000000004</v>
      </c>
      <c r="Q148">
        <v>14.39250803</v>
      </c>
      <c r="R148">
        <v>0.4954384805023781</v>
      </c>
      <c r="S148">
        <v>-9.038685441075342E-2</v>
      </c>
      <c r="T148">
        <v>-4.3124932536081219E-2</v>
      </c>
      <c r="U148">
        <v>6.9409382246921794E-2</v>
      </c>
      <c r="V148">
        <v>-2.4650521250721501E-2</v>
      </c>
      <c r="W148">
        <v>1.430011578003318</v>
      </c>
      <c r="X148">
        <v>81.933628074433017</v>
      </c>
      <c r="Y148">
        <v>14.39250803</v>
      </c>
      <c r="Z148">
        <v>0.51572121962880857</v>
      </c>
      <c r="AA148">
        <v>-4.7511966927812108E-2</v>
      </c>
      <c r="AB148">
        <v>-4.1029236842829893E-2</v>
      </c>
      <c r="AC148">
        <v>6.7457083452809832E-2</v>
      </c>
      <c r="AD148">
        <v>-1.8562498324812961E-2</v>
      </c>
      <c r="AE148">
        <v>1.4923954826267909</v>
      </c>
      <c r="AF148">
        <v>85.507962518904719</v>
      </c>
    </row>
    <row r="149" spans="1:32" x14ac:dyDescent="0.3">
      <c r="A149">
        <v>14.593094349999999</v>
      </c>
      <c r="B149">
        <v>0.53256760948827331</v>
      </c>
      <c r="C149">
        <v>-4.1202315039044222E-2</v>
      </c>
      <c r="D149">
        <v>-3.8107084110379219E-3</v>
      </c>
      <c r="E149">
        <v>1.7427010647043311E-2</v>
      </c>
      <c r="F149">
        <v>2.0806702856716909E-2</v>
      </c>
      <c r="G149">
        <v>1.60946556772423</v>
      </c>
      <c r="H149">
        <v>92.215584302225324</v>
      </c>
      <c r="I149">
        <v>14.568507629000001</v>
      </c>
      <c r="J149">
        <v>0.53818174407263464</v>
      </c>
      <c r="K149">
        <v>6.431584766908297E-3</v>
      </c>
      <c r="L149">
        <v>0</v>
      </c>
      <c r="M149">
        <v>0</v>
      </c>
      <c r="N149">
        <v>0</v>
      </c>
      <c r="O149">
        <v>1.571319925570495</v>
      </c>
      <c r="P149">
        <v>90.030000000000015</v>
      </c>
      <c r="Q149">
        <v>14.39250803</v>
      </c>
      <c r="R149">
        <v>0.4954384805023781</v>
      </c>
      <c r="S149">
        <v>-9.038685441075342E-2</v>
      </c>
      <c r="T149">
        <v>-4.3124932536081219E-2</v>
      </c>
      <c r="U149">
        <v>6.9409382246921794E-2</v>
      </c>
      <c r="V149">
        <v>-2.4650521250721501E-2</v>
      </c>
      <c r="W149">
        <v>1.430011578003318</v>
      </c>
      <c r="X149">
        <v>81.933628074433017</v>
      </c>
      <c r="Y149">
        <v>14.39250803</v>
      </c>
      <c r="Z149">
        <v>0.51572121962880857</v>
      </c>
      <c r="AA149">
        <v>-4.7511966927812108E-2</v>
      </c>
      <c r="AB149">
        <v>-4.1029236842829893E-2</v>
      </c>
      <c r="AC149">
        <v>6.7457083452809832E-2</v>
      </c>
      <c r="AD149">
        <v>-1.8562498324812961E-2</v>
      </c>
      <c r="AE149">
        <v>1.4923954826267909</v>
      </c>
      <c r="AF149">
        <v>85.507962518904719</v>
      </c>
    </row>
    <row r="150" spans="1:32" x14ac:dyDescent="0.3">
      <c r="A150">
        <v>14.678074361</v>
      </c>
      <c r="B150">
        <v>0.53337551501637193</v>
      </c>
      <c r="C150">
        <v>-4.3265811726343029E-2</v>
      </c>
      <c r="D150">
        <v>-2.3880591616034512E-3</v>
      </c>
      <c r="E150">
        <v>1.8164851515774811E-2</v>
      </c>
      <c r="F150">
        <v>1.9930351462110169E-2</v>
      </c>
      <c r="G150">
        <v>1.6388113060498131</v>
      </c>
      <c r="H150">
        <v>93.896971254976577</v>
      </c>
      <c r="I150">
        <v>14.688365299999999</v>
      </c>
      <c r="J150">
        <v>0.53818174407263464</v>
      </c>
      <c r="K150">
        <v>6.431584766908297E-3</v>
      </c>
      <c r="L150">
        <v>0</v>
      </c>
      <c r="M150">
        <v>0</v>
      </c>
      <c r="N150">
        <v>0</v>
      </c>
      <c r="O150">
        <v>1.617745683673544</v>
      </c>
      <c r="P150">
        <v>92.690000000000012</v>
      </c>
      <c r="Q150">
        <v>14.617326021</v>
      </c>
      <c r="R150">
        <v>0.50594346293565251</v>
      </c>
      <c r="S150">
        <v>-9.8428473725603982E-2</v>
      </c>
      <c r="T150">
        <v>-6.1948548520400937E-2</v>
      </c>
      <c r="U150">
        <v>7.1655098531418299E-2</v>
      </c>
      <c r="V150">
        <v>-2.6040969047257619E-2</v>
      </c>
      <c r="W150">
        <v>1.504439572432823</v>
      </c>
      <c r="X150">
        <v>86.19803803286689</v>
      </c>
      <c r="Y150">
        <v>14.617326021</v>
      </c>
      <c r="Z150">
        <v>0.52122318402128609</v>
      </c>
      <c r="AA150">
        <v>-5.1209702833891313E-2</v>
      </c>
      <c r="AB150">
        <v>-5.9790464526724582E-2</v>
      </c>
      <c r="AC150">
        <v>7.0160941942208163E-2</v>
      </c>
      <c r="AD150">
        <v>-1.9824669495910559E-2</v>
      </c>
      <c r="AE150">
        <v>1.5714800768341251</v>
      </c>
      <c r="AF150">
        <v>90.039175991489714</v>
      </c>
    </row>
    <row r="151" spans="1:32" x14ac:dyDescent="0.3">
      <c r="A151">
        <v>14.813042403000001</v>
      </c>
      <c r="B151">
        <v>0.54435250159694237</v>
      </c>
      <c r="C151">
        <v>-4.6514020732371111E-2</v>
      </c>
      <c r="D151">
        <v>-1.4935067156329751E-3</v>
      </c>
      <c r="E151">
        <v>2.1328660249407019E-2</v>
      </c>
      <c r="F151">
        <v>2.0895934299853969E-2</v>
      </c>
      <c r="G151">
        <v>1.63927392606449</v>
      </c>
      <c r="H151">
        <v>93.923477429335804</v>
      </c>
      <c r="I151">
        <v>14.768313206</v>
      </c>
      <c r="J151">
        <v>0.53818374554150561</v>
      </c>
      <c r="K151">
        <v>6.3889857152119051E-3</v>
      </c>
      <c r="L151">
        <v>0</v>
      </c>
      <c r="M151">
        <v>0</v>
      </c>
      <c r="N151">
        <v>0</v>
      </c>
      <c r="O151">
        <v>1.633977245717092</v>
      </c>
      <c r="P151">
        <v>93.620000000000019</v>
      </c>
      <c r="Q151">
        <v>14.617326021</v>
      </c>
      <c r="R151">
        <v>0.50594346293565251</v>
      </c>
      <c r="S151">
        <v>-9.8428473725603982E-2</v>
      </c>
      <c r="T151">
        <v>-6.1948548520400937E-2</v>
      </c>
      <c r="U151">
        <v>7.1655098531418299E-2</v>
      </c>
      <c r="V151">
        <v>-2.6040969047257619E-2</v>
      </c>
      <c r="W151">
        <v>1.504439572432823</v>
      </c>
      <c r="X151">
        <v>86.19803803286689</v>
      </c>
      <c r="Y151">
        <v>14.617326021</v>
      </c>
      <c r="Z151">
        <v>0.52122318402128609</v>
      </c>
      <c r="AA151">
        <v>-5.1209702833891313E-2</v>
      </c>
      <c r="AB151">
        <v>-5.9790464526724582E-2</v>
      </c>
      <c r="AC151">
        <v>7.0160941942208163E-2</v>
      </c>
      <c r="AD151">
        <v>-1.9824669495910559E-2</v>
      </c>
      <c r="AE151">
        <v>1.5714800768341251</v>
      </c>
      <c r="AF151">
        <v>90.039175991489714</v>
      </c>
    </row>
    <row r="152" spans="1:32" x14ac:dyDescent="0.3">
      <c r="A152">
        <v>14.903021575</v>
      </c>
      <c r="B152">
        <v>0.54546422982570686</v>
      </c>
      <c r="C152">
        <v>-4.9435686065725792E-2</v>
      </c>
      <c r="D152">
        <v>6.2278861878439784E-4</v>
      </c>
      <c r="E152">
        <v>1.9533678226487231E-2</v>
      </c>
      <c r="F152">
        <v>2.106359411512615E-2</v>
      </c>
      <c r="G152">
        <v>1.6400781683739889</v>
      </c>
      <c r="H152">
        <v>93.969557119375963</v>
      </c>
      <c r="I152">
        <v>14.886123795</v>
      </c>
      <c r="J152">
        <v>0.53818374554150561</v>
      </c>
      <c r="K152">
        <v>6.3889857152119051E-3</v>
      </c>
      <c r="L152">
        <v>0</v>
      </c>
      <c r="M152">
        <v>0</v>
      </c>
      <c r="N152">
        <v>0</v>
      </c>
      <c r="O152">
        <v>1.6322319164650969</v>
      </c>
      <c r="P152">
        <v>93.520000000000024</v>
      </c>
      <c r="Q152">
        <v>14.891638993999999</v>
      </c>
      <c r="R152">
        <v>0.61686457393841188</v>
      </c>
      <c r="S152">
        <v>-9.6867761249595563E-2</v>
      </c>
      <c r="T152">
        <v>-0.1052497922232493</v>
      </c>
      <c r="U152">
        <v>7.0931055736926277E-2</v>
      </c>
      <c r="V152">
        <v>-2.3391090086842509E-2</v>
      </c>
      <c r="W152">
        <v>1.63556690410362</v>
      </c>
      <c r="X152">
        <v>93.71108071641568</v>
      </c>
      <c r="Y152">
        <v>14.828046228</v>
      </c>
      <c r="Z152">
        <v>0.52157375289204833</v>
      </c>
      <c r="AA152">
        <v>-5.3608953006086889E-2</v>
      </c>
      <c r="AB152">
        <v>-6.0606735667479768E-2</v>
      </c>
      <c r="AC152">
        <v>7.5090579865167373E-2</v>
      </c>
      <c r="AD152">
        <v>-2.3464919948962729E-2</v>
      </c>
      <c r="AE152">
        <v>1.618533049491137</v>
      </c>
      <c r="AF152">
        <v>92.735112738280975</v>
      </c>
    </row>
    <row r="153" spans="1:32" x14ac:dyDescent="0.3">
      <c r="A153">
        <v>14.99300027</v>
      </c>
      <c r="B153">
        <v>0.54498620702786793</v>
      </c>
      <c r="C153">
        <v>-4.9388901560676483E-2</v>
      </c>
      <c r="D153">
        <v>3.8282617460936308E-3</v>
      </c>
      <c r="E153">
        <v>1.9288343509262298E-2</v>
      </c>
      <c r="F153">
        <v>2.1282784251346519E-2</v>
      </c>
      <c r="G153">
        <v>1.639672218193273</v>
      </c>
      <c r="H153">
        <v>93.94629788732837</v>
      </c>
      <c r="I153">
        <v>14.968096717</v>
      </c>
      <c r="J153">
        <v>0.53818374554150561</v>
      </c>
      <c r="K153">
        <v>6.3889857152119051E-3</v>
      </c>
      <c r="L153">
        <v>0</v>
      </c>
      <c r="M153">
        <v>0</v>
      </c>
      <c r="N153">
        <v>0</v>
      </c>
      <c r="O153">
        <v>1.6327555152406961</v>
      </c>
      <c r="P153">
        <v>93.55000000000004</v>
      </c>
      <c r="Q153">
        <v>14.891638993999999</v>
      </c>
      <c r="R153">
        <v>0.61686457393841188</v>
      </c>
      <c r="S153">
        <v>-9.6867761249595563E-2</v>
      </c>
      <c r="T153">
        <v>-0.1052497922232493</v>
      </c>
      <c r="U153">
        <v>7.0931055736926277E-2</v>
      </c>
      <c r="V153">
        <v>-2.3391090086842509E-2</v>
      </c>
      <c r="W153">
        <v>1.63556690410362</v>
      </c>
      <c r="X153">
        <v>93.71108071641568</v>
      </c>
      <c r="Y153">
        <v>14.891638993999999</v>
      </c>
      <c r="Z153">
        <v>0.57675495194355986</v>
      </c>
      <c r="AA153">
        <v>-4.8730142545712257E-2</v>
      </c>
      <c r="AB153">
        <v>-0.10298104221571321</v>
      </c>
      <c r="AC153">
        <v>7.0262704730045575E-2</v>
      </c>
      <c r="AD153">
        <v>-1.703285180496741E-2</v>
      </c>
      <c r="AE153">
        <v>1.6306168145484949</v>
      </c>
      <c r="AF153">
        <v>93.4274614766952</v>
      </c>
    </row>
    <row r="154" spans="1:32" x14ac:dyDescent="0.3">
      <c r="A154">
        <v>15.082979203000001</v>
      </c>
      <c r="B154">
        <v>0.54383285646958346</v>
      </c>
      <c r="C154">
        <v>-4.9872807639226878E-2</v>
      </c>
      <c r="D154">
        <v>5.5125057697296143E-3</v>
      </c>
      <c r="E154">
        <v>1.9127818427497761E-2</v>
      </c>
      <c r="F154">
        <v>2.1612590662476922E-2</v>
      </c>
      <c r="G154">
        <v>1.640006251986742</v>
      </c>
      <c r="H154">
        <v>93.965436613908892</v>
      </c>
      <c r="I154">
        <v>15.085864199</v>
      </c>
      <c r="J154">
        <v>0.53818374554150561</v>
      </c>
      <c r="K154">
        <v>6.3889857152119051E-3</v>
      </c>
      <c r="L154">
        <v>0</v>
      </c>
      <c r="M154">
        <v>0</v>
      </c>
      <c r="N154">
        <v>0</v>
      </c>
      <c r="O154">
        <v>1.632580982315496</v>
      </c>
      <c r="P154">
        <v>93.54</v>
      </c>
      <c r="Q154">
        <v>14.891638993999999</v>
      </c>
      <c r="R154">
        <v>0.61686457393841188</v>
      </c>
      <c r="S154">
        <v>-9.6867761249595563E-2</v>
      </c>
      <c r="T154">
        <v>-0.1052497922232493</v>
      </c>
      <c r="U154">
        <v>7.0931055736926277E-2</v>
      </c>
      <c r="V154">
        <v>-2.3391090086842509E-2</v>
      </c>
      <c r="W154">
        <v>1.63556690410362</v>
      </c>
      <c r="X154">
        <v>93.71108071641568</v>
      </c>
      <c r="Y154">
        <v>14.891638993999999</v>
      </c>
      <c r="Z154">
        <v>0.57675495194355986</v>
      </c>
      <c r="AA154">
        <v>-4.8730142545712257E-2</v>
      </c>
      <c r="AB154">
        <v>-0.10298104221571321</v>
      </c>
      <c r="AC154">
        <v>7.0262704730045575E-2</v>
      </c>
      <c r="AD154">
        <v>-1.703285180496741E-2</v>
      </c>
      <c r="AE154">
        <v>1.6306168145484949</v>
      </c>
      <c r="AF154">
        <v>93.4274614766952</v>
      </c>
    </row>
    <row r="155" spans="1:32" x14ac:dyDescent="0.3">
      <c r="A155">
        <v>15.172958375</v>
      </c>
      <c r="B155">
        <v>0.54451172802858272</v>
      </c>
      <c r="C155">
        <v>-5.1287807786059528E-2</v>
      </c>
      <c r="D155">
        <v>6.5299272537231454E-3</v>
      </c>
      <c r="E155">
        <v>1.9103868370097411E-2</v>
      </c>
      <c r="F155">
        <v>2.1618159340880429E-2</v>
      </c>
      <c r="G155">
        <v>1.639863985186661</v>
      </c>
      <c r="H155">
        <v>93.95728532669942</v>
      </c>
      <c r="I155">
        <v>15.167995526</v>
      </c>
      <c r="J155">
        <v>0.53818374554150561</v>
      </c>
      <c r="K155">
        <v>6.3889857152119051E-3</v>
      </c>
      <c r="L155">
        <v>0</v>
      </c>
      <c r="M155">
        <v>0</v>
      </c>
      <c r="N155">
        <v>0</v>
      </c>
      <c r="O155">
        <v>1.632580982315496</v>
      </c>
      <c r="P155">
        <v>93.54</v>
      </c>
      <c r="Q155">
        <v>15.195196867</v>
      </c>
      <c r="R155">
        <v>0.5845668477508863</v>
      </c>
      <c r="S155">
        <v>-9.8567281351604918E-2</v>
      </c>
      <c r="T155">
        <v>-0.1188885362843607</v>
      </c>
      <c r="U155">
        <v>7.5213659598353466E-2</v>
      </c>
      <c r="V155">
        <v>-2.562888556115802E-2</v>
      </c>
      <c r="W155">
        <v>1.637783226024927</v>
      </c>
      <c r="X155">
        <v>93.838066608548885</v>
      </c>
      <c r="Y155">
        <v>15.154290915000001</v>
      </c>
      <c r="Z155">
        <v>0.57427102783163675</v>
      </c>
      <c r="AA155">
        <v>-4.5439437471740902E-2</v>
      </c>
      <c r="AB155">
        <v>-0.1015906785955457</v>
      </c>
      <c r="AC155">
        <v>7.7640555351254498E-2</v>
      </c>
      <c r="AD155">
        <v>-2.1302690666506991E-2</v>
      </c>
      <c r="AE155">
        <v>1.632379366788246</v>
      </c>
      <c r="AF155">
        <v>93.528448281204291</v>
      </c>
    </row>
    <row r="156" spans="1:32" x14ac:dyDescent="0.3">
      <c r="A156">
        <v>15.307926416999999</v>
      </c>
      <c r="B156">
        <v>0.54252997387491342</v>
      </c>
      <c r="C156">
        <v>-5.2011957227053249E-2</v>
      </c>
      <c r="D156">
        <v>7.1930773556232452E-3</v>
      </c>
      <c r="E156">
        <v>1.857583451891669E-2</v>
      </c>
      <c r="F156">
        <v>2.2221762621000049E-2</v>
      </c>
      <c r="G156">
        <v>1.6399770610831199</v>
      </c>
      <c r="H156">
        <v>93.963764098331183</v>
      </c>
      <c r="I156">
        <v>15.247761559000001</v>
      </c>
      <c r="J156">
        <v>0.53818374554150561</v>
      </c>
      <c r="K156">
        <v>6.3889857152119051E-3</v>
      </c>
      <c r="L156">
        <v>0</v>
      </c>
      <c r="M156">
        <v>0</v>
      </c>
      <c r="N156">
        <v>0</v>
      </c>
      <c r="O156">
        <v>1.632580982315496</v>
      </c>
      <c r="P156">
        <v>93.54</v>
      </c>
      <c r="Q156">
        <v>15.30882287</v>
      </c>
      <c r="R156">
        <v>0.58480820036092473</v>
      </c>
      <c r="S156">
        <v>-9.8685587160829591E-2</v>
      </c>
      <c r="T156">
        <v>-0.1167265455379618</v>
      </c>
      <c r="U156">
        <v>7.5464802141850001E-2</v>
      </c>
      <c r="V156">
        <v>-2.55579615043285E-2</v>
      </c>
      <c r="W156">
        <v>1.6380315800576959</v>
      </c>
      <c r="X156">
        <v>93.852296246451601</v>
      </c>
      <c r="Y156">
        <v>15.247761559000001</v>
      </c>
      <c r="Z156">
        <v>0.55957427925827041</v>
      </c>
      <c r="AA156">
        <v>-4.9654448994571963E-2</v>
      </c>
      <c r="AB156">
        <v>-0.118292066942593</v>
      </c>
      <c r="AC156">
        <v>7.4122000846995634E-2</v>
      </c>
      <c r="AD156">
        <v>-1.8873288984879631E-2</v>
      </c>
      <c r="AE156">
        <v>1.6312519095829789</v>
      </c>
      <c r="AF156">
        <v>93.463849741760882</v>
      </c>
    </row>
    <row r="157" spans="1:32" x14ac:dyDescent="0.3">
      <c r="A157">
        <v>15.402904034000001</v>
      </c>
      <c r="B157">
        <v>0.54166969115086427</v>
      </c>
      <c r="C157">
        <v>-5.2537239524227383E-2</v>
      </c>
      <c r="D157">
        <v>8.1972246989607811E-3</v>
      </c>
      <c r="E157">
        <v>1.832235852052282E-2</v>
      </c>
      <c r="F157">
        <v>2.2483675624226769E-2</v>
      </c>
      <c r="G157">
        <v>1.63981647731993</v>
      </c>
      <c r="H157">
        <v>93.954563326442084</v>
      </c>
      <c r="I157">
        <v>15.365607057</v>
      </c>
      <c r="J157">
        <v>0.53818374554150561</v>
      </c>
      <c r="K157">
        <v>6.3889857152119051E-3</v>
      </c>
      <c r="L157">
        <v>0</v>
      </c>
      <c r="M157">
        <v>0</v>
      </c>
      <c r="N157">
        <v>0</v>
      </c>
      <c r="O157">
        <v>1.632580982315496</v>
      </c>
      <c r="P157">
        <v>93.54</v>
      </c>
      <c r="Q157">
        <v>15.390888929999999</v>
      </c>
      <c r="R157">
        <v>0.58391526472563493</v>
      </c>
      <c r="S157">
        <v>-9.8760937652750791E-2</v>
      </c>
      <c r="T157">
        <v>-0.11888457867575521</v>
      </c>
      <c r="U157">
        <v>7.5130483585474472E-2</v>
      </c>
      <c r="V157">
        <v>-2.5190141539502421E-2</v>
      </c>
      <c r="W157">
        <v>1.637777113170406</v>
      </c>
      <c r="X157">
        <v>93.83771636778404</v>
      </c>
      <c r="Y157">
        <v>15.344728947</v>
      </c>
      <c r="Z157">
        <v>0.56185162260071397</v>
      </c>
      <c r="AA157">
        <v>-4.9337863523323901E-2</v>
      </c>
      <c r="AB157">
        <v>-0.1173875603304371</v>
      </c>
      <c r="AC157">
        <v>7.4351310926939834E-2</v>
      </c>
      <c r="AD157">
        <v>-1.8838005733224049E-2</v>
      </c>
      <c r="AE157">
        <v>1.6314500547967989</v>
      </c>
      <c r="AF157">
        <v>93.475202626243487</v>
      </c>
    </row>
    <row r="158" spans="1:32" x14ac:dyDescent="0.3">
      <c r="A158">
        <v>15.492883445</v>
      </c>
      <c r="B158">
        <v>0.54225758036314209</v>
      </c>
      <c r="C158">
        <v>-5.2134168914536358E-2</v>
      </c>
      <c r="D158">
        <v>9.2010144144296646E-3</v>
      </c>
      <c r="E158">
        <v>1.8120788766633211E-2</v>
      </c>
      <c r="F158">
        <v>2.2871284602882659E-2</v>
      </c>
      <c r="G158">
        <v>1.639745945896663</v>
      </c>
      <c r="H158">
        <v>93.950522173565844</v>
      </c>
      <c r="I158">
        <v>15.467499661</v>
      </c>
      <c r="J158">
        <v>0.53818374554150561</v>
      </c>
      <c r="K158">
        <v>6.3889857152119051E-3</v>
      </c>
      <c r="L158">
        <v>0</v>
      </c>
      <c r="M158">
        <v>0</v>
      </c>
      <c r="N158">
        <v>0</v>
      </c>
      <c r="O158">
        <v>1.632580982315496</v>
      </c>
      <c r="P158">
        <v>93.54</v>
      </c>
      <c r="Q158">
        <v>15.476975918000001</v>
      </c>
      <c r="R158">
        <v>0.58284058774150782</v>
      </c>
      <c r="S158">
        <v>-9.843290214045905E-2</v>
      </c>
      <c r="T158">
        <v>-0.11687365078676359</v>
      </c>
      <c r="U158">
        <v>7.5355530536166851E-2</v>
      </c>
      <c r="V158">
        <v>-2.5580385536724849E-2</v>
      </c>
      <c r="W158">
        <v>1.637619562392014</v>
      </c>
      <c r="X158">
        <v>93.828689373123225</v>
      </c>
      <c r="Y158">
        <v>15.467499661</v>
      </c>
      <c r="Z158">
        <v>0.5597549861501695</v>
      </c>
      <c r="AA158">
        <v>-4.9413819868877579E-2</v>
      </c>
      <c r="AB158">
        <v>-0.1145797949697776</v>
      </c>
      <c r="AC158">
        <v>7.4715973483591172E-2</v>
      </c>
      <c r="AD158">
        <v>-1.9233562101701941E-2</v>
      </c>
      <c r="AE158">
        <v>1.631270011305096</v>
      </c>
      <c r="AF158">
        <v>93.464886894040063</v>
      </c>
    </row>
    <row r="159" spans="1:32" x14ac:dyDescent="0.3">
      <c r="A159">
        <v>15.582862139</v>
      </c>
      <c r="B159">
        <v>0.54239164365282477</v>
      </c>
      <c r="C159">
        <v>-5.1508571918274702E-2</v>
      </c>
      <c r="D159">
        <v>1.0239222086966039E-2</v>
      </c>
      <c r="E159">
        <v>1.797929447859823E-2</v>
      </c>
      <c r="F159">
        <v>2.3061684688148919E-2</v>
      </c>
      <c r="G159">
        <v>1.6397028788507679</v>
      </c>
      <c r="H159">
        <v>93.948054613599965</v>
      </c>
      <c r="I159">
        <v>15.547424446000001</v>
      </c>
      <c r="J159">
        <v>0.53818374554150561</v>
      </c>
      <c r="K159">
        <v>6.3889857152119051E-3</v>
      </c>
      <c r="L159">
        <v>0</v>
      </c>
      <c r="M159">
        <v>0</v>
      </c>
      <c r="N159">
        <v>0</v>
      </c>
      <c r="O159">
        <v>1.632580982315496</v>
      </c>
      <c r="P159">
        <v>93.54</v>
      </c>
      <c r="Q159">
        <v>15.586199045000001</v>
      </c>
      <c r="R159">
        <v>0.58553481790536133</v>
      </c>
      <c r="S159">
        <v>-9.8637839081692644E-2</v>
      </c>
      <c r="T159">
        <v>-0.1199272495304011</v>
      </c>
      <c r="U159">
        <v>7.4841330431427849E-2</v>
      </c>
      <c r="V159">
        <v>-2.5124298724856959E-2</v>
      </c>
      <c r="W159">
        <v>1.6380519241214559</v>
      </c>
      <c r="X159">
        <v>93.853461875443202</v>
      </c>
      <c r="Y159">
        <v>15.547424446000001</v>
      </c>
      <c r="Z159">
        <v>0.56054429435894992</v>
      </c>
      <c r="AA159">
        <v>-4.9459546816868302E-2</v>
      </c>
      <c r="AB159">
        <v>-0.11538254682891221</v>
      </c>
      <c r="AC159">
        <v>7.4537530456377787E-2</v>
      </c>
      <c r="AD159">
        <v>-1.9064983838557429E-2</v>
      </c>
      <c r="AE159">
        <v>1.631320534477509</v>
      </c>
      <c r="AF159">
        <v>93.467781658587</v>
      </c>
    </row>
    <row r="160" spans="1:32" x14ac:dyDescent="0.3">
      <c r="A160">
        <v>15.672841311000001</v>
      </c>
      <c r="B160">
        <v>0.54310987446655634</v>
      </c>
      <c r="C160">
        <v>-5.3041800380168792E-2</v>
      </c>
      <c r="D160">
        <v>1.087102200835943E-2</v>
      </c>
      <c r="E160">
        <v>1.7812281966900771E-2</v>
      </c>
      <c r="F160">
        <v>2.3271932099137551E-2</v>
      </c>
      <c r="G160">
        <v>1.6397403092227389</v>
      </c>
      <c r="H160">
        <v>93.950199215939492</v>
      </c>
      <c r="I160">
        <v>15.687492346999999</v>
      </c>
      <c r="J160">
        <v>0.53818374554150561</v>
      </c>
      <c r="K160">
        <v>6.3889857152119051E-3</v>
      </c>
      <c r="L160">
        <v>0</v>
      </c>
      <c r="M160">
        <v>0</v>
      </c>
      <c r="N160">
        <v>0</v>
      </c>
      <c r="O160">
        <v>1.632580982315496</v>
      </c>
      <c r="P160">
        <v>93.54</v>
      </c>
      <c r="Q160">
        <v>15.680714846000001</v>
      </c>
      <c r="R160">
        <v>0.58233851683053139</v>
      </c>
      <c r="S160">
        <v>-9.9091007036133438E-2</v>
      </c>
      <c r="T160">
        <v>-0.1184548733923709</v>
      </c>
      <c r="U160">
        <v>7.494609064286667E-2</v>
      </c>
      <c r="V160">
        <v>-2.5281128339564411E-2</v>
      </c>
      <c r="W160">
        <v>1.6374683884811621</v>
      </c>
      <c r="X160">
        <v>93.820027746058912</v>
      </c>
      <c r="Y160">
        <v>15.628663173</v>
      </c>
      <c r="Z160">
        <v>0.56021176695000274</v>
      </c>
      <c r="AA160">
        <v>-4.9541082808315928E-2</v>
      </c>
      <c r="AB160">
        <v>-0.1169487286402804</v>
      </c>
      <c r="AC160">
        <v>7.4219834524672304E-2</v>
      </c>
      <c r="AD160">
        <v>-1.886920305262119E-2</v>
      </c>
      <c r="AE160">
        <v>1.631293343748031</v>
      </c>
      <c r="AF160">
        <v>93.466223744545971</v>
      </c>
    </row>
    <row r="161" spans="1:32" x14ac:dyDescent="0.3">
      <c r="A161">
        <v>15.807819367</v>
      </c>
      <c r="B161">
        <v>0.54121349082900549</v>
      </c>
      <c r="C161">
        <v>-5.4047924863806433E-2</v>
      </c>
      <c r="D161">
        <v>1.628853939473629E-2</v>
      </c>
      <c r="E161">
        <v>1.788518777914978E-2</v>
      </c>
      <c r="F161">
        <v>8.0165070762244738E-3</v>
      </c>
      <c r="G161">
        <v>1.6399521189839961</v>
      </c>
      <c r="H161">
        <v>93.962335021319191</v>
      </c>
      <c r="I161">
        <v>15.768441575000001</v>
      </c>
      <c r="J161">
        <v>0.53812037056558515</v>
      </c>
      <c r="K161">
        <v>7.4105268158423231E-3</v>
      </c>
      <c r="L161">
        <v>0</v>
      </c>
      <c r="M161">
        <v>0</v>
      </c>
      <c r="N161">
        <v>0</v>
      </c>
      <c r="O161">
        <v>1.632930048165895</v>
      </c>
      <c r="P161">
        <v>93.56</v>
      </c>
      <c r="Q161">
        <v>15.797467946999999</v>
      </c>
      <c r="R161">
        <v>0.58100742791382165</v>
      </c>
      <c r="S161">
        <v>-9.9188307106451309E-2</v>
      </c>
      <c r="T161">
        <v>-0.1189628861448612</v>
      </c>
      <c r="U161">
        <v>7.4710176509799636E-2</v>
      </c>
      <c r="V161">
        <v>-2.5283026865021568E-2</v>
      </c>
      <c r="W161">
        <v>1.6372599513290591</v>
      </c>
      <c r="X161">
        <v>93.808085176949646</v>
      </c>
      <c r="Y161">
        <v>15.745297365000001</v>
      </c>
      <c r="Z161">
        <v>0.558658373050407</v>
      </c>
      <c r="AA161">
        <v>-4.9687457086486322E-2</v>
      </c>
      <c r="AB161">
        <v>-0.11645348703939069</v>
      </c>
      <c r="AC161">
        <v>7.4085170738478409E-2</v>
      </c>
      <c r="AD161">
        <v>-1.8912306258908052E-2</v>
      </c>
      <c r="AE161">
        <v>1.6313124259458409</v>
      </c>
      <c r="AF161">
        <v>93.467317073944344</v>
      </c>
    </row>
    <row r="162" spans="1:32" x14ac:dyDescent="0.3">
      <c r="A162">
        <v>15.897798062</v>
      </c>
      <c r="B162">
        <v>0.53968350775443497</v>
      </c>
      <c r="C162">
        <v>-3.6195812973136607E-2</v>
      </c>
      <c r="D162">
        <v>1.0529406368732451E-2</v>
      </c>
      <c r="E162">
        <v>1.7719259673674419E-2</v>
      </c>
      <c r="F162">
        <v>2.1667622356801759E-2</v>
      </c>
      <c r="G162">
        <v>1.640553214595291</v>
      </c>
      <c r="H162">
        <v>93.996775262930214</v>
      </c>
      <c r="I162">
        <v>15.827399286</v>
      </c>
      <c r="J162">
        <v>0.5374133404645276</v>
      </c>
      <c r="K162">
        <v>1.8775048333416169E-2</v>
      </c>
      <c r="L162">
        <v>0</v>
      </c>
      <c r="M162">
        <v>0</v>
      </c>
      <c r="N162">
        <v>0</v>
      </c>
      <c r="O162">
        <v>1.633104581091094</v>
      </c>
      <c r="P162">
        <v>93.57</v>
      </c>
      <c r="Q162">
        <v>15.872388839999999</v>
      </c>
      <c r="R162">
        <v>0.61074931430687973</v>
      </c>
      <c r="S162">
        <v>-8.8457282572827936E-2</v>
      </c>
      <c r="T162">
        <v>-0.1276867760121646</v>
      </c>
      <c r="U162">
        <v>8.4238439617540531E-2</v>
      </c>
      <c r="V162">
        <v>-3.6988760057154152E-2</v>
      </c>
      <c r="W162">
        <v>1.6442999915854779</v>
      </c>
      <c r="X162">
        <v>94.211449771244659</v>
      </c>
      <c r="Y162">
        <v>15.827399286</v>
      </c>
      <c r="Z162">
        <v>0.57168304460579034</v>
      </c>
      <c r="AA162">
        <v>-4.1019224430013032E-2</v>
      </c>
      <c r="AB162">
        <v>-0.1552183815128852</v>
      </c>
      <c r="AC162">
        <v>7.1717951364559301E-2</v>
      </c>
      <c r="AD162">
        <v>-1.8723894764913911E-2</v>
      </c>
      <c r="AE162">
        <v>1.632734602497423</v>
      </c>
      <c r="AF162">
        <v>93.548801788072481</v>
      </c>
    </row>
    <row r="163" spans="1:32" x14ac:dyDescent="0.3">
      <c r="A163">
        <v>15.992776395</v>
      </c>
      <c r="B163">
        <v>0.53803447285662864</v>
      </c>
      <c r="C163">
        <v>-1.8290047288784351E-2</v>
      </c>
      <c r="D163">
        <v>8.3153853192925453E-3</v>
      </c>
      <c r="E163">
        <v>1.564856426143512E-2</v>
      </c>
      <c r="F163">
        <v>2.680290729321809E-2</v>
      </c>
      <c r="G163">
        <v>1.640521321910831</v>
      </c>
      <c r="H163">
        <v>93.994947946713296</v>
      </c>
      <c r="I163">
        <v>15.988087537</v>
      </c>
      <c r="J163">
        <v>0.53594515548410915</v>
      </c>
      <c r="K163">
        <v>4.1970711473145773E-2</v>
      </c>
      <c r="L163">
        <v>0</v>
      </c>
      <c r="M163">
        <v>0</v>
      </c>
      <c r="N163">
        <v>0</v>
      </c>
      <c r="O163">
        <v>1.6345008444926901</v>
      </c>
      <c r="P163">
        <v>93.65</v>
      </c>
      <c r="Q163">
        <v>15.944671869</v>
      </c>
      <c r="R163">
        <v>0.60308639302168277</v>
      </c>
      <c r="S163">
        <v>-7.2024525758479438E-2</v>
      </c>
      <c r="T163">
        <v>-0.11629679044222251</v>
      </c>
      <c r="U163">
        <v>7.5963398969900939E-2</v>
      </c>
      <c r="V163">
        <v>-2.594388571150363E-2</v>
      </c>
      <c r="W163">
        <v>1.6427843791807311</v>
      </c>
      <c r="X163">
        <v>94.124611577074987</v>
      </c>
      <c r="Y163">
        <v>15.928154508</v>
      </c>
      <c r="Z163">
        <v>0.56255115266646238</v>
      </c>
      <c r="AA163">
        <v>-2.6428625283116649E-2</v>
      </c>
      <c r="AB163">
        <v>-7.5649323808788582E-2</v>
      </c>
      <c r="AC163">
        <v>8.4626895760434098E-2</v>
      </c>
      <c r="AD163">
        <v>-2.941950161521498E-2</v>
      </c>
      <c r="AE163">
        <v>1.6338859335478531</v>
      </c>
      <c r="AF163">
        <v>93.614768198084477</v>
      </c>
    </row>
    <row r="164" spans="1:32" x14ac:dyDescent="0.3">
      <c r="A164">
        <v>16.077756167</v>
      </c>
      <c r="B164">
        <v>0.53285067157794552</v>
      </c>
      <c r="C164">
        <v>-1.0151486382087399E-2</v>
      </c>
      <c r="D164">
        <v>1.1975999921560289E-2</v>
      </c>
      <c r="E164">
        <v>1.643375664938232E-2</v>
      </c>
      <c r="F164">
        <v>2.1792266384775549E-2</v>
      </c>
      <c r="G164">
        <v>1.640514665915735</v>
      </c>
      <c r="H164">
        <v>93.99456658628587</v>
      </c>
      <c r="I164">
        <v>16.048065102999999</v>
      </c>
      <c r="J164">
        <v>0.53534787561360753</v>
      </c>
      <c r="K164">
        <v>5.1333810040235253E-2</v>
      </c>
      <c r="L164">
        <v>0</v>
      </c>
      <c r="M164">
        <v>0</v>
      </c>
      <c r="N164">
        <v>0</v>
      </c>
      <c r="O164">
        <v>1.6350244432682881</v>
      </c>
      <c r="P164">
        <v>93.68</v>
      </c>
      <c r="Q164">
        <v>16.069555997999998</v>
      </c>
      <c r="R164">
        <v>0.59410031097098281</v>
      </c>
      <c r="S164">
        <v>-5.6718810855435953E-2</v>
      </c>
      <c r="T164">
        <v>-0.12874362654382859</v>
      </c>
      <c r="U164">
        <v>7.3313688032927024E-2</v>
      </c>
      <c r="V164">
        <v>-2.1245558867249371E-2</v>
      </c>
      <c r="W164">
        <v>1.6419405277637391</v>
      </c>
      <c r="X164">
        <v>94.076262452345219</v>
      </c>
      <c r="Y164">
        <v>16.028857946999999</v>
      </c>
      <c r="Z164">
        <v>0.56466447659656815</v>
      </c>
      <c r="AA164">
        <v>-9.7516442380743123E-3</v>
      </c>
      <c r="AB164">
        <v>-9.0490320353747128E-2</v>
      </c>
      <c r="AC164">
        <v>7.8686946486472772E-2</v>
      </c>
      <c r="AD164">
        <v>-1.9824699839456571E-2</v>
      </c>
      <c r="AE164">
        <v>1.6338587152509141</v>
      </c>
      <c r="AF164">
        <v>93.613208704544334</v>
      </c>
    </row>
    <row r="165" spans="1:32" x14ac:dyDescent="0.3">
      <c r="A165">
        <v>16.167735339</v>
      </c>
      <c r="B165">
        <v>0.53303663058232731</v>
      </c>
      <c r="C165">
        <v>-6.3097855765438526E-4</v>
      </c>
      <c r="D165">
        <v>1.333185844123363E-2</v>
      </c>
      <c r="E165">
        <v>1.7532044857669831E-2</v>
      </c>
      <c r="F165">
        <v>2.0663248050811898E-2</v>
      </c>
      <c r="G165">
        <v>1.6414850217381809</v>
      </c>
      <c r="H165">
        <v>94.050163879537962</v>
      </c>
      <c r="I165">
        <v>16.168125609000001</v>
      </c>
      <c r="J165">
        <v>0.53421593709145609</v>
      </c>
      <c r="K165">
        <v>6.8910214927398405E-2</v>
      </c>
      <c r="L165">
        <v>0</v>
      </c>
      <c r="M165">
        <v>0</v>
      </c>
      <c r="N165">
        <v>0</v>
      </c>
      <c r="O165">
        <v>1.634849910343088</v>
      </c>
      <c r="P165">
        <v>93.669999999999987</v>
      </c>
      <c r="Q165">
        <v>16.108889818000002</v>
      </c>
      <c r="R165">
        <v>0.5982607152214271</v>
      </c>
      <c r="S165">
        <v>-4.7255004451772983E-2</v>
      </c>
      <c r="T165">
        <v>-0.1107005453616402</v>
      </c>
      <c r="U165">
        <v>7.8070842021826278E-2</v>
      </c>
      <c r="V165">
        <v>-2.656068421180633E-2</v>
      </c>
      <c r="W165">
        <v>1.6427253197511951</v>
      </c>
      <c r="X165">
        <v>94.121227721022109</v>
      </c>
      <c r="Y165">
        <v>16.108889818000002</v>
      </c>
      <c r="Z165">
        <v>0.56593206030971455</v>
      </c>
      <c r="AA165">
        <v>3.3519369421877061E-3</v>
      </c>
      <c r="AB165">
        <v>-0.10876438619829271</v>
      </c>
      <c r="AC165">
        <v>7.7447992190289319E-2</v>
      </c>
      <c r="AD165">
        <v>-2.019782518371795E-2</v>
      </c>
      <c r="AE165">
        <v>1.6343800694319841</v>
      </c>
      <c r="AF165">
        <v>93.643080098751113</v>
      </c>
    </row>
    <row r="166" spans="1:32" x14ac:dyDescent="0.3">
      <c r="A166">
        <v>16.302681447000001</v>
      </c>
      <c r="B166">
        <v>0.53480628136103692</v>
      </c>
      <c r="C166">
        <v>1.322784772540847E-2</v>
      </c>
      <c r="D166">
        <v>1.701037585735321E-2</v>
      </c>
      <c r="E166">
        <v>1.7177603679182911E-2</v>
      </c>
      <c r="F166">
        <v>1.975657955427736E-2</v>
      </c>
      <c r="G166">
        <v>1.641870609723485</v>
      </c>
      <c r="H166">
        <v>94.072256443726815</v>
      </c>
      <c r="I166">
        <v>16.28805247</v>
      </c>
      <c r="J166">
        <v>0.53303142388609193</v>
      </c>
      <c r="K166">
        <v>8.7252450992374317E-2</v>
      </c>
      <c r="L166">
        <v>0</v>
      </c>
      <c r="M166">
        <v>0</v>
      </c>
      <c r="N166">
        <v>0</v>
      </c>
      <c r="O166">
        <v>1.635722574969086</v>
      </c>
      <c r="P166">
        <v>93.720000000000027</v>
      </c>
      <c r="Q166">
        <v>16.108889818000002</v>
      </c>
      <c r="R166">
        <v>0.5982607152214271</v>
      </c>
      <c r="S166">
        <v>-4.7255004451772983E-2</v>
      </c>
      <c r="T166">
        <v>-0.1107005453616402</v>
      </c>
      <c r="U166">
        <v>7.8070842021826278E-2</v>
      </c>
      <c r="V166">
        <v>-2.656068421180633E-2</v>
      </c>
      <c r="W166">
        <v>1.6427253197511951</v>
      </c>
      <c r="X166">
        <v>94.121227721022109</v>
      </c>
      <c r="Y166">
        <v>16.108889818000002</v>
      </c>
      <c r="Z166">
        <v>0.56593206030971455</v>
      </c>
      <c r="AA166">
        <v>3.3519369421877061E-3</v>
      </c>
      <c r="AB166">
        <v>-0.10876438619829271</v>
      </c>
      <c r="AC166">
        <v>7.7447992190289319E-2</v>
      </c>
      <c r="AD166">
        <v>-2.019782518371795E-2</v>
      </c>
      <c r="AE166">
        <v>1.6343800694319841</v>
      </c>
      <c r="AF166">
        <v>93.643080098751113</v>
      </c>
    </row>
    <row r="167" spans="1:32" x14ac:dyDescent="0.3">
      <c r="A167">
        <v>16.397659540999999</v>
      </c>
      <c r="B167">
        <v>0.53173401592429181</v>
      </c>
      <c r="C167">
        <v>2.299888290355533E-2</v>
      </c>
      <c r="D167">
        <v>1.9578466191887859E-2</v>
      </c>
      <c r="E167">
        <v>1.8046426465021921E-2</v>
      </c>
      <c r="F167">
        <v>1.8941634548301368E-2</v>
      </c>
      <c r="G167">
        <v>1.6412355528806191</v>
      </c>
      <c r="H167">
        <v>94.03587036687972</v>
      </c>
      <c r="I167">
        <v>16.367918787000001</v>
      </c>
      <c r="J167">
        <v>0.53223906472256122</v>
      </c>
      <c r="K167">
        <v>9.9423454594911906E-2</v>
      </c>
      <c r="L167">
        <v>0</v>
      </c>
      <c r="M167">
        <v>0</v>
      </c>
      <c r="N167">
        <v>0</v>
      </c>
      <c r="O167">
        <v>1.6360716408194851</v>
      </c>
      <c r="P167">
        <v>93.740000000000009</v>
      </c>
      <c r="Q167">
        <v>16.372864962000001</v>
      </c>
      <c r="R167">
        <v>0.56304979209913364</v>
      </c>
      <c r="S167">
        <v>-9.8113678595385112E-3</v>
      </c>
      <c r="T167">
        <v>-0.1079069520176992</v>
      </c>
      <c r="U167">
        <v>8.6448376738594665E-2</v>
      </c>
      <c r="V167">
        <v>-3.7013157073487658E-2</v>
      </c>
      <c r="W167">
        <v>1.644767597428954</v>
      </c>
      <c r="X167">
        <v>94.238241612551519</v>
      </c>
      <c r="Y167">
        <v>16.345761484000001</v>
      </c>
      <c r="Z167">
        <v>0.56428908287026103</v>
      </c>
      <c r="AA167">
        <v>2.6483433662398699E-2</v>
      </c>
      <c r="AB167">
        <v>-0.10510011453096289</v>
      </c>
      <c r="AC167">
        <v>8.5093853958761748E-2</v>
      </c>
      <c r="AD167">
        <v>-2.885474378055803E-2</v>
      </c>
      <c r="AE167">
        <v>1.6365825097411</v>
      </c>
      <c r="AF167">
        <v>93.769270633092944</v>
      </c>
    </row>
    <row r="168" spans="1:32" x14ac:dyDescent="0.3">
      <c r="A168">
        <v>16.487638712999999</v>
      </c>
      <c r="B168">
        <v>0.52959983668912236</v>
      </c>
      <c r="C168">
        <v>3.6757918858727659E-2</v>
      </c>
      <c r="D168">
        <v>2.0482877269387249E-2</v>
      </c>
      <c r="E168">
        <v>1.8282615133386401E-2</v>
      </c>
      <c r="F168">
        <v>1.9600042901958319E-2</v>
      </c>
      <c r="G168">
        <v>1.642680240535844</v>
      </c>
      <c r="H168">
        <v>94.118644872238761</v>
      </c>
      <c r="I168">
        <v>16.487726207000001</v>
      </c>
      <c r="J168">
        <v>0.53104373309800723</v>
      </c>
      <c r="K168">
        <v>0.1178077257497757</v>
      </c>
      <c r="L168">
        <v>0</v>
      </c>
      <c r="M168">
        <v>0</v>
      </c>
      <c r="N168">
        <v>0</v>
      </c>
      <c r="O168">
        <v>1.6355480420438859</v>
      </c>
      <c r="P168">
        <v>93.710000000000008</v>
      </c>
      <c r="Q168">
        <v>16.444895029000001</v>
      </c>
      <c r="R168">
        <v>0.55216387980018622</v>
      </c>
      <c r="S168">
        <v>2.6620107725980201E-3</v>
      </c>
      <c r="T168">
        <v>-0.10551903970583611</v>
      </c>
      <c r="U168">
        <v>8.704703582900486E-2</v>
      </c>
      <c r="V168">
        <v>-3.8808933005170021E-2</v>
      </c>
      <c r="W168">
        <v>1.641968389085364</v>
      </c>
      <c r="X168">
        <v>94.077858788485969</v>
      </c>
      <c r="Y168">
        <v>16.427735425000002</v>
      </c>
      <c r="Z168">
        <v>0.54307002430804818</v>
      </c>
      <c r="AA168">
        <v>5.0396434750233407E-2</v>
      </c>
      <c r="AB168">
        <v>-0.10326191658697979</v>
      </c>
      <c r="AC168">
        <v>8.6426649222873964E-2</v>
      </c>
      <c r="AD168">
        <v>-3.1968568786998088E-2</v>
      </c>
      <c r="AE168">
        <v>1.6344976626165519</v>
      </c>
      <c r="AF168">
        <v>93.649817691926401</v>
      </c>
    </row>
    <row r="169" spans="1:32" x14ac:dyDescent="0.3">
      <c r="A169">
        <v>16.577617407999998</v>
      </c>
      <c r="B169">
        <v>0.52847079873110892</v>
      </c>
      <c r="C169">
        <v>4.9290125282562387E-2</v>
      </c>
      <c r="D169">
        <v>2.1876156330108639E-2</v>
      </c>
      <c r="E169">
        <v>1.9915805427699381E-2</v>
      </c>
      <c r="F169">
        <v>1.852889270563297E-2</v>
      </c>
      <c r="G169">
        <v>1.642652200733143</v>
      </c>
      <c r="H169">
        <v>94.117038309885601</v>
      </c>
      <c r="I169">
        <v>16.607754237000002</v>
      </c>
      <c r="J169">
        <v>0.52983254323633444</v>
      </c>
      <c r="K169">
        <v>0.1363619089129097</v>
      </c>
      <c r="L169">
        <v>0</v>
      </c>
      <c r="M169">
        <v>0</v>
      </c>
      <c r="N169">
        <v>0</v>
      </c>
      <c r="O169">
        <v>1.6360716408194851</v>
      </c>
      <c r="P169">
        <v>93.740000000000009</v>
      </c>
      <c r="Q169">
        <v>16.568910837000001</v>
      </c>
      <c r="R169">
        <v>0.55349458941161367</v>
      </c>
      <c r="S169">
        <v>1.8770667802437201E-2</v>
      </c>
      <c r="T169">
        <v>-0.1057241495774769</v>
      </c>
      <c r="U169">
        <v>8.6446226042022206E-2</v>
      </c>
      <c r="V169">
        <v>-3.9374329264226848E-2</v>
      </c>
      <c r="W169">
        <v>1.6431987744974399</v>
      </c>
      <c r="X169">
        <v>94.148354679772424</v>
      </c>
      <c r="Y169">
        <v>16.568910837000001</v>
      </c>
      <c r="Z169">
        <v>0.5416497604296785</v>
      </c>
      <c r="AA169">
        <v>7.1562154979795206E-2</v>
      </c>
      <c r="AB169">
        <v>-0.1042524351241981</v>
      </c>
      <c r="AC169">
        <v>8.5826177968081521E-2</v>
      </c>
      <c r="AD169">
        <v>-3.3011173650392002E-2</v>
      </c>
      <c r="AE169">
        <v>1.6353581101854351</v>
      </c>
      <c r="AF169">
        <v>93.699117706115658</v>
      </c>
    </row>
    <row r="170" spans="1:32" x14ac:dyDescent="0.3">
      <c r="A170">
        <v>16.667596579000001</v>
      </c>
      <c r="B170">
        <v>0.52714837124702951</v>
      </c>
      <c r="C170">
        <v>6.0420011378059663E-2</v>
      </c>
      <c r="D170">
        <v>2.619183249771595E-2</v>
      </c>
      <c r="E170">
        <v>2.0199029697312451E-2</v>
      </c>
      <c r="F170">
        <v>1.9453866554177909E-2</v>
      </c>
      <c r="G170">
        <v>1.643714237009688</v>
      </c>
      <c r="H170">
        <v>94.17788850622145</v>
      </c>
      <c r="I170">
        <v>16.667660532999999</v>
      </c>
      <c r="J170">
        <v>0.5292316836178802</v>
      </c>
      <c r="K170">
        <v>0.14555383683662459</v>
      </c>
      <c r="L170">
        <v>0</v>
      </c>
      <c r="M170">
        <v>0</v>
      </c>
      <c r="N170">
        <v>0</v>
      </c>
      <c r="O170">
        <v>1.6365952395950829</v>
      </c>
      <c r="P170">
        <v>93.770000000000024</v>
      </c>
      <c r="Q170">
        <v>16.684729815000001</v>
      </c>
      <c r="R170">
        <v>0.54944287738305297</v>
      </c>
      <c r="S170">
        <v>3.6903435845741663E-2</v>
      </c>
      <c r="T170">
        <v>-0.1128888872664898</v>
      </c>
      <c r="U170">
        <v>8.5002533970154115E-2</v>
      </c>
      <c r="V170">
        <v>-3.9732122846472352E-2</v>
      </c>
      <c r="W170">
        <v>1.643088524450796</v>
      </c>
      <c r="X170">
        <v>94.142037817408607</v>
      </c>
      <c r="Y170">
        <v>16.667660532999999</v>
      </c>
      <c r="Z170">
        <v>0.53673739254125297</v>
      </c>
      <c r="AA170">
        <v>8.6746418694058636E-2</v>
      </c>
      <c r="AB170">
        <v>-0.1030555181383707</v>
      </c>
      <c r="AC170">
        <v>8.541461983094871E-2</v>
      </c>
      <c r="AD170">
        <v>-3.4563704730769258E-2</v>
      </c>
      <c r="AE170">
        <v>1.6353381329059991</v>
      </c>
      <c r="AF170">
        <v>93.697973092317866</v>
      </c>
    </row>
    <row r="171" spans="1:32" x14ac:dyDescent="0.3">
      <c r="A171">
        <v>16.802481652000001</v>
      </c>
      <c r="B171">
        <v>0.52643148891804059</v>
      </c>
      <c r="C171">
        <v>8.5902319609127697E-2</v>
      </c>
      <c r="D171">
        <v>2.8533641248941422E-2</v>
      </c>
      <c r="E171">
        <v>2.0593661018202751E-2</v>
      </c>
      <c r="F171">
        <v>2.0596066402772631E-2</v>
      </c>
      <c r="G171">
        <v>1.6444040933285959</v>
      </c>
      <c r="H171">
        <v>94.217414361765307</v>
      </c>
      <c r="I171">
        <v>16.785447196</v>
      </c>
      <c r="J171">
        <v>0.52800143911115893</v>
      </c>
      <c r="K171">
        <v>0.1641495069315359</v>
      </c>
      <c r="L171">
        <v>0</v>
      </c>
      <c r="M171">
        <v>0</v>
      </c>
      <c r="N171">
        <v>0</v>
      </c>
      <c r="O171">
        <v>1.63781697007148</v>
      </c>
      <c r="P171">
        <v>93.840000000000032</v>
      </c>
      <c r="Q171">
        <v>16.769567013</v>
      </c>
      <c r="R171">
        <v>0.53519243593186028</v>
      </c>
      <c r="S171">
        <v>4.5285219415652063E-2</v>
      </c>
      <c r="T171">
        <v>-8.8443688396019154E-2</v>
      </c>
      <c r="U171">
        <v>8.8665844505559963E-2</v>
      </c>
      <c r="V171">
        <v>-4.3085348311872017E-2</v>
      </c>
      <c r="W171">
        <v>1.640449771133339</v>
      </c>
      <c r="X171">
        <v>93.990848389142116</v>
      </c>
      <c r="Y171">
        <v>16.769567013</v>
      </c>
      <c r="Z171">
        <v>0.53157706509313141</v>
      </c>
      <c r="AA171">
        <v>0.1005454597924454</v>
      </c>
      <c r="AB171">
        <v>-8.7159148169037845E-2</v>
      </c>
      <c r="AC171">
        <v>8.8028214487659448E-2</v>
      </c>
      <c r="AD171">
        <v>-3.6723919171141733E-2</v>
      </c>
      <c r="AE171">
        <v>1.635869741615027</v>
      </c>
      <c r="AF171">
        <v>93.728432027697565</v>
      </c>
    </row>
    <row r="172" spans="1:32" x14ac:dyDescent="0.3">
      <c r="A172">
        <v>16.892461061999999</v>
      </c>
      <c r="B172">
        <v>0.52491673356885848</v>
      </c>
      <c r="C172">
        <v>0.1013531573178714</v>
      </c>
      <c r="D172">
        <v>3.0979834496974949E-2</v>
      </c>
      <c r="E172">
        <v>2.0415944588511779E-2</v>
      </c>
      <c r="F172">
        <v>2.141097138835911E-2</v>
      </c>
      <c r="G172">
        <v>1.644804872818117</v>
      </c>
      <c r="H172">
        <v>94.240377335030246</v>
      </c>
      <c r="I172">
        <v>16.867405543</v>
      </c>
      <c r="J172">
        <v>0.52716421190207485</v>
      </c>
      <c r="K172">
        <v>0.17657397521043439</v>
      </c>
      <c r="L172">
        <v>0</v>
      </c>
      <c r="M172">
        <v>0</v>
      </c>
      <c r="N172">
        <v>0</v>
      </c>
      <c r="O172">
        <v>1.638166035921879</v>
      </c>
      <c r="P172">
        <v>93.860000000000042</v>
      </c>
      <c r="Q172">
        <v>16.844220877000001</v>
      </c>
      <c r="R172">
        <v>0.54474062735598072</v>
      </c>
      <c r="S172">
        <v>6.3005427813956932E-2</v>
      </c>
      <c r="T172">
        <v>-0.1092719250160957</v>
      </c>
      <c r="U172">
        <v>8.4448464432057307E-2</v>
      </c>
      <c r="V172">
        <v>-3.9074339402202111E-2</v>
      </c>
      <c r="W172">
        <v>1.6431723647965739</v>
      </c>
      <c r="X172">
        <v>94.146841515374561</v>
      </c>
      <c r="Y172">
        <v>16.867405543</v>
      </c>
      <c r="Z172">
        <v>0.53544609982177338</v>
      </c>
      <c r="AA172">
        <v>0.1182072068576136</v>
      </c>
      <c r="AB172">
        <v>-0.1036120770007479</v>
      </c>
      <c r="AC172">
        <v>8.4399458084432499E-2</v>
      </c>
      <c r="AD172">
        <v>-3.3430704594210298E-2</v>
      </c>
      <c r="AE172">
        <v>1.6368209721899469</v>
      </c>
      <c r="AF172">
        <v>93.782933524984273</v>
      </c>
    </row>
    <row r="173" spans="1:32" x14ac:dyDescent="0.3">
      <c r="A173">
        <v>16.982439757000002</v>
      </c>
      <c r="B173">
        <v>0.52615461236574912</v>
      </c>
      <c r="C173">
        <v>0.12227379396791831</v>
      </c>
      <c r="D173">
        <v>3.3536244183778763E-2</v>
      </c>
      <c r="E173">
        <v>2.0525663286043699E-2</v>
      </c>
      <c r="F173">
        <v>2.136764253604621E-2</v>
      </c>
      <c r="G173">
        <v>1.644500416743927</v>
      </c>
      <c r="H173">
        <v>94.222933286932047</v>
      </c>
      <c r="I173">
        <v>16.947333902</v>
      </c>
      <c r="J173">
        <v>0.52631908932193594</v>
      </c>
      <c r="K173">
        <v>0.18908339678339109</v>
      </c>
      <c r="L173">
        <v>0</v>
      </c>
      <c r="M173">
        <v>0</v>
      </c>
      <c r="N173">
        <v>0</v>
      </c>
      <c r="O173">
        <v>1.638515101772277</v>
      </c>
      <c r="P173">
        <v>93.880000000000024</v>
      </c>
      <c r="Q173">
        <v>16.972126007</v>
      </c>
      <c r="R173">
        <v>0.54531978196336695</v>
      </c>
      <c r="S173">
        <v>7.9425460604296019E-2</v>
      </c>
      <c r="T173">
        <v>-0.10742872364623771</v>
      </c>
      <c r="U173">
        <v>8.5017748788956071E-2</v>
      </c>
      <c r="V173">
        <v>-3.9397700955027412E-2</v>
      </c>
      <c r="W173">
        <v>1.644155828192907</v>
      </c>
      <c r="X173">
        <v>94.203189817290038</v>
      </c>
      <c r="Y173">
        <v>16.947333902</v>
      </c>
      <c r="Z173">
        <v>0.5354733649254837</v>
      </c>
      <c r="AA173">
        <v>0.1296572363910985</v>
      </c>
      <c r="AB173">
        <v>-0.1054533010439684</v>
      </c>
      <c r="AC173">
        <v>8.4373611534390963E-2</v>
      </c>
      <c r="AD173">
        <v>-3.3144876199503813E-2</v>
      </c>
      <c r="AE173">
        <v>1.637246490488578</v>
      </c>
      <c r="AF173">
        <v>93.807313927601371</v>
      </c>
    </row>
    <row r="174" spans="1:32" x14ac:dyDescent="0.3">
      <c r="A174">
        <v>17.072418929000001</v>
      </c>
      <c r="B174">
        <v>0.52433894457466235</v>
      </c>
      <c r="C174">
        <v>0.13858941330140989</v>
      </c>
      <c r="D174">
        <v>3.5710152238607407E-2</v>
      </c>
      <c r="E174">
        <v>1.9952944378804301E-2</v>
      </c>
      <c r="F174">
        <v>2.1207645960540391E-2</v>
      </c>
      <c r="G174">
        <v>1.643762124943239</v>
      </c>
      <c r="H174">
        <v>94.180632282703485</v>
      </c>
      <c r="I174">
        <v>17.067213279000001</v>
      </c>
      <c r="J174">
        <v>0.52505021569394383</v>
      </c>
      <c r="K174">
        <v>0.207719215973375</v>
      </c>
      <c r="L174">
        <v>0</v>
      </c>
      <c r="M174">
        <v>0</v>
      </c>
      <c r="N174">
        <v>0</v>
      </c>
      <c r="O174">
        <v>1.638515101772277</v>
      </c>
      <c r="P174">
        <v>93.880000000000024</v>
      </c>
      <c r="Q174">
        <v>17.08463192</v>
      </c>
      <c r="R174">
        <v>0.5394116951007264</v>
      </c>
      <c r="S174">
        <v>9.8898851299222962E-2</v>
      </c>
      <c r="T174">
        <v>-0.1138390639576901</v>
      </c>
      <c r="U174">
        <v>8.4353056845604207E-2</v>
      </c>
      <c r="V174">
        <v>-3.8661662825885207E-2</v>
      </c>
      <c r="W174">
        <v>1.6425861440780161</v>
      </c>
      <c r="X174">
        <v>94.113253542338086</v>
      </c>
      <c r="Y174">
        <v>17.046789884999999</v>
      </c>
      <c r="Z174">
        <v>0.53051555490099633</v>
      </c>
      <c r="AA174">
        <v>0.14588899389628421</v>
      </c>
      <c r="AB174">
        <v>-9.9379047711824625E-2</v>
      </c>
      <c r="AC174">
        <v>8.5862600125215474E-2</v>
      </c>
      <c r="AD174">
        <v>-3.4470750564283399E-2</v>
      </c>
      <c r="AE174">
        <v>1.636974132768495</v>
      </c>
      <c r="AF174">
        <v>93.791708979722856</v>
      </c>
    </row>
    <row r="175" spans="1:32" x14ac:dyDescent="0.3">
      <c r="A175">
        <v>17.207374096999999</v>
      </c>
      <c r="B175">
        <v>0.51966345043246598</v>
      </c>
      <c r="C175">
        <v>0.16322365983659989</v>
      </c>
      <c r="D175">
        <v>3.6926750093698502E-2</v>
      </c>
      <c r="E175">
        <v>1.9423606829274999E-2</v>
      </c>
      <c r="F175">
        <v>2.1638046844077951E-2</v>
      </c>
      <c r="G175">
        <v>1.64393529118946</v>
      </c>
      <c r="H175">
        <v>94.190553977766072</v>
      </c>
      <c r="I175">
        <v>17.187185320000001</v>
      </c>
      <c r="J175">
        <v>0.52379366325169707</v>
      </c>
      <c r="K175">
        <v>0.22627038393873411</v>
      </c>
      <c r="L175">
        <v>0</v>
      </c>
      <c r="M175">
        <v>0</v>
      </c>
      <c r="N175">
        <v>0</v>
      </c>
      <c r="O175">
        <v>1.6383405688470769</v>
      </c>
      <c r="P175">
        <v>93.87</v>
      </c>
      <c r="Q175">
        <v>17.167038917999999</v>
      </c>
      <c r="R175">
        <v>0.54405314884397693</v>
      </c>
      <c r="S175">
        <v>0.1096295942121443</v>
      </c>
      <c r="T175">
        <v>-9.4667246134060232E-2</v>
      </c>
      <c r="U175">
        <v>8.7718598206171464E-2</v>
      </c>
      <c r="V175">
        <v>-4.1096851763848932E-2</v>
      </c>
      <c r="W175">
        <v>1.643612973348481</v>
      </c>
      <c r="X175">
        <v>94.172086525816198</v>
      </c>
      <c r="Y175">
        <v>17.137390851999999</v>
      </c>
      <c r="Z175">
        <v>0.53139769893367028</v>
      </c>
      <c r="AA175">
        <v>0.1587463953869673</v>
      </c>
      <c r="AB175">
        <v>-0.1006243393060387</v>
      </c>
      <c r="AC175">
        <v>8.5641074193667371E-2</v>
      </c>
      <c r="AD175">
        <v>-3.3881059095932808E-2</v>
      </c>
      <c r="AE175">
        <v>1.636849871718224</v>
      </c>
      <c r="AF175">
        <v>93.784589345984429</v>
      </c>
    </row>
    <row r="176" spans="1:32" x14ac:dyDescent="0.3">
      <c r="A176">
        <v>17.292355300000001</v>
      </c>
      <c r="B176">
        <v>0.51606524172165391</v>
      </c>
      <c r="C176">
        <v>0.17490000223038341</v>
      </c>
      <c r="D176">
        <v>3.4482818096876137E-2</v>
      </c>
      <c r="E176">
        <v>1.8674062417127789E-2</v>
      </c>
      <c r="F176">
        <v>2.0703169433936391E-2</v>
      </c>
      <c r="G176">
        <v>1.6435376327867119</v>
      </c>
      <c r="H176">
        <v>94.167769829600701</v>
      </c>
      <c r="I176">
        <v>17.247098519000001</v>
      </c>
      <c r="J176">
        <v>0.52316043615492447</v>
      </c>
      <c r="K176">
        <v>0.23563112009913581</v>
      </c>
      <c r="L176">
        <v>0</v>
      </c>
      <c r="M176">
        <v>0</v>
      </c>
      <c r="N176">
        <v>0</v>
      </c>
      <c r="O176">
        <v>1.639038700547875</v>
      </c>
      <c r="P176">
        <v>93.910000000000011</v>
      </c>
      <c r="Q176">
        <v>17.243278026999999</v>
      </c>
      <c r="R176">
        <v>0.54457928384992582</v>
      </c>
      <c r="S176">
        <v>0.12598397889666521</v>
      </c>
      <c r="T176">
        <v>-9.4934171488988403E-2</v>
      </c>
      <c r="U176">
        <v>8.7627536398609263E-2</v>
      </c>
      <c r="V176">
        <v>-4.0862765580443078E-2</v>
      </c>
      <c r="W176">
        <v>1.644517967475658</v>
      </c>
      <c r="X176">
        <v>94.223938869787602</v>
      </c>
      <c r="Y176">
        <v>17.247098519000001</v>
      </c>
      <c r="Z176">
        <v>0.53420153472721599</v>
      </c>
      <c r="AA176">
        <v>0.17813198757843701</v>
      </c>
      <c r="AB176">
        <v>-9.5032711438535505E-2</v>
      </c>
      <c r="AC176">
        <v>8.6959482948956335E-2</v>
      </c>
      <c r="AD176">
        <v>-3.4377043479802541E-2</v>
      </c>
      <c r="AE176">
        <v>1.6378197675420709</v>
      </c>
      <c r="AF176">
        <v>93.840160283258257</v>
      </c>
    </row>
    <row r="177" spans="1:32" x14ac:dyDescent="0.3">
      <c r="A177">
        <v>17.382334233000002</v>
      </c>
      <c r="B177">
        <v>0.51454363713077922</v>
      </c>
      <c r="C177">
        <v>0.19145570058112199</v>
      </c>
      <c r="D177">
        <v>3.5348363220691681E-2</v>
      </c>
      <c r="E177">
        <v>1.813097567914148E-2</v>
      </c>
      <c r="F177">
        <v>1.98212556516731E-2</v>
      </c>
      <c r="G177">
        <v>1.6444418238467171</v>
      </c>
      <c r="H177">
        <v>94.219576161212444</v>
      </c>
      <c r="I177">
        <v>17.387160363</v>
      </c>
      <c r="J177">
        <v>0.52163201612487375</v>
      </c>
      <c r="K177">
        <v>0.25796806239287801</v>
      </c>
      <c r="L177">
        <v>0</v>
      </c>
      <c r="M177">
        <v>0</v>
      </c>
      <c r="N177">
        <v>0</v>
      </c>
      <c r="O177">
        <v>1.6397368322486729</v>
      </c>
      <c r="P177">
        <v>93.949999999999989</v>
      </c>
      <c r="Q177">
        <v>17.285270929999999</v>
      </c>
      <c r="R177">
        <v>0.54757873874523644</v>
      </c>
      <c r="S177">
        <v>0.13170289582798059</v>
      </c>
      <c r="T177">
        <v>-0.1046314932416621</v>
      </c>
      <c r="U177">
        <v>8.7005259050135425E-2</v>
      </c>
      <c r="V177">
        <v>-3.9524652885736082E-2</v>
      </c>
      <c r="W177">
        <v>1.644974384864798</v>
      </c>
      <c r="X177">
        <v>94.250089659881709</v>
      </c>
      <c r="Y177">
        <v>17.285270929999999</v>
      </c>
      <c r="Z177">
        <v>0.5353825502763534</v>
      </c>
      <c r="AA177">
        <v>0.18374141995694701</v>
      </c>
      <c r="AB177">
        <v>-0.1038778349995013</v>
      </c>
      <c r="AC177">
        <v>8.6396513496906094E-2</v>
      </c>
      <c r="AD177">
        <v>-3.3160407162146743E-2</v>
      </c>
      <c r="AE177">
        <v>1.637902630506191</v>
      </c>
      <c r="AF177">
        <v>93.844907981380231</v>
      </c>
    </row>
    <row r="178" spans="1:32" x14ac:dyDescent="0.3">
      <c r="A178">
        <v>17.472313405000001</v>
      </c>
      <c r="B178">
        <v>0.51237027585455763</v>
      </c>
      <c r="C178">
        <v>0.20257417371882419</v>
      </c>
      <c r="D178">
        <v>3.4918271005153663E-2</v>
      </c>
      <c r="E178">
        <v>1.7229738302110529E-2</v>
      </c>
      <c r="F178">
        <v>1.92572519969154E-2</v>
      </c>
      <c r="G178">
        <v>1.644636908168984</v>
      </c>
      <c r="H178">
        <v>94.23075366952753</v>
      </c>
      <c r="I178">
        <v>17.446936275999999</v>
      </c>
      <c r="J178">
        <v>0.52098278188479596</v>
      </c>
      <c r="K178">
        <v>0.26737045001751281</v>
      </c>
      <c r="L178">
        <v>0</v>
      </c>
      <c r="M178">
        <v>0</v>
      </c>
      <c r="N178">
        <v>0</v>
      </c>
      <c r="O178">
        <v>1.640260431024271</v>
      </c>
      <c r="P178">
        <v>93.980000000000018</v>
      </c>
      <c r="Q178">
        <v>17.285270929999999</v>
      </c>
      <c r="R178">
        <v>0.54757873874523644</v>
      </c>
      <c r="S178">
        <v>0.13170289582798059</v>
      </c>
      <c r="T178">
        <v>-0.1046314932416621</v>
      </c>
      <c r="U178">
        <v>8.7005259050135425E-2</v>
      </c>
      <c r="V178">
        <v>-3.9524652885736082E-2</v>
      </c>
      <c r="W178">
        <v>1.644974384864798</v>
      </c>
      <c r="X178">
        <v>94.250089659881709</v>
      </c>
      <c r="Y178">
        <v>17.285270929999999</v>
      </c>
      <c r="Z178">
        <v>0.5353825502763534</v>
      </c>
      <c r="AA178">
        <v>0.18374141995694701</v>
      </c>
      <c r="AB178">
        <v>-0.1038778349995013</v>
      </c>
      <c r="AC178">
        <v>8.6396513496906094E-2</v>
      </c>
      <c r="AD178">
        <v>-3.3160407162146743E-2</v>
      </c>
      <c r="AE178">
        <v>1.637902630506191</v>
      </c>
      <c r="AF178">
        <v>93.844907981380231</v>
      </c>
    </row>
    <row r="179" spans="1:32" x14ac:dyDescent="0.3">
      <c r="A179">
        <v>17.607281209</v>
      </c>
      <c r="B179">
        <v>0.50996793036982024</v>
      </c>
      <c r="C179">
        <v>0.22501052967244861</v>
      </c>
      <c r="D179">
        <v>3.4751757979393012E-2</v>
      </c>
      <c r="E179">
        <v>1.5992316957690648E-2</v>
      </c>
      <c r="F179">
        <v>1.9040486656378679E-2</v>
      </c>
      <c r="G179">
        <v>1.6453684448018151</v>
      </c>
      <c r="H179">
        <v>94.272667631147968</v>
      </c>
      <c r="I179">
        <v>17.566875987</v>
      </c>
      <c r="J179">
        <v>0.51964319689388483</v>
      </c>
      <c r="K179">
        <v>0.28659985839205021</v>
      </c>
      <c r="L179">
        <v>0</v>
      </c>
      <c r="M179">
        <v>0</v>
      </c>
      <c r="N179">
        <v>0</v>
      </c>
      <c r="O179">
        <v>1.6411330956502681</v>
      </c>
      <c r="P179">
        <v>94.030000000000015</v>
      </c>
      <c r="Q179">
        <v>17.589114904999999</v>
      </c>
      <c r="R179">
        <v>0.50507426015606005</v>
      </c>
      <c r="S179">
        <v>0.17619986779495331</v>
      </c>
      <c r="T179">
        <v>-0.1053998585242657</v>
      </c>
      <c r="U179">
        <v>9.5828820797481382E-2</v>
      </c>
      <c r="V179">
        <v>-4.4514792183932707E-2</v>
      </c>
      <c r="W179">
        <v>1.6471389468983451</v>
      </c>
      <c r="X179">
        <v>94.37410992889815</v>
      </c>
      <c r="Y179">
        <v>17.544306039999999</v>
      </c>
      <c r="Z179">
        <v>0.51255588894025439</v>
      </c>
      <c r="AA179">
        <v>0.22417459775815421</v>
      </c>
      <c r="AB179">
        <v>-0.110077254780337</v>
      </c>
      <c r="AC179">
        <v>9.4220123094033742E-2</v>
      </c>
      <c r="AD179">
        <v>-3.7490335538538679E-2</v>
      </c>
      <c r="AE179">
        <v>1.6397025572789681</v>
      </c>
      <c r="AF179">
        <v>93.948036188892971</v>
      </c>
    </row>
    <row r="180" spans="1:32" x14ac:dyDescent="0.3">
      <c r="A180">
        <v>17.697260381</v>
      </c>
      <c r="B180">
        <v>0.50716763718673274</v>
      </c>
      <c r="C180">
        <v>0.241103034214775</v>
      </c>
      <c r="D180">
        <v>3.6100480705499649E-2</v>
      </c>
      <c r="E180">
        <v>1.496633364592544E-2</v>
      </c>
      <c r="F180">
        <v>1.8696714530090051E-2</v>
      </c>
      <c r="G180">
        <v>1.645291490931843</v>
      </c>
      <c r="H180">
        <v>94.268258499181357</v>
      </c>
      <c r="I180">
        <v>17.684814847999998</v>
      </c>
      <c r="J180">
        <v>0.51827612517155908</v>
      </c>
      <c r="K180">
        <v>0.30595559094754998</v>
      </c>
      <c r="L180">
        <v>0</v>
      </c>
      <c r="M180">
        <v>0</v>
      </c>
      <c r="N180">
        <v>0</v>
      </c>
      <c r="O180">
        <v>1.641307628575468</v>
      </c>
      <c r="P180">
        <v>94.04</v>
      </c>
      <c r="Q180">
        <v>17.679172993000002</v>
      </c>
      <c r="R180">
        <v>0.50238507716223602</v>
      </c>
      <c r="S180">
        <v>0.18537698574130079</v>
      </c>
      <c r="T180">
        <v>-0.1125034802811142</v>
      </c>
      <c r="U180">
        <v>9.5052923673448919E-2</v>
      </c>
      <c r="V180">
        <v>-4.3453510640504157E-2</v>
      </c>
      <c r="W180">
        <v>1.6467034814048389</v>
      </c>
      <c r="X180">
        <v>94.349159593996731</v>
      </c>
      <c r="Y180">
        <v>17.679172993000002</v>
      </c>
      <c r="Z180">
        <v>0.51088233959867635</v>
      </c>
      <c r="AA180">
        <v>0.24246681337093881</v>
      </c>
      <c r="AB180">
        <v>-0.1121366304148371</v>
      </c>
      <c r="AC180">
        <v>9.4455106853302481E-2</v>
      </c>
      <c r="AD180">
        <v>-3.7088221945808651E-2</v>
      </c>
      <c r="AE180">
        <v>1.6400745286187151</v>
      </c>
      <c r="AF180">
        <v>93.969348576760311</v>
      </c>
    </row>
    <row r="181" spans="1:32" x14ac:dyDescent="0.3">
      <c r="A181">
        <v>17.787239314000001</v>
      </c>
      <c r="B181">
        <v>0.50561298357454532</v>
      </c>
      <c r="C181">
        <v>0.25635289536023209</v>
      </c>
      <c r="D181">
        <v>3.5306856036186218E-2</v>
      </c>
      <c r="E181">
        <v>1.464906707330948E-2</v>
      </c>
      <c r="F181">
        <v>1.7907791571466498E-2</v>
      </c>
      <c r="G181">
        <v>1.6453367212079291</v>
      </c>
      <c r="H181">
        <v>94.270850003107313</v>
      </c>
      <c r="I181">
        <v>17.766668697</v>
      </c>
      <c r="J181">
        <v>0.51737044783763753</v>
      </c>
      <c r="K181">
        <v>0.31880281251288117</v>
      </c>
      <c r="L181">
        <v>0</v>
      </c>
      <c r="M181">
        <v>0</v>
      </c>
      <c r="N181">
        <v>0</v>
      </c>
      <c r="O181">
        <v>1.641831227351066</v>
      </c>
      <c r="P181">
        <v>94.07</v>
      </c>
      <c r="Q181">
        <v>17.788349867000001</v>
      </c>
      <c r="R181">
        <v>0.50120870821479557</v>
      </c>
      <c r="S181">
        <v>0.2063559944402158</v>
      </c>
      <c r="T181">
        <v>-0.1188450564372012</v>
      </c>
      <c r="U181">
        <v>9.520999933869588E-2</v>
      </c>
      <c r="V181">
        <v>-4.1996684646128699E-2</v>
      </c>
      <c r="W181">
        <v>1.6472071740641321</v>
      </c>
      <c r="X181">
        <v>94.378019057545913</v>
      </c>
      <c r="Y181">
        <v>17.746527910000001</v>
      </c>
      <c r="Z181">
        <v>0.50992968283282158</v>
      </c>
      <c r="AA181">
        <v>0.25552399469842751</v>
      </c>
      <c r="AB181">
        <v>-0.1117263476377082</v>
      </c>
      <c r="AC181">
        <v>9.5427789677528463E-2</v>
      </c>
      <c r="AD181">
        <v>-3.6732165639803423E-2</v>
      </c>
      <c r="AE181">
        <v>1.64037984523979</v>
      </c>
      <c r="AF181">
        <v>93.986841930563116</v>
      </c>
    </row>
    <row r="182" spans="1:32" x14ac:dyDescent="0.3">
      <c r="A182">
        <v>17.877218246999998</v>
      </c>
      <c r="B182">
        <v>0.50289887938004563</v>
      </c>
      <c r="C182">
        <v>0.2722327289176994</v>
      </c>
      <c r="D182">
        <v>3.2229393720626831E-2</v>
      </c>
      <c r="E182">
        <v>1.3793269416372119E-2</v>
      </c>
      <c r="F182">
        <v>1.8985148933811209E-2</v>
      </c>
      <c r="G182">
        <v>1.646106908331572</v>
      </c>
      <c r="H182">
        <v>94.314978474727354</v>
      </c>
      <c r="I182">
        <v>17.846580975999998</v>
      </c>
      <c r="J182">
        <v>0.51643761111233677</v>
      </c>
      <c r="K182">
        <v>0.33190462751579958</v>
      </c>
      <c r="L182">
        <v>0</v>
      </c>
      <c r="M182">
        <v>0</v>
      </c>
      <c r="N182">
        <v>0</v>
      </c>
      <c r="O182">
        <v>1.642005760276265</v>
      </c>
      <c r="P182">
        <v>94.080000000000013</v>
      </c>
      <c r="Q182">
        <v>17.873054027999999</v>
      </c>
      <c r="R182">
        <v>0.49525768660629671</v>
      </c>
      <c r="S182">
        <v>0.21611786403331379</v>
      </c>
      <c r="T182">
        <v>-0.1146037821142869</v>
      </c>
      <c r="U182">
        <v>9.5686380207857288E-2</v>
      </c>
      <c r="V182">
        <v>-4.2634806263004567E-2</v>
      </c>
      <c r="W182">
        <v>1.6462164436592679</v>
      </c>
      <c r="X182">
        <v>94.321254386711942</v>
      </c>
      <c r="Y182">
        <v>17.846580975999998</v>
      </c>
      <c r="Z182">
        <v>0.50740541663153449</v>
      </c>
      <c r="AA182">
        <v>0.26974002328542368</v>
      </c>
      <c r="AB182">
        <v>-0.1128953542584125</v>
      </c>
      <c r="AC182">
        <v>9.5415296552000595E-2</v>
      </c>
      <c r="AD182">
        <v>-3.6528383630462492E-2</v>
      </c>
      <c r="AE182">
        <v>1.640573424174669</v>
      </c>
      <c r="AF182">
        <v>93.997933186534297</v>
      </c>
    </row>
    <row r="183" spans="1:32" x14ac:dyDescent="0.3">
      <c r="A183">
        <v>18.007187367</v>
      </c>
      <c r="B183">
        <v>0.49976825606432129</v>
      </c>
      <c r="C183">
        <v>0.2921623350407313</v>
      </c>
      <c r="D183">
        <v>3.028864040970802E-2</v>
      </c>
      <c r="E183">
        <v>1.2462166366035121E-2</v>
      </c>
      <c r="F183">
        <v>1.6065725059029281E-2</v>
      </c>
      <c r="G183">
        <v>1.645993803450241</v>
      </c>
      <c r="H183">
        <v>94.308498042384798</v>
      </c>
      <c r="I183">
        <v>17.964492036999999</v>
      </c>
      <c r="J183">
        <v>0.51502453669233605</v>
      </c>
      <c r="K183">
        <v>0.35164187194080859</v>
      </c>
      <c r="L183">
        <v>0</v>
      </c>
      <c r="M183">
        <v>0</v>
      </c>
      <c r="N183">
        <v>0</v>
      </c>
      <c r="O183">
        <v>1.642878424902263</v>
      </c>
      <c r="P183">
        <v>94.130000000000024</v>
      </c>
      <c r="Q183">
        <v>17.989218950000001</v>
      </c>
      <c r="R183">
        <v>0.49347708572433208</v>
      </c>
      <c r="S183">
        <v>0.23587920080269451</v>
      </c>
      <c r="T183">
        <v>-0.1335333482841824</v>
      </c>
      <c r="U183">
        <v>9.4868789647476318E-2</v>
      </c>
      <c r="V183">
        <v>-3.9440741429584779E-2</v>
      </c>
      <c r="W183">
        <v>1.6463920431155521</v>
      </c>
      <c r="X183">
        <v>94.331315494441782</v>
      </c>
      <c r="Y183">
        <v>17.947099924</v>
      </c>
      <c r="Z183">
        <v>0.50986018967273716</v>
      </c>
      <c r="AA183">
        <v>0.2888750071415242</v>
      </c>
      <c r="AB183">
        <v>-0.13355701407512979</v>
      </c>
      <c r="AC183">
        <v>9.3772305321549648E-2</v>
      </c>
      <c r="AD183">
        <v>-3.269116057560964E-2</v>
      </c>
      <c r="AE183">
        <v>1.641633028533926</v>
      </c>
      <c r="AF183">
        <v>94.058644044273422</v>
      </c>
    </row>
    <row r="184" spans="1:32" x14ac:dyDescent="0.3">
      <c r="A184">
        <v>18.102165460999998</v>
      </c>
      <c r="B184">
        <v>0.49805077543346449</v>
      </c>
      <c r="C184">
        <v>0.30770678664219309</v>
      </c>
      <c r="D184">
        <v>2.9199128970503811E-2</v>
      </c>
      <c r="E184">
        <v>1.3059554059950511E-2</v>
      </c>
      <c r="F184">
        <v>1.7241194759159782E-2</v>
      </c>
      <c r="G184">
        <v>1.646926552018811</v>
      </c>
      <c r="H184">
        <v>94.361940598710717</v>
      </c>
      <c r="I184">
        <v>18.104292931</v>
      </c>
      <c r="J184">
        <v>0.51337995334537057</v>
      </c>
      <c r="K184">
        <v>0.3744409133980639</v>
      </c>
      <c r="L184">
        <v>0</v>
      </c>
      <c r="M184">
        <v>0</v>
      </c>
      <c r="N184">
        <v>0</v>
      </c>
      <c r="O184">
        <v>1.6439256224534591</v>
      </c>
      <c r="P184">
        <v>94.189999999999984</v>
      </c>
      <c r="Q184">
        <v>18.108019829</v>
      </c>
      <c r="R184">
        <v>0.49103230973479289</v>
      </c>
      <c r="S184">
        <v>0.25213475850300399</v>
      </c>
      <c r="T184">
        <v>-0.12993480663192131</v>
      </c>
      <c r="U184">
        <v>9.5958309139405312E-2</v>
      </c>
      <c r="V184">
        <v>-4.1198926731210721E-2</v>
      </c>
      <c r="W184">
        <v>1.6472723334405821</v>
      </c>
      <c r="X184">
        <v>94.381752414812183</v>
      </c>
      <c r="Y184">
        <v>18.046429538000002</v>
      </c>
      <c r="Z184">
        <v>0.5010445655190453</v>
      </c>
      <c r="AA184">
        <v>0.3003472788925578</v>
      </c>
      <c r="AB184">
        <v>-0.11348844097540139</v>
      </c>
      <c r="AC184">
        <v>9.8033397840011499E-2</v>
      </c>
      <c r="AD184">
        <v>-3.718226435176359E-2</v>
      </c>
      <c r="AE184">
        <v>1.641024080164228</v>
      </c>
      <c r="AF184">
        <v>94.023753872748316</v>
      </c>
    </row>
    <row r="185" spans="1:32" x14ac:dyDescent="0.3">
      <c r="A185">
        <v>18.197143316999998</v>
      </c>
      <c r="B185">
        <v>0.49537525985913999</v>
      </c>
      <c r="C185">
        <v>0.32091254278312581</v>
      </c>
      <c r="D185">
        <v>2.881214581429958E-2</v>
      </c>
      <c r="E185">
        <v>1.265966988567617E-2</v>
      </c>
      <c r="F185">
        <v>1.7220454431142299E-2</v>
      </c>
      <c r="G185">
        <v>1.6484734199533391</v>
      </c>
      <c r="H185">
        <v>94.450569602823279</v>
      </c>
      <c r="I185">
        <v>18.186229917999999</v>
      </c>
      <c r="J185">
        <v>0.51241090962973701</v>
      </c>
      <c r="K185">
        <v>0.38766838459240438</v>
      </c>
      <c r="L185">
        <v>0</v>
      </c>
      <c r="M185">
        <v>0</v>
      </c>
      <c r="N185">
        <v>0</v>
      </c>
      <c r="O185">
        <v>1.6446237541542561</v>
      </c>
      <c r="P185">
        <v>94.22999999999999</v>
      </c>
      <c r="Q185">
        <v>18.187294006999998</v>
      </c>
      <c r="R185">
        <v>0.4872842649412133</v>
      </c>
      <c r="S185">
        <v>0.26835745765847607</v>
      </c>
      <c r="T185">
        <v>-0.12811539118890691</v>
      </c>
      <c r="U185">
        <v>9.5832782313802392E-2</v>
      </c>
      <c r="V185">
        <v>-4.1359426301726843E-2</v>
      </c>
      <c r="W185">
        <v>1.647779970073429</v>
      </c>
      <c r="X185">
        <v>94.410837851400586</v>
      </c>
      <c r="Y185">
        <v>18.126297917999999</v>
      </c>
      <c r="Z185">
        <v>0.50133414806729548</v>
      </c>
      <c r="AA185">
        <v>0.3147508072024538</v>
      </c>
      <c r="AB185">
        <v>-0.1207287472166014</v>
      </c>
      <c r="AC185">
        <v>9.6360589593225063E-2</v>
      </c>
      <c r="AD185">
        <v>-3.6261603080079592E-2</v>
      </c>
      <c r="AE185">
        <v>1.6421805304852919</v>
      </c>
      <c r="AF185">
        <v>94.090013595361853</v>
      </c>
    </row>
    <row r="186" spans="1:32" x14ac:dyDescent="0.3">
      <c r="A186">
        <v>18.287141084999998</v>
      </c>
      <c r="B186">
        <v>0.49523442838544879</v>
      </c>
      <c r="C186">
        <v>0.33791615671524061</v>
      </c>
      <c r="D186">
        <v>2.936499752104282E-2</v>
      </c>
      <c r="E186">
        <v>1.194792871818288E-2</v>
      </c>
      <c r="F186">
        <v>1.7173917588491929E-2</v>
      </c>
      <c r="G186">
        <v>1.649346983462711</v>
      </c>
      <c r="H186">
        <v>94.500621105046918</v>
      </c>
      <c r="I186">
        <v>18.266302575000001</v>
      </c>
      <c r="J186">
        <v>0.51143056667699083</v>
      </c>
      <c r="K186">
        <v>0.40085225667058733</v>
      </c>
      <c r="L186">
        <v>0</v>
      </c>
      <c r="M186">
        <v>0</v>
      </c>
      <c r="N186">
        <v>0</v>
      </c>
      <c r="O186">
        <v>1.6463690834062521</v>
      </c>
      <c r="P186">
        <v>94.330000000000041</v>
      </c>
      <c r="Q186">
        <v>18.271275997</v>
      </c>
      <c r="R186">
        <v>0.48913139161290392</v>
      </c>
      <c r="S186">
        <v>0.27990142748715702</v>
      </c>
      <c r="T186">
        <v>-0.1148070505270077</v>
      </c>
      <c r="U186">
        <v>9.819775098925955E-2</v>
      </c>
      <c r="V186">
        <v>-4.3158813232467147E-2</v>
      </c>
      <c r="W186">
        <v>1.6488035513903381</v>
      </c>
      <c r="X186">
        <v>94.469484740847932</v>
      </c>
      <c r="Y186">
        <v>18.266302575000001</v>
      </c>
      <c r="Z186">
        <v>0.50126760676055926</v>
      </c>
      <c r="AA186">
        <v>0.33735018131692629</v>
      </c>
      <c r="AB186">
        <v>-0.11699717675084149</v>
      </c>
      <c r="AC186">
        <v>9.7282384944882713E-2</v>
      </c>
      <c r="AD186">
        <v>-3.6481442181394298E-2</v>
      </c>
      <c r="AE186">
        <v>1.6445308567559389</v>
      </c>
      <c r="AF186">
        <v>94.224677371148644</v>
      </c>
    </row>
    <row r="187" spans="1:32" x14ac:dyDescent="0.3">
      <c r="A187">
        <v>18.377120496</v>
      </c>
      <c r="B187">
        <v>0.49302881976017571</v>
      </c>
      <c r="C187">
        <v>0.35155085085243981</v>
      </c>
      <c r="D187">
        <v>3.0156549066305161E-2</v>
      </c>
      <c r="E187">
        <v>1.1236935754750601E-2</v>
      </c>
      <c r="F187">
        <v>1.8785636676740481E-2</v>
      </c>
      <c r="G187">
        <v>1.649833744709041</v>
      </c>
      <c r="H187">
        <v>94.528510470092158</v>
      </c>
      <c r="I187">
        <v>18.346080704999999</v>
      </c>
      <c r="J187">
        <v>0.51043393027793638</v>
      </c>
      <c r="K187">
        <v>0.41399214165478498</v>
      </c>
      <c r="L187">
        <v>0</v>
      </c>
      <c r="M187">
        <v>0</v>
      </c>
      <c r="N187">
        <v>0</v>
      </c>
      <c r="O187">
        <v>1.6470672151070489</v>
      </c>
      <c r="P187">
        <v>94.37</v>
      </c>
      <c r="Q187">
        <v>18.346312999999999</v>
      </c>
      <c r="R187">
        <v>0.48865326688193111</v>
      </c>
      <c r="S187">
        <v>0.2954675558675382</v>
      </c>
      <c r="T187">
        <v>-0.13279953691938681</v>
      </c>
      <c r="U187">
        <v>9.5645975889374915E-2</v>
      </c>
      <c r="V187">
        <v>-3.9117219301879128E-2</v>
      </c>
      <c r="W187">
        <v>1.649955370488396</v>
      </c>
      <c r="X187">
        <v>94.535479113929185</v>
      </c>
      <c r="Y187">
        <v>18.346080704999999</v>
      </c>
      <c r="Z187">
        <v>0.50045801125097622</v>
      </c>
      <c r="AA187">
        <v>0.35195502418637048</v>
      </c>
      <c r="AB187">
        <v>-0.13306432094105561</v>
      </c>
      <c r="AC187">
        <v>9.507863869765347E-2</v>
      </c>
      <c r="AD187">
        <v>-3.2769822146163669E-2</v>
      </c>
      <c r="AE187">
        <v>1.6453082488121471</v>
      </c>
      <c r="AF187">
        <v>94.269218654996351</v>
      </c>
    </row>
    <row r="188" spans="1:32" x14ac:dyDescent="0.3">
      <c r="A188">
        <v>18.477097273999998</v>
      </c>
      <c r="B188">
        <v>0.49247800440263029</v>
      </c>
      <c r="C188">
        <v>0.3663346509833485</v>
      </c>
      <c r="D188">
        <v>2.9882870614528659E-2</v>
      </c>
      <c r="E188">
        <v>1.065866936477434E-2</v>
      </c>
      <c r="F188">
        <v>1.9247314919173659E-2</v>
      </c>
      <c r="G188">
        <v>1.6498475248564271</v>
      </c>
      <c r="H188">
        <v>94.529300014378478</v>
      </c>
      <c r="I188">
        <v>18.485991211000002</v>
      </c>
      <c r="J188">
        <v>0.50866280834699562</v>
      </c>
      <c r="K188">
        <v>0.43699556667641271</v>
      </c>
      <c r="L188">
        <v>0</v>
      </c>
      <c r="M188">
        <v>0</v>
      </c>
      <c r="N188">
        <v>0</v>
      </c>
      <c r="O188">
        <v>1.6481144126582461</v>
      </c>
      <c r="P188">
        <v>94.430000000000035</v>
      </c>
      <c r="Q188">
        <v>18.473784924</v>
      </c>
      <c r="R188">
        <v>0.48686486685712832</v>
      </c>
      <c r="S188">
        <v>0.3139747927429013</v>
      </c>
      <c r="T188">
        <v>-0.13284310105567271</v>
      </c>
      <c r="U188">
        <v>9.578775512976602E-2</v>
      </c>
      <c r="V188">
        <v>-3.8109645820307833E-2</v>
      </c>
      <c r="W188">
        <v>1.6499804870139561</v>
      </c>
      <c r="X188">
        <v>94.536918184839777</v>
      </c>
      <c r="Y188">
        <v>18.427171682000001</v>
      </c>
      <c r="Z188">
        <v>0.4987197738746092</v>
      </c>
      <c r="AA188">
        <v>0.36475585459597432</v>
      </c>
      <c r="AB188">
        <v>-0.1166906106791372</v>
      </c>
      <c r="AC188">
        <v>9.7942529852371965E-2</v>
      </c>
      <c r="AD188">
        <v>-3.5223278580571678E-2</v>
      </c>
      <c r="AE188">
        <v>1.646087088093491</v>
      </c>
      <c r="AF188">
        <v>94.313842858736393</v>
      </c>
    </row>
    <row r="189" spans="1:32" x14ac:dyDescent="0.3">
      <c r="A189">
        <v>18.607066154999998</v>
      </c>
      <c r="B189">
        <v>0.49181185691246149</v>
      </c>
      <c r="C189">
        <v>0.38792316614416072</v>
      </c>
      <c r="D189">
        <v>2.7699017897248272E-2</v>
      </c>
      <c r="E189">
        <v>1.0852990457267991E-2</v>
      </c>
      <c r="F189">
        <v>1.9676123951386008E-2</v>
      </c>
      <c r="G189">
        <v>1.652417948349147</v>
      </c>
      <c r="H189">
        <v>94.67657443207257</v>
      </c>
      <c r="I189">
        <v>18.566957084999999</v>
      </c>
      <c r="J189">
        <v>0.50763719370636096</v>
      </c>
      <c r="K189">
        <v>0.45021877167623492</v>
      </c>
      <c r="L189">
        <v>0</v>
      </c>
      <c r="M189">
        <v>0</v>
      </c>
      <c r="N189">
        <v>0</v>
      </c>
      <c r="O189">
        <v>1.649161610209442</v>
      </c>
      <c r="P189">
        <v>94.490000000000009</v>
      </c>
      <c r="Q189">
        <v>18.587191820000001</v>
      </c>
      <c r="R189">
        <v>0.48617101909302413</v>
      </c>
      <c r="S189">
        <v>0.33401064405177272</v>
      </c>
      <c r="T189">
        <v>-0.12734039777431619</v>
      </c>
      <c r="U189">
        <v>9.6428607736058394E-2</v>
      </c>
      <c r="V189">
        <v>-3.9187372361399207E-2</v>
      </c>
      <c r="W189">
        <v>1.651786170551548</v>
      </c>
      <c r="X189">
        <v>94.640376230680062</v>
      </c>
      <c r="Y189">
        <v>18.543929676000001</v>
      </c>
      <c r="Z189">
        <v>0.49743589640846919</v>
      </c>
      <c r="AA189">
        <v>0.38452975086359192</v>
      </c>
      <c r="AB189">
        <v>-0.13254453741436659</v>
      </c>
      <c r="AC189">
        <v>9.5404118596452314E-2</v>
      </c>
      <c r="AD189">
        <v>-3.2002906108857421E-2</v>
      </c>
      <c r="AE189">
        <v>1.6465763169109571</v>
      </c>
      <c r="AF189">
        <v>94.341873605193356</v>
      </c>
    </row>
    <row r="190" spans="1:32" x14ac:dyDescent="0.3">
      <c r="A190">
        <v>18.697045565</v>
      </c>
      <c r="B190">
        <v>0.49281803027798932</v>
      </c>
      <c r="C190">
        <v>0.40228524578346309</v>
      </c>
      <c r="D190">
        <v>2.7043882757425312E-2</v>
      </c>
      <c r="E190">
        <v>1.0196947613391259E-2</v>
      </c>
      <c r="F190">
        <v>2.0773901885459922E-2</v>
      </c>
      <c r="G190">
        <v>1.653272241005421</v>
      </c>
      <c r="H190">
        <v>94.72552179574609</v>
      </c>
      <c r="I190">
        <v>18.683766086999999</v>
      </c>
      <c r="J190">
        <v>0.50606588514373796</v>
      </c>
      <c r="K190">
        <v>0.47007238727850098</v>
      </c>
      <c r="L190">
        <v>0</v>
      </c>
      <c r="M190">
        <v>0</v>
      </c>
      <c r="N190">
        <v>0</v>
      </c>
      <c r="O190">
        <v>1.6510814723866361</v>
      </c>
      <c r="P190">
        <v>94.600000000000023</v>
      </c>
      <c r="Q190">
        <v>18.587191820000001</v>
      </c>
      <c r="R190">
        <v>0.48617101909302413</v>
      </c>
      <c r="S190">
        <v>0.33401064405177272</v>
      </c>
      <c r="T190">
        <v>-0.12734039777431619</v>
      </c>
      <c r="U190">
        <v>9.6428607736058394E-2</v>
      </c>
      <c r="V190">
        <v>-3.9187372361399207E-2</v>
      </c>
      <c r="W190">
        <v>1.651786170551548</v>
      </c>
      <c r="X190">
        <v>94.640376230680062</v>
      </c>
      <c r="Y190">
        <v>18.587191820000001</v>
      </c>
      <c r="Z190">
        <v>0.49779662134819019</v>
      </c>
      <c r="AA190">
        <v>0.39109328141999122</v>
      </c>
      <c r="AB190">
        <v>-0.1279273603434575</v>
      </c>
      <c r="AC190">
        <v>9.5863257696541443E-2</v>
      </c>
      <c r="AD190">
        <v>-3.2819130912251263E-2</v>
      </c>
      <c r="AE190">
        <v>1.6476820811710839</v>
      </c>
      <c r="AF190">
        <v>94.40522923043504</v>
      </c>
    </row>
    <row r="191" spans="1:32" x14ac:dyDescent="0.3">
      <c r="A191">
        <v>18.786985874999999</v>
      </c>
      <c r="B191">
        <v>0.4909498991546426</v>
      </c>
      <c r="C191">
        <v>0.41578932569529631</v>
      </c>
      <c r="D191">
        <v>3.0511876568198201E-2</v>
      </c>
      <c r="E191">
        <v>9.724704265059907E-3</v>
      </c>
      <c r="F191">
        <v>2.1247613734438269E-2</v>
      </c>
      <c r="G191">
        <v>1.6549254792779851</v>
      </c>
      <c r="H191">
        <v>94.820245371293524</v>
      </c>
      <c r="I191">
        <v>18.765933318999998</v>
      </c>
      <c r="J191">
        <v>0.50497307874487241</v>
      </c>
      <c r="K191">
        <v>0.48363251212504832</v>
      </c>
      <c r="L191">
        <v>0</v>
      </c>
      <c r="M191">
        <v>0</v>
      </c>
      <c r="N191">
        <v>0</v>
      </c>
      <c r="O191">
        <v>1.651954137012634</v>
      </c>
      <c r="P191">
        <v>94.650000000000034</v>
      </c>
      <c r="Q191">
        <v>18.587191820000001</v>
      </c>
      <c r="R191">
        <v>0.48617101909302413</v>
      </c>
      <c r="S191">
        <v>0.33401064405177272</v>
      </c>
      <c r="T191">
        <v>-0.12734039777431619</v>
      </c>
      <c r="U191">
        <v>9.6428607736058394E-2</v>
      </c>
      <c r="V191">
        <v>-3.9187372361399207E-2</v>
      </c>
      <c r="W191">
        <v>1.651786170551548</v>
      </c>
      <c r="X191">
        <v>94.640376230680062</v>
      </c>
      <c r="Y191">
        <v>18.587191820000001</v>
      </c>
      <c r="Z191">
        <v>0.49779662134819019</v>
      </c>
      <c r="AA191">
        <v>0.39109328141999122</v>
      </c>
      <c r="AB191">
        <v>-0.1279273603434575</v>
      </c>
      <c r="AC191">
        <v>9.5863257696541443E-2</v>
      </c>
      <c r="AD191">
        <v>-3.2819130912251263E-2</v>
      </c>
      <c r="AE191">
        <v>1.6476820811710839</v>
      </c>
      <c r="AF191">
        <v>94.40522923043504</v>
      </c>
    </row>
    <row r="192" spans="1:32" x14ac:dyDescent="0.3">
      <c r="A192">
        <v>18.876965522999999</v>
      </c>
      <c r="B192">
        <v>0.49046496920623228</v>
      </c>
      <c r="C192">
        <v>0.42997285112811517</v>
      </c>
      <c r="D192">
        <v>2.8603974729776379E-2</v>
      </c>
      <c r="E192">
        <v>9.2118243953473334E-3</v>
      </c>
      <c r="F192">
        <v>2.1394082529408821E-2</v>
      </c>
      <c r="G192">
        <v>1.6556067105423169</v>
      </c>
      <c r="H192">
        <v>94.859277047612096</v>
      </c>
      <c r="I192">
        <v>18.905780956000001</v>
      </c>
      <c r="J192">
        <v>0.50305988667989565</v>
      </c>
      <c r="K192">
        <v>0.50696688633462805</v>
      </c>
      <c r="L192">
        <v>0</v>
      </c>
      <c r="M192">
        <v>0</v>
      </c>
      <c r="N192">
        <v>0</v>
      </c>
      <c r="O192">
        <v>1.653873999189827</v>
      </c>
      <c r="P192">
        <v>94.76</v>
      </c>
      <c r="Q192">
        <v>18.902879953999999</v>
      </c>
      <c r="R192">
        <v>0.44040941823864588</v>
      </c>
      <c r="S192">
        <v>0.37995236163333679</v>
      </c>
      <c r="T192">
        <v>-0.1165236406899727</v>
      </c>
      <c r="U192">
        <v>0.1043794484341531</v>
      </c>
      <c r="V192">
        <v>-4.5296722800461653E-2</v>
      </c>
      <c r="W192">
        <v>1.6531455683901599</v>
      </c>
      <c r="X192">
        <v>94.718263989511783</v>
      </c>
      <c r="Y192">
        <v>18.902879953999999</v>
      </c>
      <c r="Z192">
        <v>0.47286958863144118</v>
      </c>
      <c r="AA192">
        <v>0.44062255275287532</v>
      </c>
      <c r="AB192">
        <v>-0.1174496797039961</v>
      </c>
      <c r="AC192">
        <v>0.1038226383958223</v>
      </c>
      <c r="AD192">
        <v>-3.892771830562608E-2</v>
      </c>
      <c r="AE192">
        <v>1.651354441842223</v>
      </c>
      <c r="AF192">
        <v>94.615639997741113</v>
      </c>
    </row>
    <row r="193" spans="1:32" x14ac:dyDescent="0.3">
      <c r="A193">
        <v>19.011933804000002</v>
      </c>
      <c r="B193">
        <v>0.48877937676134942</v>
      </c>
      <c r="C193">
        <v>0.4504161265315364</v>
      </c>
      <c r="D193">
        <v>3.023256175220013E-2</v>
      </c>
      <c r="E193">
        <v>8.6278378570729865E-3</v>
      </c>
      <c r="F193">
        <v>2.1922200370212079E-2</v>
      </c>
      <c r="G193">
        <v>1.6557616724475159</v>
      </c>
      <c r="H193">
        <v>94.868155710765294</v>
      </c>
      <c r="I193">
        <v>18.963574606000002</v>
      </c>
      <c r="J193">
        <v>0.50222117686072376</v>
      </c>
      <c r="K193">
        <v>0.51703913972055715</v>
      </c>
      <c r="L193">
        <v>0</v>
      </c>
      <c r="M193">
        <v>0</v>
      </c>
      <c r="N193">
        <v>0</v>
      </c>
      <c r="O193">
        <v>1.653873999189827</v>
      </c>
      <c r="P193">
        <v>94.76</v>
      </c>
      <c r="Q193">
        <v>18.973526955000001</v>
      </c>
      <c r="R193">
        <v>0.4461510739682305</v>
      </c>
      <c r="S193">
        <v>0.39263739906748879</v>
      </c>
      <c r="T193">
        <v>-0.13815415052599389</v>
      </c>
      <c r="U193">
        <v>0.100459436183161</v>
      </c>
      <c r="V193">
        <v>-4.0846426585261032E-2</v>
      </c>
      <c r="W193">
        <v>1.6546453812619679</v>
      </c>
      <c r="X193">
        <v>94.804196937125766</v>
      </c>
      <c r="Y193">
        <v>18.963574606000002</v>
      </c>
      <c r="Z193">
        <v>0.4747955886504408</v>
      </c>
      <c r="AA193">
        <v>0.4511751193411348</v>
      </c>
      <c r="AB193">
        <v>-0.1356417544375513</v>
      </c>
      <c r="AC193">
        <v>0.100575097960795</v>
      </c>
      <c r="AD193">
        <v>-3.5326015492451089E-2</v>
      </c>
      <c r="AE193">
        <v>1.651620343927058</v>
      </c>
      <c r="AF193">
        <v>94.630875064965934</v>
      </c>
    </row>
    <row r="194" spans="1:32" x14ac:dyDescent="0.3">
      <c r="A194">
        <v>19.106911898</v>
      </c>
      <c r="B194">
        <v>0.48905276475895781</v>
      </c>
      <c r="C194">
        <v>0.46622220874556519</v>
      </c>
      <c r="D194">
        <v>2.8938436880707741E-2</v>
      </c>
      <c r="E194">
        <v>9.941954823590983E-3</v>
      </c>
      <c r="F194">
        <v>3.0113244828477111E-2</v>
      </c>
      <c r="G194">
        <v>1.6566449760604109</v>
      </c>
      <c r="H194">
        <v>94.918765279812888</v>
      </c>
      <c r="I194">
        <v>19.103564464000002</v>
      </c>
      <c r="J194">
        <v>0.50078727099489961</v>
      </c>
      <c r="K194">
        <v>0.53425116264490935</v>
      </c>
      <c r="L194">
        <v>0</v>
      </c>
      <c r="M194">
        <v>0</v>
      </c>
      <c r="N194">
        <v>0</v>
      </c>
      <c r="O194">
        <v>1.655095729666223</v>
      </c>
      <c r="P194">
        <v>94.830000000000013</v>
      </c>
      <c r="Q194">
        <v>19.096824885</v>
      </c>
      <c r="R194">
        <v>0.43787852989142501</v>
      </c>
      <c r="S194">
        <v>0.41144126334857573</v>
      </c>
      <c r="T194">
        <v>-0.14328574228322741</v>
      </c>
      <c r="U194">
        <v>9.964842722006978E-2</v>
      </c>
      <c r="V194">
        <v>-4.0831931442802297E-2</v>
      </c>
      <c r="W194">
        <v>1.653859013874051</v>
      </c>
      <c r="X194">
        <v>94.759141404651359</v>
      </c>
      <c r="Y194">
        <v>19.096824885</v>
      </c>
      <c r="Z194">
        <v>0.47054631693565457</v>
      </c>
      <c r="AA194">
        <v>0.46995460640578929</v>
      </c>
      <c r="AB194">
        <v>-0.14441239426110419</v>
      </c>
      <c r="AC194">
        <v>9.9096255193822383E-2</v>
      </c>
      <c r="AD194">
        <v>-3.4462532404415512E-2</v>
      </c>
      <c r="AE194">
        <v>1.6524021048845821</v>
      </c>
      <c r="AF194">
        <v>94.675666668420163</v>
      </c>
    </row>
    <row r="195" spans="1:32" x14ac:dyDescent="0.3">
      <c r="A195">
        <v>19.201889992000002</v>
      </c>
      <c r="B195">
        <v>0.48894228943938212</v>
      </c>
      <c r="C195">
        <v>0.4724098444726989</v>
      </c>
      <c r="D195">
        <v>2.4016778916120529E-2</v>
      </c>
      <c r="E195">
        <v>9.603061385320107E-3</v>
      </c>
      <c r="F195">
        <v>4.0827280916052373E-2</v>
      </c>
      <c r="G195">
        <v>1.659107869873653</v>
      </c>
      <c r="H195">
        <v>95.05987870070048</v>
      </c>
      <c r="I195">
        <v>19.185377212999999</v>
      </c>
      <c r="J195">
        <v>0.50070070662100663</v>
      </c>
      <c r="K195">
        <v>0.53527100048915022</v>
      </c>
      <c r="L195">
        <v>0</v>
      </c>
      <c r="M195">
        <v>0</v>
      </c>
      <c r="N195">
        <v>0</v>
      </c>
      <c r="O195">
        <v>1.6554447955166209</v>
      </c>
      <c r="P195">
        <v>94.85</v>
      </c>
      <c r="Q195">
        <v>19.175418854</v>
      </c>
      <c r="R195">
        <v>0.43522456013993582</v>
      </c>
      <c r="S195">
        <v>0.42053850066463311</v>
      </c>
      <c r="T195">
        <v>-9.0050174606019356E-2</v>
      </c>
      <c r="U195">
        <v>9.7020053145577115E-2</v>
      </c>
      <c r="V195">
        <v>-4.1183931188436863E-2</v>
      </c>
      <c r="W195">
        <v>1.6526823175609331</v>
      </c>
      <c r="X195">
        <v>94.691721672141128</v>
      </c>
      <c r="Y195">
        <v>19.126654363</v>
      </c>
      <c r="Z195">
        <v>0.46993638233241958</v>
      </c>
      <c r="AA195">
        <v>0.47190678832556909</v>
      </c>
      <c r="AB195">
        <v>-0.1282398247651502</v>
      </c>
      <c r="AC195">
        <v>0.10115545384188319</v>
      </c>
      <c r="AD195">
        <v>-3.7463569422631057E-2</v>
      </c>
      <c r="AE195">
        <v>1.6527469488359201</v>
      </c>
      <c r="AF195">
        <v>94.695424771422395</v>
      </c>
    </row>
    <row r="196" spans="1:32" x14ac:dyDescent="0.3">
      <c r="A196">
        <v>19.296858788000002</v>
      </c>
      <c r="B196">
        <v>0.49107264649089122</v>
      </c>
      <c r="C196">
        <v>0.46102678778804979</v>
      </c>
      <c r="D196">
        <v>2.9714139178395271E-2</v>
      </c>
      <c r="E196">
        <v>8.3297805777420072E-3</v>
      </c>
      <c r="F196">
        <v>2.3446538165645209E-2</v>
      </c>
      <c r="G196">
        <v>1.658676752196202</v>
      </c>
      <c r="H196">
        <v>95.035177477309063</v>
      </c>
      <c r="I196">
        <v>19.286254629999998</v>
      </c>
      <c r="J196">
        <v>0.50062138313913096</v>
      </c>
      <c r="K196">
        <v>0.53620585414905131</v>
      </c>
      <c r="L196">
        <v>0</v>
      </c>
      <c r="M196">
        <v>0</v>
      </c>
      <c r="N196">
        <v>0</v>
      </c>
      <c r="O196">
        <v>1.6571901247686149</v>
      </c>
      <c r="P196">
        <v>94.949999999999974</v>
      </c>
      <c r="Q196">
        <v>19.175418854</v>
      </c>
      <c r="R196">
        <v>0.43522456013993582</v>
      </c>
      <c r="S196">
        <v>0.42053850066463311</v>
      </c>
      <c r="T196">
        <v>-9.0050174606019356E-2</v>
      </c>
      <c r="U196">
        <v>9.7020053145577115E-2</v>
      </c>
      <c r="V196">
        <v>-4.1183931188436863E-2</v>
      </c>
      <c r="W196">
        <v>1.6526823175609331</v>
      </c>
      <c r="X196">
        <v>94.691721672141128</v>
      </c>
      <c r="Y196">
        <v>19.175418854</v>
      </c>
      <c r="Z196">
        <v>0.46914378855718569</v>
      </c>
      <c r="AA196">
        <v>0.47531093313560668</v>
      </c>
      <c r="AB196">
        <v>-9.1238103765327511E-2</v>
      </c>
      <c r="AC196">
        <v>9.6460375420436423E-2</v>
      </c>
      <c r="AD196">
        <v>-3.4815185700821358E-2</v>
      </c>
      <c r="AE196">
        <v>1.652542825293833</v>
      </c>
      <c r="AF196">
        <v>94.683729353961553</v>
      </c>
    </row>
    <row r="197" spans="1:32" x14ac:dyDescent="0.3">
      <c r="A197">
        <v>19.381838799000001</v>
      </c>
      <c r="B197">
        <v>0.49114185492532031</v>
      </c>
      <c r="C197">
        <v>0.46069294960013613</v>
      </c>
      <c r="D197">
        <v>2.7631223201751709E-2</v>
      </c>
      <c r="E197">
        <v>8.3342004799814295E-3</v>
      </c>
      <c r="F197">
        <v>2.1474431931193919E-2</v>
      </c>
      <c r="G197">
        <v>1.65917618598479</v>
      </c>
      <c r="H197">
        <v>95.063792925541378</v>
      </c>
      <c r="I197">
        <v>19.403155700999999</v>
      </c>
      <c r="J197">
        <v>0.50068025949379991</v>
      </c>
      <c r="K197">
        <v>0.53552606230140409</v>
      </c>
      <c r="L197">
        <v>0</v>
      </c>
      <c r="M197">
        <v>0</v>
      </c>
      <c r="N197">
        <v>0</v>
      </c>
      <c r="O197">
        <v>1.657888256469414</v>
      </c>
      <c r="P197">
        <v>94.990000000000009</v>
      </c>
      <c r="Q197">
        <v>19.175418854</v>
      </c>
      <c r="R197">
        <v>0.43522456013993582</v>
      </c>
      <c r="S197">
        <v>0.42053850066463311</v>
      </c>
      <c r="T197">
        <v>-9.0050174606019356E-2</v>
      </c>
      <c r="U197">
        <v>9.7020053145577115E-2</v>
      </c>
      <c r="V197">
        <v>-4.1183931188436863E-2</v>
      </c>
      <c r="W197">
        <v>1.6526823175609331</v>
      </c>
      <c r="X197">
        <v>94.691721672141128</v>
      </c>
      <c r="Y197">
        <v>19.175418854</v>
      </c>
      <c r="Z197">
        <v>0.46914378855718569</v>
      </c>
      <c r="AA197">
        <v>0.47531093313560668</v>
      </c>
      <c r="AB197">
        <v>-9.1238103765327511E-2</v>
      </c>
      <c r="AC197">
        <v>9.6460375420436423E-2</v>
      </c>
      <c r="AD197">
        <v>-3.4815185700821358E-2</v>
      </c>
      <c r="AE197">
        <v>1.652542825293833</v>
      </c>
      <c r="AF197">
        <v>94.683729353961553</v>
      </c>
    </row>
    <row r="198" spans="1:32" x14ac:dyDescent="0.3">
      <c r="A198">
        <v>19.476816415999998</v>
      </c>
      <c r="B198">
        <v>0.49029879250858022</v>
      </c>
      <c r="C198">
        <v>0.46179902772124809</v>
      </c>
      <c r="D198">
        <v>2.5316173210740089E-2</v>
      </c>
      <c r="E198">
        <v>8.0915888284643182E-3</v>
      </c>
      <c r="F198">
        <v>2.6870940587977839E-2</v>
      </c>
      <c r="G198">
        <v>1.6592247419158159</v>
      </c>
      <c r="H198">
        <v>95.066574975459545</v>
      </c>
      <c r="I198">
        <v>19.486091493</v>
      </c>
      <c r="J198">
        <v>0.50065429346432178</v>
      </c>
      <c r="K198">
        <v>0.5358234531795153</v>
      </c>
      <c r="L198">
        <v>0</v>
      </c>
      <c r="M198">
        <v>0</v>
      </c>
      <c r="N198">
        <v>0</v>
      </c>
      <c r="O198">
        <v>1.657888256469414</v>
      </c>
      <c r="P198">
        <v>94.990000000000009</v>
      </c>
      <c r="Q198">
        <v>19.477183819</v>
      </c>
      <c r="R198">
        <v>0.4321971457864543</v>
      </c>
      <c r="S198">
        <v>0.42418794669008758</v>
      </c>
      <c r="T198">
        <v>-9.1431772648038659E-2</v>
      </c>
      <c r="U198">
        <v>0.1098204496197603</v>
      </c>
      <c r="V198">
        <v>-5.5626946131125322E-2</v>
      </c>
      <c r="W198">
        <v>1.662497607090299</v>
      </c>
      <c r="X198">
        <v>95.254096336872735</v>
      </c>
      <c r="Y198">
        <v>19.426496069999999</v>
      </c>
      <c r="Z198">
        <v>0.46701834347539828</v>
      </c>
      <c r="AA198">
        <v>0.47873588390582011</v>
      </c>
      <c r="AB198">
        <v>-9.1677537750379595E-2</v>
      </c>
      <c r="AC198">
        <v>0.1003497389545247</v>
      </c>
      <c r="AD198">
        <v>-3.9035554969310063E-2</v>
      </c>
      <c r="AE198">
        <v>1.6563612641606149</v>
      </c>
      <c r="AF198">
        <v>94.902509785356912</v>
      </c>
    </row>
    <row r="199" spans="1:32" x14ac:dyDescent="0.3">
      <c r="A199">
        <v>19.606785774999999</v>
      </c>
      <c r="B199">
        <v>0.49169830048654922</v>
      </c>
      <c r="C199">
        <v>0.45811384047040049</v>
      </c>
      <c r="D199">
        <v>2.620290219783783E-2</v>
      </c>
      <c r="E199">
        <v>6.3889145009483417E-3</v>
      </c>
      <c r="F199">
        <v>2.3407049553245778E-2</v>
      </c>
      <c r="G199">
        <v>1.6587005407832029</v>
      </c>
      <c r="H199">
        <v>95.036540462944842</v>
      </c>
      <c r="I199">
        <v>19.606185544999999</v>
      </c>
      <c r="J199">
        <v>0.50063945573319146</v>
      </c>
      <c r="K199">
        <v>0.53599339082415021</v>
      </c>
      <c r="L199">
        <v>0</v>
      </c>
      <c r="M199">
        <v>0</v>
      </c>
      <c r="N199">
        <v>0</v>
      </c>
      <c r="O199">
        <v>1.6580627893946129</v>
      </c>
      <c r="P199">
        <v>95</v>
      </c>
      <c r="Q199">
        <v>19.611131907000001</v>
      </c>
      <c r="R199">
        <v>0.43219892526123788</v>
      </c>
      <c r="S199">
        <v>0.42231125836187811</v>
      </c>
      <c r="T199">
        <v>-9.0766093015940241E-2</v>
      </c>
      <c r="U199">
        <v>0.112371798524542</v>
      </c>
      <c r="V199">
        <v>-5.7162898386211809E-2</v>
      </c>
      <c r="W199">
        <v>1.6618342205553369</v>
      </c>
      <c r="X199">
        <v>95.216087088233579</v>
      </c>
      <c r="Y199">
        <v>19.606185544999999</v>
      </c>
      <c r="Z199">
        <v>0.46759050751990278</v>
      </c>
      <c r="AA199">
        <v>0.47663095263395139</v>
      </c>
      <c r="AB199">
        <v>-9.1985168570825393E-2</v>
      </c>
      <c r="AC199">
        <v>0.1117122972013016</v>
      </c>
      <c r="AD199">
        <v>-5.0593241697505779E-2</v>
      </c>
      <c r="AE199">
        <v>1.656476365216454</v>
      </c>
      <c r="AF199">
        <v>94.909104590073994</v>
      </c>
    </row>
    <row r="200" spans="1:32" x14ac:dyDescent="0.3">
      <c r="A200">
        <v>19.696764470000002</v>
      </c>
      <c r="B200">
        <v>0.49391914733790238</v>
      </c>
      <c r="C200">
        <v>0.45901897068053688</v>
      </c>
      <c r="D200">
        <v>2.5935294106602669E-2</v>
      </c>
      <c r="E200">
        <v>6.9611193844438942E-3</v>
      </c>
      <c r="F200">
        <v>2.4276074333057202E-2</v>
      </c>
      <c r="G200">
        <v>1.6586114008419881</v>
      </c>
      <c r="H200">
        <v>95.03143312052714</v>
      </c>
      <c r="I200">
        <v>19.665932359999999</v>
      </c>
      <c r="J200">
        <v>0.50063945573319146</v>
      </c>
      <c r="K200">
        <v>0.53599339082415021</v>
      </c>
      <c r="L200">
        <v>0</v>
      </c>
      <c r="M200">
        <v>0</v>
      </c>
      <c r="N200">
        <v>0</v>
      </c>
      <c r="O200">
        <v>1.658237322319813</v>
      </c>
      <c r="P200">
        <v>95.010000000000019</v>
      </c>
      <c r="Q200">
        <v>19.679977894</v>
      </c>
      <c r="R200">
        <v>0.43241853254766999</v>
      </c>
      <c r="S200">
        <v>0.41997059853425511</v>
      </c>
      <c r="T200">
        <v>-9.0231809715770217E-2</v>
      </c>
      <c r="U200">
        <v>0.1133183131453922</v>
      </c>
      <c r="V200">
        <v>-5.7235487909108748E-2</v>
      </c>
      <c r="W200">
        <v>1.6618335152400661</v>
      </c>
      <c r="X200">
        <v>95.216046676645348</v>
      </c>
      <c r="Y200">
        <v>19.665932359999999</v>
      </c>
      <c r="Z200">
        <v>0.4677311465705149</v>
      </c>
      <c r="AA200">
        <v>0.47540043603613691</v>
      </c>
      <c r="AB200">
        <v>-9.1781392150354718E-2</v>
      </c>
      <c r="AC200">
        <v>0.1127554791895955</v>
      </c>
      <c r="AD200">
        <v>-5.0580389556827372E-2</v>
      </c>
      <c r="AE200">
        <v>1.656633223465404</v>
      </c>
      <c r="AF200">
        <v>94.918091905720644</v>
      </c>
    </row>
    <row r="201" spans="1:32" x14ac:dyDescent="0.3">
      <c r="A201">
        <v>19.786713362</v>
      </c>
      <c r="B201">
        <v>0.49280155548808752</v>
      </c>
      <c r="C201">
        <v>0.45884540135103169</v>
      </c>
      <c r="D201">
        <v>2.3378191515803341E-2</v>
      </c>
      <c r="E201">
        <v>6.5269180780440734E-3</v>
      </c>
      <c r="F201">
        <v>2.4267121120484861E-2</v>
      </c>
      <c r="G201">
        <v>1.6585186132092791</v>
      </c>
      <c r="H201">
        <v>95.026116780781919</v>
      </c>
      <c r="I201">
        <v>19.785829718999999</v>
      </c>
      <c r="J201">
        <v>0.50063945573319146</v>
      </c>
      <c r="K201">
        <v>0.53599339082415021</v>
      </c>
      <c r="L201">
        <v>0</v>
      </c>
      <c r="M201">
        <v>0</v>
      </c>
      <c r="N201">
        <v>0</v>
      </c>
      <c r="O201">
        <v>1.658237322319813</v>
      </c>
      <c r="P201">
        <v>95.010000000000019</v>
      </c>
      <c r="Q201">
        <v>19.809762955</v>
      </c>
      <c r="R201">
        <v>0.43280429929813052</v>
      </c>
      <c r="S201">
        <v>0.41998605670937311</v>
      </c>
      <c r="T201">
        <v>-9.1003909615771914E-2</v>
      </c>
      <c r="U201">
        <v>0.1121360499896374</v>
      </c>
      <c r="V201">
        <v>-5.7082840638547697E-2</v>
      </c>
      <c r="W201">
        <v>1.6620274632436991</v>
      </c>
      <c r="X201">
        <v>95.227159078698506</v>
      </c>
      <c r="Y201">
        <v>19.785829718999999</v>
      </c>
      <c r="Z201">
        <v>0.46794675860049922</v>
      </c>
      <c r="AA201">
        <v>0.47546964710616602</v>
      </c>
      <c r="AB201">
        <v>-9.2717704789412117E-2</v>
      </c>
      <c r="AC201">
        <v>0.11134009261292969</v>
      </c>
      <c r="AD201">
        <v>-5.0344917718157092E-2</v>
      </c>
      <c r="AE201">
        <v>1.65665584740709</v>
      </c>
      <c r="AF201">
        <v>94.919388162095203</v>
      </c>
    </row>
    <row r="202" spans="1:32" x14ac:dyDescent="0.3">
      <c r="A202">
        <v>19.876692534</v>
      </c>
      <c r="B202">
        <v>0.49278685563276842</v>
      </c>
      <c r="C202">
        <v>0.45765209472871471</v>
      </c>
      <c r="D202">
        <v>2.1081658080220219E-2</v>
      </c>
      <c r="E202">
        <v>6.0350719791767869E-3</v>
      </c>
      <c r="F202">
        <v>2.4517901018235179E-2</v>
      </c>
      <c r="G202">
        <v>1.6587510883426051</v>
      </c>
      <c r="H202">
        <v>95.039436624763212</v>
      </c>
      <c r="I202">
        <v>19.865748313000001</v>
      </c>
      <c r="J202">
        <v>0.50063945573319146</v>
      </c>
      <c r="K202">
        <v>0.53599339082415021</v>
      </c>
      <c r="L202">
        <v>0</v>
      </c>
      <c r="M202">
        <v>0</v>
      </c>
      <c r="N202">
        <v>0</v>
      </c>
      <c r="O202">
        <v>1.658237322319813</v>
      </c>
      <c r="P202">
        <v>95.010000000000019</v>
      </c>
      <c r="Q202">
        <v>19.842818021999999</v>
      </c>
      <c r="R202">
        <v>0.43330842219362109</v>
      </c>
      <c r="S202">
        <v>0.42008798771393241</v>
      </c>
      <c r="T202">
        <v>-9.1910802636761518E-2</v>
      </c>
      <c r="U202">
        <v>0.1114206266729041</v>
      </c>
      <c r="V202">
        <v>-5.6748813333778118E-2</v>
      </c>
      <c r="W202">
        <v>1.662400830186872</v>
      </c>
      <c r="X202">
        <v>95.248551428752023</v>
      </c>
      <c r="Y202">
        <v>19.842818021999999</v>
      </c>
      <c r="Z202">
        <v>0.46812793619545628</v>
      </c>
      <c r="AA202">
        <v>0.47552837444950907</v>
      </c>
      <c r="AB202">
        <v>-9.30979211521311E-2</v>
      </c>
      <c r="AC202">
        <v>0.11092257598733481</v>
      </c>
      <c r="AD202">
        <v>-5.0374932045725657E-2</v>
      </c>
      <c r="AE202">
        <v>1.6567170069545261</v>
      </c>
      <c r="AF202">
        <v>94.922892346040172</v>
      </c>
    </row>
    <row r="203" spans="1:32" x14ac:dyDescent="0.3">
      <c r="A203">
        <v>19.966672420999998</v>
      </c>
      <c r="B203">
        <v>0.49266761354723992</v>
      </c>
      <c r="C203">
        <v>0.45638373400439503</v>
      </c>
      <c r="D203">
        <v>1.927461102604866E-2</v>
      </c>
      <c r="E203">
        <v>5.8835341101400223E-3</v>
      </c>
      <c r="F203">
        <v>2.4233944445780808E-2</v>
      </c>
      <c r="G203">
        <v>1.6584200642941149</v>
      </c>
      <c r="H203">
        <v>95.02047034386743</v>
      </c>
      <c r="I203">
        <v>19.983583329999998</v>
      </c>
      <c r="J203">
        <v>0.50063945573319146</v>
      </c>
      <c r="K203">
        <v>0.53599339082415021</v>
      </c>
      <c r="L203">
        <v>0</v>
      </c>
      <c r="M203">
        <v>0</v>
      </c>
      <c r="N203">
        <v>0</v>
      </c>
      <c r="O203">
        <v>1.658237322319813</v>
      </c>
      <c r="P203">
        <v>95.010000000000019</v>
      </c>
      <c r="Q203">
        <v>19.842818021999999</v>
      </c>
      <c r="R203">
        <v>0.43330842219362109</v>
      </c>
      <c r="S203">
        <v>0.42008798771393241</v>
      </c>
      <c r="T203">
        <v>-9.1910802636761518E-2</v>
      </c>
      <c r="U203">
        <v>0.1114206266729041</v>
      </c>
      <c r="V203">
        <v>-5.6748813333778118E-2</v>
      </c>
      <c r="W203">
        <v>1.662400830186872</v>
      </c>
      <c r="X203">
        <v>95.248551428752023</v>
      </c>
      <c r="Y203">
        <v>19.842818021999999</v>
      </c>
      <c r="Z203">
        <v>0.46812793619545628</v>
      </c>
      <c r="AA203">
        <v>0.47552837444950907</v>
      </c>
      <c r="AB203">
        <v>-9.30979211521311E-2</v>
      </c>
      <c r="AC203">
        <v>0.11092257598733481</v>
      </c>
      <c r="AD203">
        <v>-5.0374932045725657E-2</v>
      </c>
      <c r="AE203">
        <v>1.6567170069545261</v>
      </c>
      <c r="AF203">
        <v>94.922892346040172</v>
      </c>
    </row>
    <row r="204" spans="1:32" x14ac:dyDescent="0.3">
      <c r="A204">
        <v>20.101640225000001</v>
      </c>
      <c r="B204">
        <v>0.49147412869307178</v>
      </c>
      <c r="C204">
        <v>0.45819042749168959</v>
      </c>
      <c r="D204">
        <v>1.5577662736177439E-2</v>
      </c>
      <c r="E204">
        <v>5.3273484473874144E-3</v>
      </c>
      <c r="F204">
        <v>2.3594522398742018E-2</v>
      </c>
      <c r="G204">
        <v>1.6575194029922591</v>
      </c>
      <c r="H204">
        <v>94.968866252500305</v>
      </c>
      <c r="I204">
        <v>20.065553036000001</v>
      </c>
      <c r="J204">
        <v>0.50063945573319146</v>
      </c>
      <c r="K204">
        <v>0.53599339082415021</v>
      </c>
      <c r="L204">
        <v>0</v>
      </c>
      <c r="M204">
        <v>0</v>
      </c>
      <c r="N204">
        <v>0</v>
      </c>
      <c r="O204">
        <v>1.658237322319813</v>
      </c>
      <c r="P204">
        <v>95.010000000000019</v>
      </c>
      <c r="Q204">
        <v>20.080376864000002</v>
      </c>
      <c r="R204">
        <v>0.40716998751262939</v>
      </c>
      <c r="S204">
        <v>0.41738532350995128</v>
      </c>
      <c r="T204">
        <v>-0.1045006645891875</v>
      </c>
      <c r="U204">
        <v>0.11505332000114619</v>
      </c>
      <c r="V204">
        <v>-5.9672200906144293E-2</v>
      </c>
      <c r="W204">
        <v>1.6647624581063569</v>
      </c>
      <c r="X204">
        <v>95.383862741318794</v>
      </c>
      <c r="Y204">
        <v>20.065553036000001</v>
      </c>
      <c r="Z204">
        <v>0.46701651123537691</v>
      </c>
      <c r="AA204">
        <v>0.47590221589874471</v>
      </c>
      <c r="AB204">
        <v>-9.1657806351387053E-2</v>
      </c>
      <c r="AC204">
        <v>0.1171727612179254</v>
      </c>
      <c r="AD204">
        <v>-5.5580450958218057E-2</v>
      </c>
      <c r="AE204">
        <v>1.6582262158738961</v>
      </c>
      <c r="AF204">
        <v>95.009363647523614</v>
      </c>
    </row>
    <row r="205" spans="1:32" x14ac:dyDescent="0.3">
      <c r="A205">
        <v>20.196618558000001</v>
      </c>
      <c r="B205">
        <v>0.48894095366767448</v>
      </c>
      <c r="C205">
        <v>0.46140616618753949</v>
      </c>
      <c r="D205">
        <v>1.381850801408291E-2</v>
      </c>
      <c r="E205">
        <v>4.4296028967555278E-3</v>
      </c>
      <c r="F205">
        <v>2.3035415651283579E-2</v>
      </c>
      <c r="G205">
        <v>1.663945501963892</v>
      </c>
      <c r="H205">
        <v>95.337054602308228</v>
      </c>
      <c r="I205">
        <v>20.185569526999998</v>
      </c>
      <c r="J205">
        <v>0.5006282829459513</v>
      </c>
      <c r="K205">
        <v>0.53612084016535266</v>
      </c>
      <c r="L205">
        <v>0</v>
      </c>
      <c r="M205">
        <v>0</v>
      </c>
      <c r="N205">
        <v>0</v>
      </c>
      <c r="O205">
        <v>1.6580627893946129</v>
      </c>
      <c r="P205">
        <v>95</v>
      </c>
      <c r="Q205">
        <v>20.219745875000001</v>
      </c>
      <c r="R205">
        <v>0.39766669828831441</v>
      </c>
      <c r="S205">
        <v>0.41595658191188239</v>
      </c>
      <c r="T205">
        <v>-0.1003796194157411</v>
      </c>
      <c r="U205">
        <v>0.1150982201331477</v>
      </c>
      <c r="V205">
        <v>-6.0819153411404578E-2</v>
      </c>
      <c r="W205">
        <v>1.6628153512900761</v>
      </c>
      <c r="X205">
        <v>95.272301738484728</v>
      </c>
      <c r="Y205">
        <v>20.185569526999998</v>
      </c>
      <c r="Z205">
        <v>0.45150867102259928</v>
      </c>
      <c r="AA205">
        <v>0.47392050229710142</v>
      </c>
      <c r="AB205">
        <v>-0.1024283824076624</v>
      </c>
      <c r="AC205">
        <v>0.11482830249179291</v>
      </c>
      <c r="AD205">
        <v>-5.4201935558824257E-2</v>
      </c>
      <c r="AE205">
        <v>1.6567385364153131</v>
      </c>
      <c r="AF205">
        <v>94.924125893278472</v>
      </c>
    </row>
    <row r="206" spans="1:32" x14ac:dyDescent="0.3">
      <c r="A206">
        <v>20.286540509000002</v>
      </c>
      <c r="B206">
        <v>0.48607086148006262</v>
      </c>
      <c r="C206">
        <v>0.46835440188111221</v>
      </c>
      <c r="D206">
        <v>1.210510823875666E-2</v>
      </c>
      <c r="E206">
        <v>3.138073372837728E-3</v>
      </c>
      <c r="F206">
        <v>2.3138648410324231E-2</v>
      </c>
      <c r="G206">
        <v>1.676006971535779</v>
      </c>
      <c r="H206">
        <v>96.028125903502854</v>
      </c>
      <c r="I206">
        <v>20.305469572</v>
      </c>
      <c r="J206">
        <v>0.5006208492506421</v>
      </c>
      <c r="K206">
        <v>0.53620580769153969</v>
      </c>
      <c r="L206">
        <v>0</v>
      </c>
      <c r="M206">
        <v>0</v>
      </c>
      <c r="N206">
        <v>0</v>
      </c>
      <c r="O206">
        <v>1.6723744892609671</v>
      </c>
      <c r="P206">
        <v>95.820000000000022</v>
      </c>
      <c r="Q206">
        <v>20.282022952999998</v>
      </c>
      <c r="R206">
        <v>0.39429174146965951</v>
      </c>
      <c r="S206">
        <v>0.41121939520925721</v>
      </c>
      <c r="T206">
        <v>-9.8941177332549285E-2</v>
      </c>
      <c r="U206">
        <v>0.1164052674060345</v>
      </c>
      <c r="V206">
        <v>-5.9863493200663663E-2</v>
      </c>
      <c r="W206">
        <v>1.6747493440190619</v>
      </c>
      <c r="X206">
        <v>95.95606915459544</v>
      </c>
      <c r="Y206">
        <v>20.245478723000002</v>
      </c>
      <c r="Z206">
        <v>0.45002200745238707</v>
      </c>
      <c r="AA206">
        <v>0.47242054079551038</v>
      </c>
      <c r="AB206">
        <v>-9.7583302399259483E-2</v>
      </c>
      <c r="AC206">
        <v>0.11626630324351619</v>
      </c>
      <c r="AD206">
        <v>-5.4422961422858643E-2</v>
      </c>
      <c r="AE206">
        <v>1.6621127395897981</v>
      </c>
      <c r="AF206">
        <v>95.232045053422297</v>
      </c>
    </row>
    <row r="207" spans="1:32" x14ac:dyDescent="0.3">
      <c r="A207">
        <v>20.381518603</v>
      </c>
      <c r="B207">
        <v>0.48702812155079611</v>
      </c>
      <c r="C207">
        <v>0.47075077290878281</v>
      </c>
      <c r="D207">
        <v>1.146282255649567E-2</v>
      </c>
      <c r="E207">
        <v>4.2487298092456311E-3</v>
      </c>
      <c r="F207">
        <v>2.2791238334133618E-2</v>
      </c>
      <c r="G207">
        <v>1.6886615432016461</v>
      </c>
      <c r="H207">
        <v>96.753179451502831</v>
      </c>
      <c r="I207">
        <v>20.365376824999998</v>
      </c>
      <c r="J207">
        <v>0.50061220032840081</v>
      </c>
      <c r="K207">
        <v>0.5362906601309646</v>
      </c>
      <c r="L207">
        <v>0</v>
      </c>
      <c r="M207">
        <v>0</v>
      </c>
      <c r="N207">
        <v>0</v>
      </c>
      <c r="O207">
        <v>1.680403003820141</v>
      </c>
      <c r="P207">
        <v>96.28</v>
      </c>
      <c r="Q207">
        <v>20.405184984000002</v>
      </c>
      <c r="R207">
        <v>0.40094818072343241</v>
      </c>
      <c r="S207">
        <v>0.41206622263148218</v>
      </c>
      <c r="T207">
        <v>-9.5874847023120977E-2</v>
      </c>
      <c r="U207">
        <v>0.1168943684504701</v>
      </c>
      <c r="V207">
        <v>-6.0918760458138217E-2</v>
      </c>
      <c r="W207">
        <v>1.6888210791992959</v>
      </c>
      <c r="X207">
        <v>96.762320190848612</v>
      </c>
      <c r="Y207">
        <v>20.365376824999998</v>
      </c>
      <c r="Z207">
        <v>0.45214436659675539</v>
      </c>
      <c r="AA207">
        <v>0.47202635776772461</v>
      </c>
      <c r="AB207">
        <v>-0.1012285939309623</v>
      </c>
      <c r="AC207">
        <v>0.116092497292043</v>
      </c>
      <c r="AD207">
        <v>-5.3400375010134483E-2</v>
      </c>
      <c r="AE207">
        <v>1.678890706421448</v>
      </c>
      <c r="AF207">
        <v>96.193351741686314</v>
      </c>
    </row>
    <row r="208" spans="1:32" x14ac:dyDescent="0.3">
      <c r="A208">
        <v>20.476496459</v>
      </c>
      <c r="B208">
        <v>0.48711922912621158</v>
      </c>
      <c r="C208">
        <v>0.47600870847676119</v>
      </c>
      <c r="D208">
        <v>1.199622917920351E-2</v>
      </c>
      <c r="E208">
        <v>3.6357505775117308E-3</v>
      </c>
      <c r="F208">
        <v>2.2117284806079641E-2</v>
      </c>
      <c r="G208">
        <v>1.7045593157468</v>
      </c>
      <c r="H208">
        <v>97.664054721999136</v>
      </c>
      <c r="I208">
        <v>20.445368226999999</v>
      </c>
      <c r="J208">
        <v>0.50061182319600972</v>
      </c>
      <c r="K208">
        <v>0.53629061692877233</v>
      </c>
      <c r="L208">
        <v>0</v>
      </c>
      <c r="M208">
        <v>0</v>
      </c>
      <c r="N208">
        <v>0</v>
      </c>
      <c r="O208">
        <v>1.6920967098085029</v>
      </c>
      <c r="P208">
        <v>96.950000000000017</v>
      </c>
      <c r="Q208">
        <v>20.479146004</v>
      </c>
      <c r="R208">
        <v>0.40254595395213</v>
      </c>
      <c r="S208">
        <v>0.41007122921576472</v>
      </c>
      <c r="T208">
        <v>-9.8964894430190575E-2</v>
      </c>
      <c r="U208">
        <v>0.116263470369313</v>
      </c>
      <c r="V208">
        <v>-6.0543104603481987E-2</v>
      </c>
      <c r="W208">
        <v>1.703661858183769</v>
      </c>
      <c r="X208">
        <v>97.612634191345364</v>
      </c>
      <c r="Y208">
        <v>20.445368226999999</v>
      </c>
      <c r="Z208">
        <v>0.45213870624301022</v>
      </c>
      <c r="AA208">
        <v>0.47097557434552612</v>
      </c>
      <c r="AB208">
        <v>-0.1020504988445686</v>
      </c>
      <c r="AC208">
        <v>0.1153476778331541</v>
      </c>
      <c r="AD208">
        <v>-5.3988683210061693E-2</v>
      </c>
      <c r="AE208">
        <v>1.6909748600645871</v>
      </c>
      <c r="AF208">
        <v>96.885722744425806</v>
      </c>
    </row>
    <row r="209" spans="1:32" x14ac:dyDescent="0.3">
      <c r="A209">
        <v>20.576472760000001</v>
      </c>
      <c r="B209">
        <v>0.48787673360830408</v>
      </c>
      <c r="C209">
        <v>0.48081976068270288</v>
      </c>
      <c r="D209">
        <v>1.1981344781816009E-2</v>
      </c>
      <c r="E209">
        <v>3.3426690415972282E-3</v>
      </c>
      <c r="F209">
        <v>2.168722520958331E-2</v>
      </c>
      <c r="G209">
        <v>1.7224438299690521</v>
      </c>
      <c r="H209">
        <v>98.688761905575873</v>
      </c>
      <c r="I209">
        <v>20.565444295999999</v>
      </c>
      <c r="J209">
        <v>0.50057367045695189</v>
      </c>
      <c r="K209">
        <v>0.5365866883082171</v>
      </c>
      <c r="L209">
        <v>0</v>
      </c>
      <c r="M209">
        <v>0</v>
      </c>
      <c r="N209">
        <v>0</v>
      </c>
      <c r="O209">
        <v>1.7132151937576341</v>
      </c>
      <c r="P209">
        <v>98.160000000000025</v>
      </c>
      <c r="Q209">
        <v>20.621325016</v>
      </c>
      <c r="R209">
        <v>0.41380500631918898</v>
      </c>
      <c r="S209">
        <v>0.41170005845762953</v>
      </c>
      <c r="T209">
        <v>-9.5313734466430822E-2</v>
      </c>
      <c r="U209">
        <v>0.1182537167676453</v>
      </c>
      <c r="V209">
        <v>-6.0475490665048592E-2</v>
      </c>
      <c r="W209">
        <v>1.7277253189291439</v>
      </c>
      <c r="X209">
        <v>98.991368932534073</v>
      </c>
      <c r="Y209">
        <v>20.565444295999999</v>
      </c>
      <c r="Z209">
        <v>0.45481564497469418</v>
      </c>
      <c r="AA209">
        <v>0.47095649850191929</v>
      </c>
      <c r="AB209">
        <v>-9.5311472385379903E-2</v>
      </c>
      <c r="AC209">
        <v>0.1180935185414774</v>
      </c>
      <c r="AD209">
        <v>-5.4364371400219838E-2</v>
      </c>
      <c r="AE209">
        <v>1.7109305524484819</v>
      </c>
      <c r="AF209">
        <v>98.029099695284344</v>
      </c>
    </row>
    <row r="210" spans="1:32" x14ac:dyDescent="0.3">
      <c r="A210">
        <v>20.706442594999999</v>
      </c>
      <c r="B210">
        <v>0.48997724350185029</v>
      </c>
      <c r="C210">
        <v>0.48446383834904921</v>
      </c>
      <c r="D210">
        <v>9.4323074445128441E-3</v>
      </c>
      <c r="E210">
        <v>3.699376813826065E-3</v>
      </c>
      <c r="F210">
        <v>2.1235609350100139E-2</v>
      </c>
      <c r="G210">
        <v>1.7459181060224509</v>
      </c>
      <c r="H210">
        <v>100.0337388505606</v>
      </c>
      <c r="I210">
        <v>20.685100184</v>
      </c>
      <c r="J210">
        <v>0.50054901636941618</v>
      </c>
      <c r="K210">
        <v>0.53675547971492676</v>
      </c>
      <c r="L210">
        <v>0</v>
      </c>
      <c r="M210">
        <v>0</v>
      </c>
      <c r="N210">
        <v>0</v>
      </c>
      <c r="O210">
        <v>1.7329374143051699</v>
      </c>
      <c r="P210">
        <v>99.29</v>
      </c>
      <c r="Q210">
        <v>20.687395810999998</v>
      </c>
      <c r="R210">
        <v>0.41846624937203059</v>
      </c>
      <c r="S210">
        <v>0.41308954468045411</v>
      </c>
      <c r="T210">
        <v>-8.8188232044794646E-2</v>
      </c>
      <c r="U210">
        <v>0.11970941135419599</v>
      </c>
      <c r="V210">
        <v>-6.2125738471337663E-2</v>
      </c>
      <c r="W210">
        <v>1.7386417056919199</v>
      </c>
      <c r="X210">
        <v>99.616831821573641</v>
      </c>
      <c r="Y210">
        <v>20.685100184</v>
      </c>
      <c r="Z210">
        <v>0.46057976963103481</v>
      </c>
      <c r="AA210">
        <v>0.47254284091038667</v>
      </c>
      <c r="AB210">
        <v>-8.9609915975501914E-2</v>
      </c>
      <c r="AC210">
        <v>0.1196552891500817</v>
      </c>
      <c r="AD210">
        <v>-5.567876228736765E-2</v>
      </c>
      <c r="AE210">
        <v>1.731494330535591</v>
      </c>
      <c r="AF210">
        <v>99.207317390519279</v>
      </c>
    </row>
    <row r="211" spans="1:32" x14ac:dyDescent="0.3">
      <c r="A211">
        <v>20.796467066999998</v>
      </c>
      <c r="B211">
        <v>0.48840718895985602</v>
      </c>
      <c r="C211">
        <v>0.48544338209190552</v>
      </c>
      <c r="D211">
        <v>8.484620600938797E-3</v>
      </c>
      <c r="E211">
        <v>3.0914343386623331E-3</v>
      </c>
      <c r="F211">
        <v>2.1028880076140261E-2</v>
      </c>
      <c r="G211">
        <v>1.766502093644887</v>
      </c>
      <c r="H211">
        <v>101.21311446687569</v>
      </c>
      <c r="I211">
        <v>20.805196077000002</v>
      </c>
      <c r="J211">
        <v>0.50052735045656949</v>
      </c>
      <c r="K211">
        <v>0.53688156788428754</v>
      </c>
      <c r="L211">
        <v>0</v>
      </c>
      <c r="M211">
        <v>0</v>
      </c>
      <c r="N211">
        <v>0</v>
      </c>
      <c r="O211">
        <v>1.7577210896834889</v>
      </c>
      <c r="P211">
        <v>100.71</v>
      </c>
      <c r="Q211">
        <v>20.816632985999998</v>
      </c>
      <c r="R211">
        <v>0.42865279921824068</v>
      </c>
      <c r="S211">
        <v>0.41603466220982538</v>
      </c>
      <c r="T211">
        <v>-7.9709747909425047E-2</v>
      </c>
      <c r="U211">
        <v>0.1217127083739323</v>
      </c>
      <c r="V211">
        <v>-6.2186586115862912E-2</v>
      </c>
      <c r="W211">
        <v>1.760252958305947</v>
      </c>
      <c r="X211">
        <v>100.8550653863484</v>
      </c>
      <c r="Y211">
        <v>20.781584978000001</v>
      </c>
      <c r="Z211">
        <v>0.46503511988120672</v>
      </c>
      <c r="AA211">
        <v>0.47382102032037821</v>
      </c>
      <c r="AB211">
        <v>-8.3787003479372332E-2</v>
      </c>
      <c r="AC211">
        <v>0.12117342640023709</v>
      </c>
      <c r="AD211">
        <v>-5.597552007992062E-2</v>
      </c>
      <c r="AE211">
        <v>1.750181922006717</v>
      </c>
      <c r="AF211">
        <v>100.2780375110795</v>
      </c>
    </row>
    <row r="212" spans="1:32" x14ac:dyDescent="0.3">
      <c r="A212">
        <v>20.886445999999999</v>
      </c>
      <c r="B212">
        <v>0.48874772637336272</v>
      </c>
      <c r="C212">
        <v>0.48435710409943039</v>
      </c>
      <c r="D212">
        <v>6.8585802800953388E-3</v>
      </c>
      <c r="E212">
        <v>3.2088147693139679E-3</v>
      </c>
      <c r="F212">
        <v>2.0084947563829211E-2</v>
      </c>
      <c r="G212">
        <v>1.782424339594215</v>
      </c>
      <c r="H212">
        <v>102.1253919601415</v>
      </c>
      <c r="I212">
        <v>20.862957389000002</v>
      </c>
      <c r="J212">
        <v>0.50052735045656949</v>
      </c>
      <c r="K212">
        <v>0.53688156788428754</v>
      </c>
      <c r="L212">
        <v>0</v>
      </c>
      <c r="M212">
        <v>0</v>
      </c>
      <c r="N212">
        <v>0</v>
      </c>
      <c r="O212">
        <v>1.772207322475043</v>
      </c>
      <c r="P212">
        <v>101.54</v>
      </c>
      <c r="Q212">
        <v>20.881590843000001</v>
      </c>
      <c r="R212">
        <v>0.44410376648169858</v>
      </c>
      <c r="S212">
        <v>0.41772739568204059</v>
      </c>
      <c r="T212">
        <v>-8.4780720431949869E-2</v>
      </c>
      <c r="U212">
        <v>0.12225085029042471</v>
      </c>
      <c r="V212">
        <v>-6.1620219627353638E-2</v>
      </c>
      <c r="W212">
        <v>1.782070045043608</v>
      </c>
      <c r="X212">
        <v>102.1050923776873</v>
      </c>
      <c r="Y212">
        <v>20.84465003</v>
      </c>
      <c r="Z212">
        <v>0.47227559833515592</v>
      </c>
      <c r="AA212">
        <v>0.47521933886181389</v>
      </c>
      <c r="AB212">
        <v>-8.7779243730147644E-2</v>
      </c>
      <c r="AC212">
        <v>0.12205358728878329</v>
      </c>
      <c r="AD212">
        <v>-5.4877990398567063E-2</v>
      </c>
      <c r="AE212">
        <v>1.7667603512928809</v>
      </c>
      <c r="AF212">
        <v>101.22791154013279</v>
      </c>
    </row>
    <row r="213" spans="1:32" x14ac:dyDescent="0.3">
      <c r="A213">
        <v>20.976425171999999</v>
      </c>
      <c r="B213">
        <v>0.48731419547774629</v>
      </c>
      <c r="C213">
        <v>0.48491113321472618</v>
      </c>
      <c r="D213">
        <v>5.562895443290472E-3</v>
      </c>
      <c r="E213">
        <v>2.3747807429787722E-3</v>
      </c>
      <c r="F213">
        <v>2.0664151944489211E-2</v>
      </c>
      <c r="G213">
        <v>1.798630726902936</v>
      </c>
      <c r="H213">
        <v>103.05394955408561</v>
      </c>
      <c r="I213">
        <v>21.004820930000001</v>
      </c>
      <c r="J213">
        <v>0.500447107589857</v>
      </c>
      <c r="K213">
        <v>0.53725689714422631</v>
      </c>
      <c r="L213">
        <v>0</v>
      </c>
      <c r="M213">
        <v>0</v>
      </c>
      <c r="N213">
        <v>0</v>
      </c>
      <c r="O213">
        <v>1.797165530778561</v>
      </c>
      <c r="P213">
        <v>102.97</v>
      </c>
      <c r="Q213">
        <v>20.976155042999999</v>
      </c>
      <c r="R213">
        <v>0.44776172935668551</v>
      </c>
      <c r="S213">
        <v>0.41754539887992698</v>
      </c>
      <c r="T213">
        <v>-8.6020119100357381E-2</v>
      </c>
      <c r="U213">
        <v>0.1223809666494278</v>
      </c>
      <c r="V213">
        <v>-6.1067436491748797E-2</v>
      </c>
      <c r="W213">
        <v>1.793125975581735</v>
      </c>
      <c r="X213">
        <v>102.7385505361117</v>
      </c>
      <c r="Y213">
        <v>20.923717022000002</v>
      </c>
      <c r="Z213">
        <v>0.47418553920670881</v>
      </c>
      <c r="AA213">
        <v>0.47498289456574311</v>
      </c>
      <c r="AB213">
        <v>-8.5025053732792163E-2</v>
      </c>
      <c r="AC213">
        <v>0.1226630321476187</v>
      </c>
      <c r="AD213">
        <v>-5.5243975124296657E-2</v>
      </c>
      <c r="AE213">
        <v>1.7803946767451999</v>
      </c>
      <c r="AF213">
        <v>102.0091008450584</v>
      </c>
    </row>
    <row r="214" spans="1:32" x14ac:dyDescent="0.3">
      <c r="A214">
        <v>21.111394168</v>
      </c>
      <c r="B214">
        <v>0.48493338077704468</v>
      </c>
      <c r="C214">
        <v>0.48538947288074408</v>
      </c>
      <c r="D214">
        <v>4.6327495947480202E-3</v>
      </c>
      <c r="E214">
        <v>2.662432072437086E-3</v>
      </c>
      <c r="F214">
        <v>2.051510471197044E-2</v>
      </c>
      <c r="G214">
        <v>1.824895996780874</v>
      </c>
      <c r="H214">
        <v>104.5588386658635</v>
      </c>
      <c r="I214">
        <v>21.062785157</v>
      </c>
      <c r="J214">
        <v>0.50040882153317756</v>
      </c>
      <c r="K214">
        <v>0.53742312932881497</v>
      </c>
      <c r="L214">
        <v>0</v>
      </c>
      <c r="M214">
        <v>0</v>
      </c>
      <c r="N214">
        <v>0</v>
      </c>
      <c r="O214">
        <v>1.807812039215726</v>
      </c>
      <c r="P214">
        <v>103.58</v>
      </c>
      <c r="Q214">
        <v>21.083312034999999</v>
      </c>
      <c r="R214">
        <v>0.45813206722654098</v>
      </c>
      <c r="S214">
        <v>0.42252591443048843</v>
      </c>
      <c r="T214">
        <v>-8.1053216454910634E-2</v>
      </c>
      <c r="U214">
        <v>0.1241166434794978</v>
      </c>
      <c r="V214">
        <v>-6.0906042678466291E-2</v>
      </c>
      <c r="W214">
        <v>1.8181092011094331</v>
      </c>
      <c r="X214">
        <v>104.16998391747229</v>
      </c>
      <c r="Y214">
        <v>21.039964914999999</v>
      </c>
      <c r="Z214">
        <v>0.48027006262964111</v>
      </c>
      <c r="AA214">
        <v>0.47726986669693661</v>
      </c>
      <c r="AB214">
        <v>-8.5868204452204736E-2</v>
      </c>
      <c r="AC214">
        <v>0.12405333908845891</v>
      </c>
      <c r="AD214">
        <v>-5.3830316408056862E-2</v>
      </c>
      <c r="AE214">
        <v>1.8026919216012109</v>
      </c>
      <c r="AF214">
        <v>103.2866388700776</v>
      </c>
    </row>
    <row r="215" spans="1:32" x14ac:dyDescent="0.3">
      <c r="A215">
        <v>21.201373101000001</v>
      </c>
      <c r="B215">
        <v>0.48482901692521418</v>
      </c>
      <c r="C215">
        <v>0.48695384806978542</v>
      </c>
      <c r="D215">
        <v>4.6502784825861454E-3</v>
      </c>
      <c r="E215">
        <v>2.7762071403155172E-3</v>
      </c>
      <c r="F215">
        <v>1.9921984790456339E-2</v>
      </c>
      <c r="G215">
        <v>1.84571367837483</v>
      </c>
      <c r="H215">
        <v>105.7516039604444</v>
      </c>
      <c r="I215">
        <v>21.202598137999999</v>
      </c>
      <c r="J215">
        <v>0.50040937724940182</v>
      </c>
      <c r="K215">
        <v>0.53742326948232544</v>
      </c>
      <c r="L215">
        <v>0</v>
      </c>
      <c r="M215">
        <v>0</v>
      </c>
      <c r="N215">
        <v>0</v>
      </c>
      <c r="O215">
        <v>1.83765716942483</v>
      </c>
      <c r="P215">
        <v>105.29</v>
      </c>
      <c r="Q215">
        <v>21.083312034999999</v>
      </c>
      <c r="R215">
        <v>0.45813206722654098</v>
      </c>
      <c r="S215">
        <v>0.42252591443048843</v>
      </c>
      <c r="T215">
        <v>-8.1053216454910634E-2</v>
      </c>
      <c r="U215">
        <v>0.1241166434794978</v>
      </c>
      <c r="V215">
        <v>-6.0906042678466291E-2</v>
      </c>
      <c r="W215">
        <v>1.8181092011094331</v>
      </c>
      <c r="X215">
        <v>104.16998391747229</v>
      </c>
      <c r="Y215">
        <v>21.083312034999999</v>
      </c>
      <c r="Z215">
        <v>0.48040197891330638</v>
      </c>
      <c r="AA215">
        <v>0.47753831335068542</v>
      </c>
      <c r="AB215">
        <v>-8.2229150184518165E-2</v>
      </c>
      <c r="AC215">
        <v>0.1246144357313141</v>
      </c>
      <c r="AD215">
        <v>-5.4532132257903522E-2</v>
      </c>
      <c r="AE215">
        <v>1.809648104953951</v>
      </c>
      <c r="AF215">
        <v>103.68519881770889</v>
      </c>
    </row>
    <row r="216" spans="1:32" x14ac:dyDescent="0.3">
      <c r="A216">
        <v>21.301316739000001</v>
      </c>
      <c r="B216">
        <v>0.48474327228020109</v>
      </c>
      <c r="C216">
        <v>0.48933928493833068</v>
      </c>
      <c r="D216">
        <v>4.2654238641262046E-3</v>
      </c>
      <c r="E216">
        <v>2.115411390106296E-3</v>
      </c>
      <c r="F216">
        <v>2.0604563530251009E-2</v>
      </c>
      <c r="G216">
        <v>1.863998592105746</v>
      </c>
      <c r="H216">
        <v>106.7992523459867</v>
      </c>
      <c r="I216">
        <v>21.284554454999999</v>
      </c>
      <c r="J216">
        <v>0.50036403463182622</v>
      </c>
      <c r="K216">
        <v>0.53758771664666705</v>
      </c>
      <c r="L216">
        <v>0</v>
      </c>
      <c r="M216">
        <v>0</v>
      </c>
      <c r="N216">
        <v>0</v>
      </c>
      <c r="O216">
        <v>1.8561576594959699</v>
      </c>
      <c r="P216">
        <v>106.35</v>
      </c>
      <c r="Q216">
        <v>21.302098990000001</v>
      </c>
      <c r="R216">
        <v>0.43718868021810531</v>
      </c>
      <c r="S216">
        <v>0.41252241289894392</v>
      </c>
      <c r="T216">
        <v>-0.1009252469465447</v>
      </c>
      <c r="U216">
        <v>0.1249789219476395</v>
      </c>
      <c r="V216">
        <v>-6.2534739715988441E-2</v>
      </c>
      <c r="W216">
        <v>1.827928512291743</v>
      </c>
      <c r="X216">
        <v>104.73258900594431</v>
      </c>
      <c r="Y216">
        <v>21.284554454999999</v>
      </c>
      <c r="Z216">
        <v>0.47071519092813369</v>
      </c>
      <c r="AA216">
        <v>0.47304970894654391</v>
      </c>
      <c r="AB216">
        <v>-0.1004706233514588</v>
      </c>
      <c r="AC216">
        <v>0.12546583518025051</v>
      </c>
      <c r="AD216">
        <v>-5.6034660419673539E-2</v>
      </c>
      <c r="AE216">
        <v>1.847536426815457</v>
      </c>
      <c r="AF216">
        <v>105.8560397532064</v>
      </c>
    </row>
    <row r="217" spans="1:32" x14ac:dyDescent="0.3">
      <c r="A217">
        <v>21.38629675</v>
      </c>
      <c r="B217">
        <v>0.48572801418943778</v>
      </c>
      <c r="C217">
        <v>0.49010680322867672</v>
      </c>
      <c r="D217">
        <v>3.0358729418367152E-3</v>
      </c>
      <c r="E217">
        <v>2.287432226904917E-3</v>
      </c>
      <c r="F217">
        <v>2.039452442044629E-2</v>
      </c>
      <c r="G217">
        <v>1.8815598465410861</v>
      </c>
      <c r="H217">
        <v>107.8054381080871</v>
      </c>
      <c r="I217">
        <v>21.364528212</v>
      </c>
      <c r="J217">
        <v>0.50030400943121178</v>
      </c>
      <c r="K217">
        <v>0.53779232383707842</v>
      </c>
      <c r="L217">
        <v>0</v>
      </c>
      <c r="M217">
        <v>0</v>
      </c>
      <c r="N217">
        <v>0</v>
      </c>
      <c r="O217">
        <v>1.869422161811126</v>
      </c>
      <c r="P217">
        <v>107.11</v>
      </c>
      <c r="Q217">
        <v>21.405303002</v>
      </c>
      <c r="R217">
        <v>0.4553883550032144</v>
      </c>
      <c r="S217">
        <v>0.42126817881052658</v>
      </c>
      <c r="T217">
        <v>-9.1251415414422124E-2</v>
      </c>
      <c r="U217">
        <v>0.12875869353023081</v>
      </c>
      <c r="V217">
        <v>-6.2811570281481113E-2</v>
      </c>
      <c r="W217">
        <v>1.881904739483619</v>
      </c>
      <c r="X217">
        <v>107.825199018078</v>
      </c>
      <c r="Y217">
        <v>21.342490886</v>
      </c>
      <c r="Z217">
        <v>0.47709910825559337</v>
      </c>
      <c r="AA217">
        <v>0.47589652221138079</v>
      </c>
      <c r="AB217">
        <v>-8.4709393545913989E-2</v>
      </c>
      <c r="AC217">
        <v>0.13102695773192219</v>
      </c>
      <c r="AD217">
        <v>-5.8072365752057459E-2</v>
      </c>
      <c r="AE217">
        <v>1.864229903003364</v>
      </c>
      <c r="AF217">
        <v>106.8125054841756</v>
      </c>
    </row>
    <row r="218" spans="1:32" x14ac:dyDescent="0.3">
      <c r="A218">
        <v>21.481274605999999</v>
      </c>
      <c r="B218">
        <v>0.48584060531067952</v>
      </c>
      <c r="C218">
        <v>0.49230795747153328</v>
      </c>
      <c r="D218">
        <v>2.9020782094448801E-3</v>
      </c>
      <c r="E218">
        <v>2.9731663189687908E-3</v>
      </c>
      <c r="F218">
        <v>2.007204443804177E-2</v>
      </c>
      <c r="G218">
        <v>1.903451807324825</v>
      </c>
      <c r="H218">
        <v>109.0597550662612</v>
      </c>
      <c r="I218">
        <v>21.482364728</v>
      </c>
      <c r="J218">
        <v>0.50024293664891206</v>
      </c>
      <c r="K218">
        <v>0.53799664058026553</v>
      </c>
      <c r="L218">
        <v>0</v>
      </c>
      <c r="M218">
        <v>0</v>
      </c>
      <c r="N218">
        <v>0</v>
      </c>
      <c r="O218">
        <v>1.8959511664414399</v>
      </c>
      <c r="P218">
        <v>108.63</v>
      </c>
      <c r="Q218">
        <v>21.481825829000002</v>
      </c>
      <c r="R218">
        <v>0.46123572761708242</v>
      </c>
      <c r="S218">
        <v>0.4256756552686275</v>
      </c>
      <c r="T218">
        <v>-8.6328386133938187E-2</v>
      </c>
      <c r="U218">
        <v>0.1298162798247034</v>
      </c>
      <c r="V218">
        <v>-6.4365338614154194E-2</v>
      </c>
      <c r="W218">
        <v>1.9040381396820529</v>
      </c>
      <c r="X218">
        <v>109.0933494357223</v>
      </c>
      <c r="Y218">
        <v>21.481825829000002</v>
      </c>
      <c r="Z218">
        <v>0.48181238599488557</v>
      </c>
      <c r="AA218">
        <v>0.47955512326676308</v>
      </c>
      <c r="AB218">
        <v>-8.7520713457858543E-2</v>
      </c>
      <c r="AC218">
        <v>0.130860282576029</v>
      </c>
      <c r="AD218">
        <v>-5.8057577804407269E-2</v>
      </c>
      <c r="AE218">
        <v>1.8945463351019931</v>
      </c>
      <c r="AF218">
        <v>108.549509093322</v>
      </c>
    </row>
    <row r="219" spans="1:32" x14ac:dyDescent="0.3">
      <c r="A219">
        <v>21.611244678999999</v>
      </c>
      <c r="B219">
        <v>0.48602229190690899</v>
      </c>
      <c r="C219">
        <v>0.49672267902701461</v>
      </c>
      <c r="D219">
        <v>2.2199929226189852E-3</v>
      </c>
      <c r="E219">
        <v>1.6020015480027021E-3</v>
      </c>
      <c r="F219">
        <v>1.955479827304446E-2</v>
      </c>
      <c r="G219">
        <v>1.9343503221971541</v>
      </c>
      <c r="H219">
        <v>110.8301095616679</v>
      </c>
      <c r="I219">
        <v>21.562533169000002</v>
      </c>
      <c r="J219">
        <v>0.50027052198710453</v>
      </c>
      <c r="K219">
        <v>0.53791593252955738</v>
      </c>
      <c r="L219">
        <v>0</v>
      </c>
      <c r="M219">
        <v>0</v>
      </c>
      <c r="N219">
        <v>0</v>
      </c>
      <c r="O219">
        <v>1.913055393110985</v>
      </c>
      <c r="P219">
        <v>109.61</v>
      </c>
      <c r="Q219">
        <v>21.619339943</v>
      </c>
      <c r="R219">
        <v>0.47609311560617262</v>
      </c>
      <c r="S219">
        <v>0.43215536224993523</v>
      </c>
      <c r="T219">
        <v>-9.3373839069328446E-2</v>
      </c>
      <c r="U219">
        <v>0.13032617920803341</v>
      </c>
      <c r="V219">
        <v>-6.2324960926316703E-2</v>
      </c>
      <c r="W219">
        <v>1.9364424905040261</v>
      </c>
      <c r="X219">
        <v>110.9499819756827</v>
      </c>
      <c r="Y219">
        <v>21.562533169000002</v>
      </c>
      <c r="Z219">
        <v>0.48317494622041329</v>
      </c>
      <c r="AA219">
        <v>0.48037848295945201</v>
      </c>
      <c r="AB219">
        <v>-8.3356635192493839E-2</v>
      </c>
      <c r="AC219">
        <v>0.1321519265775711</v>
      </c>
      <c r="AD219">
        <v>-5.9018862814595091E-2</v>
      </c>
      <c r="AE219">
        <v>1.91104162594863</v>
      </c>
      <c r="AF219">
        <v>109.4946196406751</v>
      </c>
    </row>
    <row r="220" spans="1:32" x14ac:dyDescent="0.3">
      <c r="A220">
        <v>21.70622182</v>
      </c>
      <c r="B220">
        <v>0.48908301238488611</v>
      </c>
      <c r="C220">
        <v>0.49851962093805502</v>
      </c>
      <c r="D220">
        <v>1.111431978642941E-3</v>
      </c>
      <c r="E220">
        <v>2.1576327456194169E-3</v>
      </c>
      <c r="F220">
        <v>1.974249565214203E-2</v>
      </c>
      <c r="G220">
        <v>1.954233758688467</v>
      </c>
      <c r="H220">
        <v>111.96934655483651</v>
      </c>
      <c r="I220">
        <v>21.642240388000001</v>
      </c>
      <c r="J220">
        <v>0.50021245187458407</v>
      </c>
      <c r="K220">
        <v>0.53807632757489976</v>
      </c>
      <c r="L220">
        <v>0</v>
      </c>
      <c r="M220">
        <v>0</v>
      </c>
      <c r="N220">
        <v>0</v>
      </c>
      <c r="O220">
        <v>1.933475745359319</v>
      </c>
      <c r="P220">
        <v>110.78</v>
      </c>
      <c r="Q220">
        <v>21.678154945999999</v>
      </c>
      <c r="R220">
        <v>0.48183919591303909</v>
      </c>
      <c r="S220">
        <v>0.43775318165909011</v>
      </c>
      <c r="T220">
        <v>-8.01382991920674E-2</v>
      </c>
      <c r="U220">
        <v>0.13355257649083871</v>
      </c>
      <c r="V220">
        <v>-6.4364689921274712E-2</v>
      </c>
      <c r="W220">
        <v>1.950442508318629</v>
      </c>
      <c r="X220">
        <v>111.7521239095674</v>
      </c>
      <c r="Y220">
        <v>21.642240388000001</v>
      </c>
      <c r="Z220">
        <v>0.48955658639709798</v>
      </c>
      <c r="AA220">
        <v>0.48376494443200241</v>
      </c>
      <c r="AB220">
        <v>-8.4551222891171812E-2</v>
      </c>
      <c r="AC220">
        <v>0.13388162907573881</v>
      </c>
      <c r="AD220">
        <v>-5.7604101023693267E-2</v>
      </c>
      <c r="AE220">
        <v>1.932274340879139</v>
      </c>
      <c r="AF220">
        <v>110.7111645937976</v>
      </c>
    </row>
    <row r="221" spans="1:32" x14ac:dyDescent="0.3">
      <c r="A221">
        <v>21.801186085000001</v>
      </c>
      <c r="B221">
        <v>0.49104333173221132</v>
      </c>
      <c r="C221">
        <v>0.50145333797050418</v>
      </c>
      <c r="D221">
        <v>1.7218335997313261E-3</v>
      </c>
      <c r="E221">
        <v>2.255602290638075E-3</v>
      </c>
      <c r="F221">
        <v>1.9905842604242309E-2</v>
      </c>
      <c r="G221">
        <v>1.977156599626944</v>
      </c>
      <c r="H221">
        <v>113.282728595061</v>
      </c>
      <c r="I221">
        <v>21.802108260000001</v>
      </c>
      <c r="J221">
        <v>0.50007337492297899</v>
      </c>
      <c r="K221">
        <v>0.53843404555796526</v>
      </c>
      <c r="L221">
        <v>0</v>
      </c>
      <c r="M221">
        <v>0</v>
      </c>
      <c r="N221">
        <v>0</v>
      </c>
      <c r="O221">
        <v>1.968382330399205</v>
      </c>
      <c r="P221">
        <v>112.78</v>
      </c>
      <c r="Q221">
        <v>21.818608998999999</v>
      </c>
      <c r="R221">
        <v>0.47159177864157081</v>
      </c>
      <c r="S221">
        <v>0.43866977219281078</v>
      </c>
      <c r="T221">
        <v>-7.8563210148773224E-2</v>
      </c>
      <c r="U221">
        <v>0.13334732010379161</v>
      </c>
      <c r="V221">
        <v>-6.428033160915779E-2</v>
      </c>
      <c r="W221">
        <v>1.9756017119774809</v>
      </c>
      <c r="X221">
        <v>113.19364009512969</v>
      </c>
      <c r="Y221">
        <v>21.744223007999999</v>
      </c>
      <c r="Z221">
        <v>0.48573167987686627</v>
      </c>
      <c r="AA221">
        <v>0.48488925856047937</v>
      </c>
      <c r="AB221">
        <v>-8.1852400501793335E-2</v>
      </c>
      <c r="AC221">
        <v>0.13423882958084141</v>
      </c>
      <c r="AD221">
        <v>-5.800007563907518E-2</v>
      </c>
      <c r="AE221">
        <v>1.9522467922364981</v>
      </c>
      <c r="AF221">
        <v>111.8555017631046</v>
      </c>
    </row>
    <row r="222" spans="1:32" x14ac:dyDescent="0.3">
      <c r="A222">
        <v>21.891165972</v>
      </c>
      <c r="B222">
        <v>0.49175374256107601</v>
      </c>
      <c r="C222">
        <v>0.50536284597416015</v>
      </c>
      <c r="D222">
        <v>3.1920864712446928E-3</v>
      </c>
      <c r="E222">
        <v>1.4967107930120981E-3</v>
      </c>
      <c r="F222">
        <v>1.9510429405882629E-2</v>
      </c>
      <c r="G222">
        <v>1.999610968848619</v>
      </c>
      <c r="H222">
        <v>114.56926918309139</v>
      </c>
      <c r="I222">
        <v>21.882083092999999</v>
      </c>
      <c r="J222">
        <v>0.50008988720567671</v>
      </c>
      <c r="K222">
        <v>0.53839472597501759</v>
      </c>
      <c r="L222">
        <v>0</v>
      </c>
      <c r="M222">
        <v>0</v>
      </c>
      <c r="N222">
        <v>0</v>
      </c>
      <c r="O222">
        <v>1.988104550946741</v>
      </c>
      <c r="P222">
        <v>113.91</v>
      </c>
      <c r="Q222">
        <v>21.846379996</v>
      </c>
      <c r="R222">
        <v>0.47617826370002592</v>
      </c>
      <c r="S222">
        <v>0.44249763944248288</v>
      </c>
      <c r="T222">
        <v>-7.8386080021357857E-2</v>
      </c>
      <c r="U222">
        <v>0.13360796870424271</v>
      </c>
      <c r="V222">
        <v>-6.3900461881024107E-2</v>
      </c>
      <c r="W222">
        <v>1.983854802112679</v>
      </c>
      <c r="X222">
        <v>113.6665073278176</v>
      </c>
      <c r="Y222">
        <v>21.802108260000001</v>
      </c>
      <c r="Z222">
        <v>0.4863495416094617</v>
      </c>
      <c r="AA222">
        <v>0.48570905050140561</v>
      </c>
      <c r="AB222">
        <v>-8.0871347413344868E-2</v>
      </c>
      <c r="AC222">
        <v>0.1344796057319313</v>
      </c>
      <c r="AD222">
        <v>-5.7977283915829687E-2</v>
      </c>
      <c r="AE222">
        <v>1.9656678769769651</v>
      </c>
      <c r="AF222">
        <v>112.62447327522079</v>
      </c>
    </row>
    <row r="223" spans="1:32" x14ac:dyDescent="0.3">
      <c r="A223">
        <v>21.981144906000001</v>
      </c>
      <c r="B223">
        <v>0.49383091605425178</v>
      </c>
      <c r="C223">
        <v>0.51002996895390995</v>
      </c>
      <c r="D223">
        <v>2.594155957922339E-3</v>
      </c>
      <c r="E223">
        <v>1.274995462012925E-3</v>
      </c>
      <c r="F223">
        <v>1.968094564811175E-2</v>
      </c>
      <c r="G223">
        <v>2.019945304810125</v>
      </c>
      <c r="H223">
        <v>115.7343408128868</v>
      </c>
      <c r="I223">
        <v>21.964168913000002</v>
      </c>
      <c r="J223">
        <v>0.50005514148871644</v>
      </c>
      <c r="K223">
        <v>0.53847261973622262</v>
      </c>
      <c r="L223">
        <v>0</v>
      </c>
      <c r="M223">
        <v>0</v>
      </c>
      <c r="N223">
        <v>0</v>
      </c>
      <c r="O223">
        <v>2.00677957394308</v>
      </c>
      <c r="P223">
        <v>114.98</v>
      </c>
      <c r="Q223">
        <v>21.846379996</v>
      </c>
      <c r="R223">
        <v>0.47617826370002592</v>
      </c>
      <c r="S223">
        <v>0.44249763944248288</v>
      </c>
      <c r="T223">
        <v>-7.8386080021357857E-2</v>
      </c>
      <c r="U223">
        <v>0.13360796870424271</v>
      </c>
      <c r="V223">
        <v>-6.3900461881024107E-2</v>
      </c>
      <c r="W223">
        <v>1.983854802112679</v>
      </c>
      <c r="X223">
        <v>113.6665073278176</v>
      </c>
      <c r="Y223">
        <v>21.846379996</v>
      </c>
      <c r="Z223">
        <v>0.48925696738278729</v>
      </c>
      <c r="AA223">
        <v>0.48814451047057889</v>
      </c>
      <c r="AB223">
        <v>-7.9668461301547283E-2</v>
      </c>
      <c r="AC223">
        <v>0.13515238844063401</v>
      </c>
      <c r="AD223">
        <v>-5.7695843670955482E-2</v>
      </c>
      <c r="AE223">
        <v>1.976485942298992</v>
      </c>
      <c r="AF223">
        <v>113.2443027606698</v>
      </c>
    </row>
    <row r="224" spans="1:32" x14ac:dyDescent="0.3">
      <c r="A224">
        <v>22.116113187</v>
      </c>
      <c r="B224">
        <v>0.49676986310989257</v>
      </c>
      <c r="C224">
        <v>0.51149576291829513</v>
      </c>
      <c r="D224">
        <v>1.1151090729981661E-3</v>
      </c>
      <c r="E224">
        <v>2.2849742689300362E-3</v>
      </c>
      <c r="F224">
        <v>1.9226974793267869E-2</v>
      </c>
      <c r="G224">
        <v>2.0520251979114432</v>
      </c>
      <c r="H224">
        <v>117.5723832948232</v>
      </c>
      <c r="I224">
        <v>22.102060248000001</v>
      </c>
      <c r="J224">
        <v>0.49985303244513501</v>
      </c>
      <c r="K224">
        <v>0.53889593522250767</v>
      </c>
      <c r="L224">
        <v>0</v>
      </c>
      <c r="M224">
        <v>0</v>
      </c>
      <c r="N224">
        <v>0</v>
      </c>
      <c r="O224">
        <v>2.0387190992545769</v>
      </c>
      <c r="P224">
        <v>116.81</v>
      </c>
      <c r="Q224">
        <v>22.121883869000001</v>
      </c>
      <c r="R224">
        <v>0.47220064799534811</v>
      </c>
      <c r="S224">
        <v>0.43679590624203979</v>
      </c>
      <c r="T224">
        <v>-8.1731790813764915E-2</v>
      </c>
      <c r="U224">
        <v>0.13928799955326179</v>
      </c>
      <c r="V224">
        <v>-6.8800293463652087E-2</v>
      </c>
      <c r="W224">
        <v>2.040681727613463</v>
      </c>
      <c r="X224">
        <v>116.92245032171689</v>
      </c>
      <c r="Y224">
        <v>22.082141876000001</v>
      </c>
      <c r="Z224">
        <v>0.48548179092009608</v>
      </c>
      <c r="AA224">
        <v>0.48557345426635068</v>
      </c>
      <c r="AB224">
        <v>-8.7136352396528421E-2</v>
      </c>
      <c r="AC224">
        <v>0.13934801632445709</v>
      </c>
      <c r="AD224">
        <v>-6.2054887638009579E-2</v>
      </c>
      <c r="AE224">
        <v>2.0234790813448931</v>
      </c>
      <c r="AF224">
        <v>115.9368112940713</v>
      </c>
    </row>
    <row r="225" spans="1:32" x14ac:dyDescent="0.3">
      <c r="A225">
        <v>22.211091042</v>
      </c>
      <c r="B225">
        <v>0.50176920979523476</v>
      </c>
      <c r="C225">
        <v>0.51363878197757029</v>
      </c>
      <c r="D225">
        <v>3.4805240575224161E-3</v>
      </c>
      <c r="E225">
        <v>1.3061996056229019E-3</v>
      </c>
      <c r="F225">
        <v>1.9981387279645269E-2</v>
      </c>
      <c r="G225">
        <v>2.076321155284949</v>
      </c>
      <c r="H225">
        <v>118.9644391115548</v>
      </c>
      <c r="I225">
        <v>22.181819690000001</v>
      </c>
      <c r="J225">
        <v>0.49987243975277418</v>
      </c>
      <c r="K225">
        <v>0.53885796100107697</v>
      </c>
      <c r="L225">
        <v>0</v>
      </c>
      <c r="M225">
        <v>0</v>
      </c>
      <c r="N225">
        <v>0</v>
      </c>
      <c r="O225">
        <v>2.058266786876914</v>
      </c>
      <c r="P225">
        <v>117.93</v>
      </c>
      <c r="Q225">
        <v>22.180725812999999</v>
      </c>
      <c r="R225">
        <v>0.47792374743200688</v>
      </c>
      <c r="S225">
        <v>0.44726725054674521</v>
      </c>
      <c r="T225">
        <v>-7.7965012580746978E-2</v>
      </c>
      <c r="U225">
        <v>0.14077327231146791</v>
      </c>
      <c r="V225">
        <v>-6.9263198611521179E-2</v>
      </c>
      <c r="W225">
        <v>2.0633186745221361</v>
      </c>
      <c r="X225">
        <v>118.2194518406455</v>
      </c>
      <c r="Y225">
        <v>22.123878547</v>
      </c>
      <c r="Z225">
        <v>0.48759700752409602</v>
      </c>
      <c r="AA225">
        <v>0.48586981912772931</v>
      </c>
      <c r="AB225">
        <v>-8.3209015159791871E-2</v>
      </c>
      <c r="AC225">
        <v>0.14114917587406839</v>
      </c>
      <c r="AD225">
        <v>-6.2659497993340474E-2</v>
      </c>
      <c r="AE225">
        <v>2.0397079726632392</v>
      </c>
      <c r="AF225">
        <v>116.8666582727891</v>
      </c>
    </row>
    <row r="226" spans="1:32" x14ac:dyDescent="0.3">
      <c r="A226">
        <v>22.301057578000002</v>
      </c>
      <c r="B226">
        <v>0.50374087878532359</v>
      </c>
      <c r="C226">
        <v>0.50945694216522253</v>
      </c>
      <c r="D226">
        <v>4.8097060061991206E-3</v>
      </c>
      <c r="E226">
        <v>1.0606020063646221E-3</v>
      </c>
      <c r="F226">
        <v>1.9409970348456599E-2</v>
      </c>
      <c r="G226">
        <v>2.100608963903845</v>
      </c>
      <c r="H226">
        <v>120.356028039039</v>
      </c>
      <c r="I226">
        <v>22.263789894999999</v>
      </c>
      <c r="J226">
        <v>0.49991271835324269</v>
      </c>
      <c r="K226">
        <v>0.53878277872473079</v>
      </c>
      <c r="L226">
        <v>0</v>
      </c>
      <c r="M226">
        <v>0</v>
      </c>
      <c r="N226">
        <v>0</v>
      </c>
      <c r="O226">
        <v>2.0771163427984511</v>
      </c>
      <c r="P226">
        <v>119.01</v>
      </c>
      <c r="Q226">
        <v>22.314543962999998</v>
      </c>
      <c r="R226">
        <v>0.48823142113388279</v>
      </c>
      <c r="S226">
        <v>0.45104155322898432</v>
      </c>
      <c r="T226">
        <v>-8.4667027949793805E-2</v>
      </c>
      <c r="U226">
        <v>0.1406197914136513</v>
      </c>
      <c r="V226">
        <v>-6.7018713086771958E-2</v>
      </c>
      <c r="W226">
        <v>2.0898397843735692</v>
      </c>
      <c r="X226">
        <v>119.7389995031355</v>
      </c>
      <c r="Y226">
        <v>22.263789894999999</v>
      </c>
      <c r="Z226">
        <v>0.49417941245228469</v>
      </c>
      <c r="AA226">
        <v>0.49252829110566831</v>
      </c>
      <c r="AB226">
        <v>-8.6308369919226718E-2</v>
      </c>
      <c r="AC226">
        <v>0.14239118992195141</v>
      </c>
      <c r="AD226">
        <v>-6.1229650380405252E-2</v>
      </c>
      <c r="AE226">
        <v>2.074480105309207</v>
      </c>
      <c r="AF226">
        <v>118.8589547180721</v>
      </c>
    </row>
    <row r="227" spans="1:32" x14ac:dyDescent="0.3">
      <c r="A227">
        <v>22.406033754999999</v>
      </c>
      <c r="B227">
        <v>0.50627508979162283</v>
      </c>
      <c r="C227">
        <v>0.50996678078494595</v>
      </c>
      <c r="D227">
        <v>5.0833933055400848E-3</v>
      </c>
      <c r="E227">
        <v>2.4221990059923159E-3</v>
      </c>
      <c r="F227">
        <v>1.9553372776195031E-2</v>
      </c>
      <c r="G227">
        <v>2.1264682639981909</v>
      </c>
      <c r="H227">
        <v>121.8376567956073</v>
      </c>
      <c r="I227">
        <v>22.344699510000002</v>
      </c>
      <c r="J227">
        <v>0.49989203663116433</v>
      </c>
      <c r="K227">
        <v>0.53882007418631717</v>
      </c>
      <c r="L227">
        <v>0</v>
      </c>
      <c r="M227">
        <v>0</v>
      </c>
      <c r="N227">
        <v>0</v>
      </c>
      <c r="O227">
        <v>2.0998056230743778</v>
      </c>
      <c r="P227">
        <v>120.31</v>
      </c>
      <c r="Q227">
        <v>22.379228830999999</v>
      </c>
      <c r="R227">
        <v>0.49344895897898389</v>
      </c>
      <c r="S227">
        <v>0.46402018842081011</v>
      </c>
      <c r="T227">
        <v>-7.3229747548219246E-2</v>
      </c>
      <c r="U227">
        <v>0.14371147094997561</v>
      </c>
      <c r="V227">
        <v>-6.8957812290223811E-2</v>
      </c>
      <c r="W227">
        <v>2.1140978399643569</v>
      </c>
      <c r="X227">
        <v>121.1288837076814</v>
      </c>
      <c r="Y227">
        <v>22.344699510000002</v>
      </c>
      <c r="Z227">
        <v>0.49615333357038532</v>
      </c>
      <c r="AA227">
        <v>0.49618446486452822</v>
      </c>
      <c r="AB227">
        <v>-7.3455169050974253E-2</v>
      </c>
      <c r="AC227">
        <v>0.1465344467666212</v>
      </c>
      <c r="AD227">
        <v>-6.3316969509585153E-2</v>
      </c>
      <c r="AE227">
        <v>2.097130556156765</v>
      </c>
      <c r="AF227">
        <v>120.1567299557057</v>
      </c>
    </row>
    <row r="228" spans="1:32" x14ac:dyDescent="0.3">
      <c r="A228">
        <v>22.491013765999998</v>
      </c>
      <c r="B228">
        <v>0.50488615554047234</v>
      </c>
      <c r="C228">
        <v>0.50835550573493271</v>
      </c>
      <c r="D228">
        <v>5.0168228335678577E-3</v>
      </c>
      <c r="E228">
        <v>1.6967942276282671E-3</v>
      </c>
      <c r="F228">
        <v>1.9826112624887531E-2</v>
      </c>
      <c r="G228">
        <v>2.1499570549345219</v>
      </c>
      <c r="H228">
        <v>123.1834653821242</v>
      </c>
      <c r="I228">
        <v>22.461584755000001</v>
      </c>
      <c r="J228">
        <v>0.49969733543853551</v>
      </c>
      <c r="K228">
        <v>0.53915083122496255</v>
      </c>
      <c r="L228">
        <v>0</v>
      </c>
      <c r="M228">
        <v>0</v>
      </c>
      <c r="N228">
        <v>0</v>
      </c>
      <c r="O228">
        <v>2.1293016874330819</v>
      </c>
      <c r="P228">
        <v>122</v>
      </c>
      <c r="Q228">
        <v>22.464249850000002</v>
      </c>
      <c r="R228">
        <v>0.48936565303257001</v>
      </c>
      <c r="S228">
        <v>0.46247631043572979</v>
      </c>
      <c r="T228">
        <v>-7.1891935693640024E-2</v>
      </c>
      <c r="U228">
        <v>0.14333884181039119</v>
      </c>
      <c r="V228">
        <v>-6.9531135124934113E-2</v>
      </c>
      <c r="W228">
        <v>2.1278309637259061</v>
      </c>
      <c r="X228">
        <v>121.915733738749</v>
      </c>
      <c r="Y228">
        <v>22.461584755000001</v>
      </c>
      <c r="Z228">
        <v>0.49591554684490502</v>
      </c>
      <c r="AA228">
        <v>0.49872740440727742</v>
      </c>
      <c r="AB228">
        <v>-7.3020113241499485E-2</v>
      </c>
      <c r="AC228">
        <v>0.14585217023040181</v>
      </c>
      <c r="AD228">
        <v>-6.3635025598887757E-2</v>
      </c>
      <c r="AE228">
        <v>2.1252511506826308</v>
      </c>
      <c r="AF228">
        <v>121.7679213394365</v>
      </c>
    </row>
    <row r="229" spans="1:32" x14ac:dyDescent="0.3">
      <c r="A229">
        <v>22.580992938000001</v>
      </c>
      <c r="B229">
        <v>0.50539838376027135</v>
      </c>
      <c r="C229">
        <v>0.50749176751582725</v>
      </c>
      <c r="D229">
        <v>4.5229177922010422E-3</v>
      </c>
      <c r="E229">
        <v>1.7059233052308771E-3</v>
      </c>
      <c r="F229">
        <v>1.8730477605514641E-2</v>
      </c>
      <c r="G229">
        <v>2.1758758638316351</v>
      </c>
      <c r="H229">
        <v>124.6685037419349</v>
      </c>
      <c r="I229">
        <v>22.601661269000001</v>
      </c>
      <c r="J229">
        <v>0.49960511914362249</v>
      </c>
      <c r="K229">
        <v>0.53929433509603719</v>
      </c>
      <c r="L229">
        <v>0</v>
      </c>
      <c r="M229">
        <v>0</v>
      </c>
      <c r="N229">
        <v>0</v>
      </c>
      <c r="O229">
        <v>2.1689206614533529</v>
      </c>
      <c r="P229">
        <v>124.27</v>
      </c>
      <c r="Q229">
        <v>22.464249850000002</v>
      </c>
      <c r="R229">
        <v>0.48936565303257001</v>
      </c>
      <c r="S229">
        <v>0.46247631043572979</v>
      </c>
      <c r="T229">
        <v>-7.1891935693640024E-2</v>
      </c>
      <c r="U229">
        <v>0.14333884181039119</v>
      </c>
      <c r="V229">
        <v>-6.9531135124934113E-2</v>
      </c>
      <c r="W229">
        <v>2.1278309637259061</v>
      </c>
      <c r="X229">
        <v>121.915733738749</v>
      </c>
      <c r="Y229">
        <v>22.464249850000002</v>
      </c>
      <c r="Z229">
        <v>0.49570397711177638</v>
      </c>
      <c r="AA229">
        <v>0.49854184278417751</v>
      </c>
      <c r="AB229">
        <v>-7.3286126231697973E-2</v>
      </c>
      <c r="AC229">
        <v>0.14575985446573331</v>
      </c>
      <c r="AD229">
        <v>-6.3611814347633813E-2</v>
      </c>
      <c r="AE229">
        <v>2.1258059458192751</v>
      </c>
      <c r="AF229">
        <v>121.7997087592606</v>
      </c>
    </row>
    <row r="230" spans="1:32" x14ac:dyDescent="0.3">
      <c r="A230">
        <v>22.680969716</v>
      </c>
      <c r="B230">
        <v>0.50616722111137002</v>
      </c>
      <c r="C230">
        <v>0.50720239009799084</v>
      </c>
      <c r="D230">
        <v>4.2598755098879337E-3</v>
      </c>
      <c r="E230">
        <v>3.1901623698101182E-3</v>
      </c>
      <c r="F230">
        <v>1.869501347751059E-2</v>
      </c>
      <c r="G230">
        <v>2.1984211610231328</v>
      </c>
      <c r="H230">
        <v>125.96025411887589</v>
      </c>
      <c r="I230">
        <v>22.683465558000002</v>
      </c>
      <c r="J230">
        <v>0.49953236574417281</v>
      </c>
      <c r="K230">
        <v>0.53939957432343089</v>
      </c>
      <c r="L230">
        <v>0</v>
      </c>
      <c r="M230">
        <v>0</v>
      </c>
      <c r="N230">
        <v>0</v>
      </c>
      <c r="O230">
        <v>2.1870720856740951</v>
      </c>
      <c r="P230">
        <v>125.31</v>
      </c>
      <c r="Q230">
        <v>22.464249850000002</v>
      </c>
      <c r="R230">
        <v>0.48936565303257001</v>
      </c>
      <c r="S230">
        <v>0.46247631043572979</v>
      </c>
      <c r="T230">
        <v>-7.1891935693640024E-2</v>
      </c>
      <c r="U230">
        <v>0.14333884181039119</v>
      </c>
      <c r="V230">
        <v>-6.9531135124934113E-2</v>
      </c>
      <c r="W230">
        <v>2.1278309637259061</v>
      </c>
      <c r="X230">
        <v>121.915733738749</v>
      </c>
      <c r="Y230">
        <v>22.464249850000002</v>
      </c>
      <c r="Z230">
        <v>0.49570397711177638</v>
      </c>
      <c r="AA230">
        <v>0.49854184278417751</v>
      </c>
      <c r="AB230">
        <v>-7.3286126231697973E-2</v>
      </c>
      <c r="AC230">
        <v>0.14575985446573331</v>
      </c>
      <c r="AD230">
        <v>-6.3611814347633813E-2</v>
      </c>
      <c r="AE230">
        <v>2.1258059458192751</v>
      </c>
      <c r="AF230">
        <v>121.7997087592606</v>
      </c>
    </row>
    <row r="231" spans="1:32" x14ac:dyDescent="0.3">
      <c r="A231">
        <v>22.810956717</v>
      </c>
      <c r="B231">
        <v>0.50708240709505537</v>
      </c>
      <c r="C231">
        <v>0.50471792660628734</v>
      </c>
      <c r="D231">
        <v>5.0222533755004406E-3</v>
      </c>
      <c r="E231">
        <v>2.1391207088822602E-3</v>
      </c>
      <c r="F231">
        <v>1.909094238529236E-2</v>
      </c>
      <c r="G231">
        <v>2.2322958971410491</v>
      </c>
      <c r="H231">
        <v>127.9011335305518</v>
      </c>
      <c r="I231">
        <v>22.764297261999999</v>
      </c>
      <c r="J231">
        <v>0.49950771632815122</v>
      </c>
      <c r="K231">
        <v>0.53943437506153902</v>
      </c>
      <c r="L231">
        <v>0</v>
      </c>
      <c r="M231">
        <v>0</v>
      </c>
      <c r="N231">
        <v>0</v>
      </c>
      <c r="O231">
        <v>2.2055725757452338</v>
      </c>
      <c r="P231">
        <v>126.37</v>
      </c>
      <c r="Q231">
        <v>22.778780937000001</v>
      </c>
      <c r="R231">
        <v>0.48442116807659058</v>
      </c>
      <c r="S231">
        <v>0.45882714210588488</v>
      </c>
      <c r="T231">
        <v>-7.4510716842683192E-2</v>
      </c>
      <c r="U231">
        <v>0.1497850679593643</v>
      </c>
      <c r="V231">
        <v>-7.2442190006251295E-2</v>
      </c>
      <c r="W231">
        <v>2.2111263301240092</v>
      </c>
      <c r="X231">
        <v>126.6882066863561</v>
      </c>
      <c r="Y231">
        <v>22.741474386</v>
      </c>
      <c r="Z231">
        <v>0.49089062351810669</v>
      </c>
      <c r="AA231">
        <v>0.49764799692752099</v>
      </c>
      <c r="AB231">
        <v>-7.616639146035975E-2</v>
      </c>
      <c r="AC231">
        <v>0.1512157657832302</v>
      </c>
      <c r="AD231">
        <v>-6.8298294888141833E-2</v>
      </c>
      <c r="AE231">
        <v>2.1915691502546348</v>
      </c>
      <c r="AF231">
        <v>125.5676628206628</v>
      </c>
    </row>
    <row r="232" spans="1:32" x14ac:dyDescent="0.3">
      <c r="A232">
        <v>22.900935651000001</v>
      </c>
      <c r="B232">
        <v>0.50797507027542499</v>
      </c>
      <c r="C232">
        <v>0.50414463789063912</v>
      </c>
      <c r="D232">
        <v>4.9925376661121854E-3</v>
      </c>
      <c r="E232">
        <v>3.386580390650372E-3</v>
      </c>
      <c r="F232">
        <v>1.8247205264446072E-2</v>
      </c>
      <c r="G232">
        <v>2.258672410022184</v>
      </c>
      <c r="H232">
        <v>129.41239639691329</v>
      </c>
      <c r="I232">
        <v>22.823299080000002</v>
      </c>
      <c r="J232">
        <v>0.49943184935283991</v>
      </c>
      <c r="K232">
        <v>0.53953739140880863</v>
      </c>
      <c r="L232">
        <v>0</v>
      </c>
      <c r="M232">
        <v>0</v>
      </c>
      <c r="N232">
        <v>0</v>
      </c>
      <c r="O232">
        <v>2.2198842756115869</v>
      </c>
      <c r="P232">
        <v>127.19</v>
      </c>
      <c r="Q232">
        <v>22.866456985999999</v>
      </c>
      <c r="R232">
        <v>0.48543662795521142</v>
      </c>
      <c r="S232">
        <v>0.45303337125167031</v>
      </c>
      <c r="T232">
        <v>-7.9560489674806459E-2</v>
      </c>
      <c r="U232">
        <v>0.14985488393855409</v>
      </c>
      <c r="V232">
        <v>-7.0584717887141879E-2</v>
      </c>
      <c r="W232">
        <v>2.227508021337699</v>
      </c>
      <c r="X232">
        <v>127.6268084541871</v>
      </c>
      <c r="Y232">
        <v>22.823299080000002</v>
      </c>
      <c r="Z232">
        <v>0.49243817732918832</v>
      </c>
      <c r="AA232">
        <v>0.49625163670454969</v>
      </c>
      <c r="AB232">
        <v>-7.8271242131312091E-2</v>
      </c>
      <c r="AC232">
        <v>0.15297010033789821</v>
      </c>
      <c r="AD232">
        <v>-6.5794720009694274E-2</v>
      </c>
      <c r="AE232">
        <v>2.2158436845592049</v>
      </c>
      <c r="AF232">
        <v>126.9584911859601</v>
      </c>
    </row>
    <row r="233" spans="1:32" x14ac:dyDescent="0.3">
      <c r="A233">
        <v>22.990914583999999</v>
      </c>
      <c r="B233">
        <v>0.50618091454386749</v>
      </c>
      <c r="C233">
        <v>0.50362693552649618</v>
      </c>
      <c r="D233">
        <v>4.7803097404539594E-3</v>
      </c>
      <c r="E233">
        <v>3.8748285392096889E-3</v>
      </c>
      <c r="F233">
        <v>1.797982804940219E-2</v>
      </c>
      <c r="G233">
        <v>2.2825883674895882</v>
      </c>
      <c r="H233">
        <v>130.78267982280991</v>
      </c>
      <c r="I233">
        <v>22.983153475000002</v>
      </c>
      <c r="J233">
        <v>0.49942983315088918</v>
      </c>
      <c r="K233">
        <v>0.53953581334381029</v>
      </c>
      <c r="L233">
        <v>0</v>
      </c>
      <c r="M233">
        <v>0</v>
      </c>
      <c r="N233">
        <v>0</v>
      </c>
      <c r="O233">
        <v>2.2657864349390389</v>
      </c>
      <c r="P233">
        <v>129.82000000000011</v>
      </c>
      <c r="Q233">
        <v>22.866456985999999</v>
      </c>
      <c r="R233">
        <v>0.48543662795521142</v>
      </c>
      <c r="S233">
        <v>0.45303337125167031</v>
      </c>
      <c r="T233">
        <v>-7.9560489674806459E-2</v>
      </c>
      <c r="U233">
        <v>0.14985488393855409</v>
      </c>
      <c r="V233">
        <v>-7.0584717887141879E-2</v>
      </c>
      <c r="W233">
        <v>2.227508021337699</v>
      </c>
      <c r="X233">
        <v>127.6268084541871</v>
      </c>
      <c r="Y233">
        <v>22.866456985999999</v>
      </c>
      <c r="Z233">
        <v>0.49368448501851309</v>
      </c>
      <c r="AA233">
        <v>0.4941172099670128</v>
      </c>
      <c r="AB233">
        <v>-8.0899254808193086E-2</v>
      </c>
      <c r="AC233">
        <v>0.15285435112773399</v>
      </c>
      <c r="AD233">
        <v>-6.4935100930847117E-2</v>
      </c>
      <c r="AE233">
        <v>2.2276557698969102</v>
      </c>
      <c r="AF233">
        <v>127.63527382305899</v>
      </c>
    </row>
    <row r="234" spans="1:32" x14ac:dyDescent="0.3">
      <c r="A234">
        <v>23.080893517</v>
      </c>
      <c r="B234">
        <v>0.50682199545144713</v>
      </c>
      <c r="C234">
        <v>0.50328539854072907</v>
      </c>
      <c r="D234">
        <v>5.3226766176521778E-3</v>
      </c>
      <c r="E234">
        <v>2.6354596325790262E-3</v>
      </c>
      <c r="F234">
        <v>1.8956777345899851E-2</v>
      </c>
      <c r="G234">
        <v>2.305195647201645</v>
      </c>
      <c r="H234">
        <v>132.0779815365826</v>
      </c>
      <c r="I234">
        <v>23.084058088999999</v>
      </c>
      <c r="J234">
        <v>0.4993205948239518</v>
      </c>
      <c r="K234">
        <v>0.5396668322327427</v>
      </c>
      <c r="L234">
        <v>0</v>
      </c>
      <c r="M234">
        <v>0</v>
      </c>
      <c r="N234">
        <v>0</v>
      </c>
      <c r="O234">
        <v>2.291966373718954</v>
      </c>
      <c r="P234">
        <v>131.32</v>
      </c>
      <c r="Q234">
        <v>22.866456985999999</v>
      </c>
      <c r="R234">
        <v>0.48543662795521142</v>
      </c>
      <c r="S234">
        <v>0.45303337125167031</v>
      </c>
      <c r="T234">
        <v>-7.9560489674806459E-2</v>
      </c>
      <c r="U234">
        <v>0.14985488393855409</v>
      </c>
      <c r="V234">
        <v>-7.0584717887141879E-2</v>
      </c>
      <c r="W234">
        <v>2.227508021337699</v>
      </c>
      <c r="X234">
        <v>127.6268084541871</v>
      </c>
      <c r="Y234">
        <v>22.866456985999999</v>
      </c>
      <c r="Z234">
        <v>0.49368448501851309</v>
      </c>
      <c r="AA234">
        <v>0.4941172099670128</v>
      </c>
      <c r="AB234">
        <v>-8.0899254808193086E-2</v>
      </c>
      <c r="AC234">
        <v>0.15285435112773399</v>
      </c>
      <c r="AD234">
        <v>-6.4935100930847117E-2</v>
      </c>
      <c r="AE234">
        <v>2.2276557698969102</v>
      </c>
      <c r="AF234">
        <v>127.63527382305899</v>
      </c>
    </row>
    <row r="235" spans="1:32" x14ac:dyDescent="0.3">
      <c r="A235">
        <v>23.170872688999999</v>
      </c>
      <c r="B235">
        <v>0.50813859989328947</v>
      </c>
      <c r="C235">
        <v>0.5027084714571024</v>
      </c>
      <c r="D235">
        <v>6.0868281871080399E-3</v>
      </c>
      <c r="E235">
        <v>3.4432653489541742E-3</v>
      </c>
      <c r="F235">
        <v>1.8337168048787229E-2</v>
      </c>
      <c r="G235">
        <v>2.331869297940651</v>
      </c>
      <c r="H235">
        <v>133.60626914813361</v>
      </c>
      <c r="I235">
        <v>23.201998118999999</v>
      </c>
      <c r="J235">
        <v>0.49926521258216788</v>
      </c>
      <c r="K235">
        <v>0.53973172194539654</v>
      </c>
      <c r="L235">
        <v>0</v>
      </c>
      <c r="M235">
        <v>0</v>
      </c>
      <c r="N235">
        <v>0</v>
      </c>
      <c r="O235">
        <v>2.3256512282824442</v>
      </c>
      <c r="P235">
        <v>133.25</v>
      </c>
      <c r="Q235">
        <v>23.182073832</v>
      </c>
      <c r="R235">
        <v>0.47738483878766608</v>
      </c>
      <c r="S235">
        <v>0.45179166477605531</v>
      </c>
      <c r="T235">
        <v>-8.0678123884198566E-2</v>
      </c>
      <c r="U235">
        <v>0.15560718615043509</v>
      </c>
      <c r="V235">
        <v>-7.6164298488805945E-2</v>
      </c>
      <c r="W235">
        <v>2.316672418382919</v>
      </c>
      <c r="X235">
        <v>132.73555208770691</v>
      </c>
      <c r="Y235">
        <v>23.144035594999998</v>
      </c>
      <c r="Z235">
        <v>0.49003024341200202</v>
      </c>
      <c r="AA235">
        <v>0.49286167349798682</v>
      </c>
      <c r="AB235">
        <v>-7.9429824341144845E-2</v>
      </c>
      <c r="AC235">
        <v>0.15900568024696601</v>
      </c>
      <c r="AD235">
        <v>-7.0760117403555894E-2</v>
      </c>
      <c r="AE235">
        <v>2.3017492052446782</v>
      </c>
      <c r="AF235">
        <v>131.88051495811149</v>
      </c>
    </row>
    <row r="236" spans="1:32" x14ac:dyDescent="0.3">
      <c r="A236">
        <v>23.305776597000001</v>
      </c>
      <c r="B236">
        <v>0.5072414153463537</v>
      </c>
      <c r="C236">
        <v>0.50427584779121581</v>
      </c>
      <c r="D236">
        <v>5.387475248426199E-3</v>
      </c>
      <c r="E236">
        <v>4.525726081376461E-3</v>
      </c>
      <c r="F236">
        <v>1.8732292330081529E-2</v>
      </c>
      <c r="G236">
        <v>2.368216345056847</v>
      </c>
      <c r="H236">
        <v>135.6888015456548</v>
      </c>
      <c r="I236">
        <v>23.283913777999999</v>
      </c>
      <c r="J236">
        <v>0.49917738391612387</v>
      </c>
      <c r="K236">
        <v>0.53982474981589479</v>
      </c>
      <c r="L236">
        <v>0</v>
      </c>
      <c r="M236">
        <v>0</v>
      </c>
      <c r="N236">
        <v>0</v>
      </c>
      <c r="O236">
        <v>2.346944245156775</v>
      </c>
      <c r="P236">
        <v>134.47</v>
      </c>
      <c r="Q236">
        <v>23.182073832</v>
      </c>
      <c r="R236">
        <v>0.47738483878766608</v>
      </c>
      <c r="S236">
        <v>0.45179166477605531</v>
      </c>
      <c r="T236">
        <v>-8.0678123884198566E-2</v>
      </c>
      <c r="U236">
        <v>0.15560718615043509</v>
      </c>
      <c r="V236">
        <v>-7.6164298488805945E-2</v>
      </c>
      <c r="W236">
        <v>2.316672418382919</v>
      </c>
      <c r="X236">
        <v>132.73555208770691</v>
      </c>
      <c r="Y236">
        <v>23.182073832</v>
      </c>
      <c r="Z236">
        <v>0.48957654334998019</v>
      </c>
      <c r="AA236">
        <v>0.49355910645842721</v>
      </c>
      <c r="AB236">
        <v>-8.201772439978916E-2</v>
      </c>
      <c r="AC236">
        <v>0.15910024265183889</v>
      </c>
      <c r="AD236">
        <v>-7.0803509350138877E-2</v>
      </c>
      <c r="AE236">
        <v>2.314280056545599</v>
      </c>
      <c r="AF236">
        <v>132.59847985136031</v>
      </c>
    </row>
    <row r="237" spans="1:32" x14ac:dyDescent="0.3">
      <c r="A237">
        <v>23.400754452000001</v>
      </c>
      <c r="B237">
        <v>0.51026808842087668</v>
      </c>
      <c r="C237">
        <v>0.50729044071673224</v>
      </c>
      <c r="D237">
        <v>6.7470553331077099E-3</v>
      </c>
      <c r="E237">
        <v>3.4193141683115831E-3</v>
      </c>
      <c r="F237">
        <v>1.859716435257237E-2</v>
      </c>
      <c r="G237">
        <v>2.3978767557845662</v>
      </c>
      <c r="H237">
        <v>137.38821789897759</v>
      </c>
      <c r="I237">
        <v>23.363844781000001</v>
      </c>
      <c r="J237">
        <v>0.49905737269379202</v>
      </c>
      <c r="K237">
        <v>0.53994597153051804</v>
      </c>
      <c r="L237">
        <v>0</v>
      </c>
      <c r="M237">
        <v>0</v>
      </c>
      <c r="N237">
        <v>0</v>
      </c>
      <c r="O237">
        <v>2.368935393731904</v>
      </c>
      <c r="P237">
        <v>135.72999999999999</v>
      </c>
      <c r="Q237">
        <v>23.388118029000001</v>
      </c>
      <c r="R237">
        <v>0.48158036312883867</v>
      </c>
      <c r="S237">
        <v>0.46313048572661453</v>
      </c>
      <c r="T237">
        <v>-8.403808514138969E-2</v>
      </c>
      <c r="U237">
        <v>0.1595033630410074</v>
      </c>
      <c r="V237">
        <v>-8.2712117745492988E-2</v>
      </c>
      <c r="W237">
        <v>2.3361472045383831</v>
      </c>
      <c r="X237">
        <v>133.85137514133481</v>
      </c>
      <c r="Y237">
        <v>23.363844781000001</v>
      </c>
      <c r="Z237">
        <v>0.49136370045233507</v>
      </c>
      <c r="AA237">
        <v>0.49864556640703461</v>
      </c>
      <c r="AB237">
        <v>-8.5035296039320696E-2</v>
      </c>
      <c r="AC237">
        <v>0.16263733051350901</v>
      </c>
      <c r="AD237">
        <v>-7.6636634575095425E-2</v>
      </c>
      <c r="AE237">
        <v>2.3573840494483398</v>
      </c>
      <c r="AF237">
        <v>135.06815672484919</v>
      </c>
    </row>
    <row r="238" spans="1:32" x14ac:dyDescent="0.3">
      <c r="A238">
        <v>23.485734463</v>
      </c>
      <c r="B238">
        <v>0.50719729591234586</v>
      </c>
      <c r="C238">
        <v>0.50481080771875342</v>
      </c>
      <c r="D238">
        <v>5.1379790529608727E-3</v>
      </c>
      <c r="E238">
        <v>4.7593377969582596E-3</v>
      </c>
      <c r="F238">
        <v>1.7570419432552348E-2</v>
      </c>
      <c r="G238">
        <v>2.423466679508739</v>
      </c>
      <c r="H238">
        <v>138.85441252643449</v>
      </c>
      <c r="I238">
        <v>23.483777457999999</v>
      </c>
      <c r="J238">
        <v>0.49911944595212482</v>
      </c>
      <c r="K238">
        <v>0.53988747665097936</v>
      </c>
      <c r="L238">
        <v>0</v>
      </c>
      <c r="M238">
        <v>0</v>
      </c>
      <c r="N238">
        <v>0</v>
      </c>
      <c r="O238">
        <v>2.40663450557498</v>
      </c>
      <c r="P238">
        <v>137.88999999999999</v>
      </c>
      <c r="Q238">
        <v>23.388118029000001</v>
      </c>
      <c r="R238">
        <v>0.48158036312883867</v>
      </c>
      <c r="S238">
        <v>0.46313048572661453</v>
      </c>
      <c r="T238">
        <v>-8.403808514138969E-2</v>
      </c>
      <c r="U238">
        <v>0.1595033630410074</v>
      </c>
      <c r="V238">
        <v>-8.2712117745492988E-2</v>
      </c>
      <c r="W238">
        <v>2.3361472045383831</v>
      </c>
      <c r="X238">
        <v>133.85137514133481</v>
      </c>
      <c r="Y238">
        <v>23.388118029000001</v>
      </c>
      <c r="Z238">
        <v>0.49157861877450709</v>
      </c>
      <c r="AA238">
        <v>0.499317972675758</v>
      </c>
      <c r="AB238">
        <v>-8.5444545345663911E-2</v>
      </c>
      <c r="AC238">
        <v>0.16310217166913429</v>
      </c>
      <c r="AD238">
        <v>-7.742012732228136E-2</v>
      </c>
      <c r="AE238">
        <v>2.3632910003576102</v>
      </c>
      <c r="AF238">
        <v>135.4066000817414</v>
      </c>
    </row>
    <row r="239" spans="1:32" x14ac:dyDescent="0.3">
      <c r="A239">
        <v>23.580712557999998</v>
      </c>
      <c r="B239">
        <v>0.50798636690024734</v>
      </c>
      <c r="C239">
        <v>0.50972330262074173</v>
      </c>
      <c r="D239">
        <v>6.4309462904930106E-3</v>
      </c>
      <c r="E239">
        <v>5.0785527785965354E-3</v>
      </c>
      <c r="F239">
        <v>1.8281160471568841E-2</v>
      </c>
      <c r="G239">
        <v>2.4500223194556541</v>
      </c>
      <c r="H239">
        <v>140.37593861766169</v>
      </c>
      <c r="I239">
        <v>23.543876962999999</v>
      </c>
      <c r="J239">
        <v>0.49911944595212482</v>
      </c>
      <c r="K239">
        <v>0.53988747665097936</v>
      </c>
      <c r="L239">
        <v>0</v>
      </c>
      <c r="M239">
        <v>0</v>
      </c>
      <c r="N239">
        <v>0</v>
      </c>
      <c r="O239">
        <v>2.4232151334689269</v>
      </c>
      <c r="P239">
        <v>138.84</v>
      </c>
      <c r="Q239">
        <v>23.388118029000001</v>
      </c>
      <c r="R239">
        <v>0.48158036312883867</v>
      </c>
      <c r="S239">
        <v>0.46313048572661453</v>
      </c>
      <c r="T239">
        <v>-8.403808514138969E-2</v>
      </c>
      <c r="U239">
        <v>0.1595033630410074</v>
      </c>
      <c r="V239">
        <v>-8.2712117745492988E-2</v>
      </c>
      <c r="W239">
        <v>2.3361472045383831</v>
      </c>
      <c r="X239">
        <v>133.85137514133481</v>
      </c>
      <c r="Y239">
        <v>23.388118029000001</v>
      </c>
      <c r="Z239">
        <v>0.49157861877450709</v>
      </c>
      <c r="AA239">
        <v>0.499317972675758</v>
      </c>
      <c r="AB239">
        <v>-8.5444545345663911E-2</v>
      </c>
      <c r="AC239">
        <v>0.16310217166913429</v>
      </c>
      <c r="AD239">
        <v>-7.742012732228136E-2</v>
      </c>
      <c r="AE239">
        <v>2.3632910003576102</v>
      </c>
      <c r="AF239">
        <v>135.4066000817414</v>
      </c>
    </row>
    <row r="240" spans="1:32" x14ac:dyDescent="0.3">
      <c r="A240">
        <v>23.670691729000001</v>
      </c>
      <c r="B240">
        <v>0.50728402227625902</v>
      </c>
      <c r="C240">
        <v>0.51013681070084216</v>
      </c>
      <c r="D240">
        <v>7.0341499522328377E-3</v>
      </c>
      <c r="E240">
        <v>3.3539505330249229E-3</v>
      </c>
      <c r="F240">
        <v>1.814863618108175E-2</v>
      </c>
      <c r="G240">
        <v>2.478936682693162</v>
      </c>
      <c r="H240">
        <v>142.03260959847921</v>
      </c>
      <c r="I240">
        <v>23.663896583</v>
      </c>
      <c r="J240">
        <v>0.49915155307460862</v>
      </c>
      <c r="K240">
        <v>0.53985940855932912</v>
      </c>
      <c r="L240">
        <v>0</v>
      </c>
      <c r="M240">
        <v>0</v>
      </c>
      <c r="N240">
        <v>0</v>
      </c>
      <c r="O240">
        <v>2.457947185583615</v>
      </c>
      <c r="P240">
        <v>140.83000000000001</v>
      </c>
      <c r="Q240">
        <v>23.615710973999999</v>
      </c>
      <c r="R240">
        <v>0.48155822174581631</v>
      </c>
      <c r="S240">
        <v>0.45767303288703848</v>
      </c>
      <c r="T240">
        <v>-8.3744768949348E-2</v>
      </c>
      <c r="U240">
        <v>0.16513742765935949</v>
      </c>
      <c r="V240">
        <v>-8.7252946125504702E-2</v>
      </c>
      <c r="W240">
        <v>2.3945687496843489</v>
      </c>
      <c r="X240">
        <v>137.19868311083169</v>
      </c>
      <c r="Y240">
        <v>23.615710973999999</v>
      </c>
      <c r="Z240">
        <v>0.49169055057593158</v>
      </c>
      <c r="AA240">
        <v>0.49654849100757947</v>
      </c>
      <c r="AB240">
        <v>-8.5116868313772034E-2</v>
      </c>
      <c r="AC240">
        <v>0.16904147031232589</v>
      </c>
      <c r="AD240">
        <v>-8.217935613920152E-2</v>
      </c>
      <c r="AE240">
        <v>2.428042671549969</v>
      </c>
      <c r="AF240">
        <v>139.11659755748241</v>
      </c>
    </row>
    <row r="241" spans="1:32" x14ac:dyDescent="0.3">
      <c r="A241">
        <v>23.765683652</v>
      </c>
      <c r="B241">
        <v>0.50680597281441131</v>
      </c>
      <c r="C241">
        <v>0.51354973020545569</v>
      </c>
      <c r="D241">
        <v>5.7215653359889984E-3</v>
      </c>
      <c r="E241">
        <v>5.3013354388223933E-3</v>
      </c>
      <c r="F241">
        <v>1.766997115351707E-2</v>
      </c>
      <c r="G241">
        <v>2.5064325583193159</v>
      </c>
      <c r="H241">
        <v>143.60800722587439</v>
      </c>
      <c r="I241">
        <v>23.781531686000001</v>
      </c>
      <c r="J241">
        <v>0.49911800259631739</v>
      </c>
      <c r="K241">
        <v>0.53988573441144272</v>
      </c>
      <c r="L241">
        <v>0</v>
      </c>
      <c r="M241">
        <v>0</v>
      </c>
      <c r="N241">
        <v>0</v>
      </c>
      <c r="O241">
        <v>2.4959953632770908</v>
      </c>
      <c r="P241">
        <v>143.01</v>
      </c>
      <c r="Q241">
        <v>23.615710973999999</v>
      </c>
      <c r="R241">
        <v>0.48155822174581631</v>
      </c>
      <c r="S241">
        <v>0.45767303288703848</v>
      </c>
      <c r="T241">
        <v>-8.3744768949348E-2</v>
      </c>
      <c r="U241">
        <v>0.16513742765935949</v>
      </c>
      <c r="V241">
        <v>-8.7252946125504702E-2</v>
      </c>
      <c r="W241">
        <v>2.3945687496843489</v>
      </c>
      <c r="X241">
        <v>137.19868311083169</v>
      </c>
      <c r="Y241">
        <v>23.615710973999999</v>
      </c>
      <c r="Z241">
        <v>0.49169055057593158</v>
      </c>
      <c r="AA241">
        <v>0.49654849100757947</v>
      </c>
      <c r="AB241">
        <v>-8.5116868313772034E-2</v>
      </c>
      <c r="AC241">
        <v>0.16904147031232589</v>
      </c>
      <c r="AD241">
        <v>-8.217935613920152E-2</v>
      </c>
      <c r="AE241">
        <v>2.428042671549969</v>
      </c>
      <c r="AF241">
        <v>139.11659755748241</v>
      </c>
    </row>
    <row r="242" spans="1:32" x14ac:dyDescent="0.3">
      <c r="A242">
        <v>23.90565157</v>
      </c>
      <c r="B242">
        <v>0.50576082425798907</v>
      </c>
      <c r="C242">
        <v>0.5163233133271844</v>
      </c>
      <c r="D242">
        <v>5.3353807888925084E-3</v>
      </c>
      <c r="E242">
        <v>3.7496659317052951E-3</v>
      </c>
      <c r="F242">
        <v>1.7643887219846201E-2</v>
      </c>
      <c r="G242">
        <v>2.5519555381913301</v>
      </c>
      <c r="H242">
        <v>146.2162818433998</v>
      </c>
      <c r="I242">
        <v>23.863545169999998</v>
      </c>
      <c r="J242">
        <v>0.49901542491770862</v>
      </c>
      <c r="K242">
        <v>0.53996219345668195</v>
      </c>
      <c r="L242">
        <v>0</v>
      </c>
      <c r="M242">
        <v>0</v>
      </c>
      <c r="N242">
        <v>0</v>
      </c>
      <c r="O242">
        <v>2.516590248450624</v>
      </c>
      <c r="P242">
        <v>144.19</v>
      </c>
      <c r="Q242">
        <v>23.853040933999999</v>
      </c>
      <c r="R242">
        <v>0.47105107948966118</v>
      </c>
      <c r="S242">
        <v>0.45261217660068431</v>
      </c>
      <c r="T242">
        <v>-8.2989051006468251E-2</v>
      </c>
      <c r="U242">
        <v>0.1715471710653135</v>
      </c>
      <c r="V242">
        <v>-9.0795131359232908E-2</v>
      </c>
      <c r="W242">
        <v>2.5157273279723058</v>
      </c>
      <c r="X242">
        <v>144.140558298537</v>
      </c>
      <c r="Y242">
        <v>23.853040933999999</v>
      </c>
      <c r="Z242">
        <v>0.48645626009688542</v>
      </c>
      <c r="AA242">
        <v>0.49391020280035469</v>
      </c>
      <c r="AB242">
        <v>-8.434060507957894E-2</v>
      </c>
      <c r="AC242">
        <v>0.17603933427559251</v>
      </c>
      <c r="AD242">
        <v>-8.622874400111287E-2</v>
      </c>
      <c r="AE242">
        <v>2.509102504490361</v>
      </c>
      <c r="AF242">
        <v>143.76098387300229</v>
      </c>
    </row>
    <row r="243" spans="1:32" x14ac:dyDescent="0.3">
      <c r="A243">
        <v>24.000629426</v>
      </c>
      <c r="B243">
        <v>0.50111000736356426</v>
      </c>
      <c r="C243">
        <v>0.52016529633189679</v>
      </c>
      <c r="D243">
        <v>2.85504967905581E-3</v>
      </c>
      <c r="E243">
        <v>3.6763878371313041E-3</v>
      </c>
      <c r="F243">
        <v>1.735489549382634E-2</v>
      </c>
      <c r="G243">
        <v>2.5801097123906032</v>
      </c>
      <c r="H243">
        <v>147.82939720069419</v>
      </c>
      <c r="I243">
        <v>23.943470218000002</v>
      </c>
      <c r="J243">
        <v>0.49901542491770862</v>
      </c>
      <c r="K243">
        <v>0.53996219345668195</v>
      </c>
      <c r="L243">
        <v>0</v>
      </c>
      <c r="M243">
        <v>0</v>
      </c>
      <c r="N243">
        <v>0</v>
      </c>
      <c r="O243">
        <v>2.545213648183331</v>
      </c>
      <c r="P243">
        <v>145.83000000000001</v>
      </c>
      <c r="Q243">
        <v>23.853040933999999</v>
      </c>
      <c r="R243">
        <v>0.47105107948966118</v>
      </c>
      <c r="S243">
        <v>0.45261217660068431</v>
      </c>
      <c r="T243">
        <v>-8.2989051006468251E-2</v>
      </c>
      <c r="U243">
        <v>0.1715471710653135</v>
      </c>
      <c r="V243">
        <v>-9.0795131359232908E-2</v>
      </c>
      <c r="W243">
        <v>2.5157273279723058</v>
      </c>
      <c r="X243">
        <v>144.140558298537</v>
      </c>
      <c r="Y243">
        <v>23.853040933999999</v>
      </c>
      <c r="Z243">
        <v>0.48645626009688542</v>
      </c>
      <c r="AA243">
        <v>0.49391020280035469</v>
      </c>
      <c r="AB243">
        <v>-8.434060507957894E-2</v>
      </c>
      <c r="AC243">
        <v>0.17603933427559251</v>
      </c>
      <c r="AD243">
        <v>-8.622874400111287E-2</v>
      </c>
      <c r="AE243">
        <v>2.509102504490361</v>
      </c>
      <c r="AF243">
        <v>143.76098387300229</v>
      </c>
    </row>
    <row r="244" spans="1:32" x14ac:dyDescent="0.3">
      <c r="A244">
        <v>24.085609675000001</v>
      </c>
      <c r="B244">
        <v>0.50077402647571057</v>
      </c>
      <c r="C244">
        <v>0.52025337774213531</v>
      </c>
      <c r="D244">
        <v>8.0308131873607635E-4</v>
      </c>
      <c r="E244">
        <v>4.1524933096831144E-3</v>
      </c>
      <c r="F244">
        <v>1.8037393947115642E-2</v>
      </c>
      <c r="G244">
        <v>2.603949363034761</v>
      </c>
      <c r="H244">
        <v>149.19530856767079</v>
      </c>
      <c r="I244">
        <v>24.063638555000001</v>
      </c>
      <c r="J244">
        <v>0.49883856655014402</v>
      </c>
      <c r="K244">
        <v>0.54008129742411548</v>
      </c>
      <c r="L244">
        <v>0</v>
      </c>
      <c r="M244">
        <v>0</v>
      </c>
      <c r="N244">
        <v>0</v>
      </c>
      <c r="O244">
        <v>2.581341963699614</v>
      </c>
      <c r="P244">
        <v>147.9</v>
      </c>
      <c r="Q244">
        <v>24.103698969</v>
      </c>
      <c r="R244">
        <v>0.47476252876152852</v>
      </c>
      <c r="S244">
        <v>0.44536638912124471</v>
      </c>
      <c r="T244">
        <v>-8.1018047531745421E-2</v>
      </c>
      <c r="U244">
        <v>0.1790697558824125</v>
      </c>
      <c r="V244">
        <v>-9.6402985046344841E-2</v>
      </c>
      <c r="W244">
        <v>2.5967200601931681</v>
      </c>
      <c r="X244">
        <v>148.7811000260256</v>
      </c>
      <c r="Y244">
        <v>24.063638555000001</v>
      </c>
      <c r="Z244">
        <v>0.48860460095373071</v>
      </c>
      <c r="AA244">
        <v>0.49202643253980871</v>
      </c>
      <c r="AB244">
        <v>-8.4140256947499617E-2</v>
      </c>
      <c r="AC244">
        <v>0.1823094464915542</v>
      </c>
      <c r="AD244">
        <v>-9.3354977849667856E-2</v>
      </c>
      <c r="AE244">
        <v>2.5709285837516158</v>
      </c>
      <c r="AF244">
        <v>147.3033572785136</v>
      </c>
    </row>
    <row r="245" spans="1:32" x14ac:dyDescent="0.3">
      <c r="A245">
        <v>24.180587531</v>
      </c>
      <c r="B245">
        <v>0.50392419622512652</v>
      </c>
      <c r="C245">
        <v>0.5177605407466791</v>
      </c>
      <c r="D245">
        <v>2.6716163847595449E-3</v>
      </c>
      <c r="E245">
        <v>2.8057699524140678E-3</v>
      </c>
      <c r="F245">
        <v>1.7944970174867372E-2</v>
      </c>
      <c r="G245">
        <v>2.637097211993324</v>
      </c>
      <c r="H245">
        <v>151.09454041293361</v>
      </c>
      <c r="I245">
        <v>24.183223679000001</v>
      </c>
      <c r="J245">
        <v>0.49876734512067861</v>
      </c>
      <c r="K245">
        <v>0.5401282940568819</v>
      </c>
      <c r="L245">
        <v>0</v>
      </c>
      <c r="M245">
        <v>0</v>
      </c>
      <c r="N245">
        <v>0</v>
      </c>
      <c r="O245">
        <v>2.6152013511883032</v>
      </c>
      <c r="P245">
        <v>149.84</v>
      </c>
      <c r="Q245">
        <v>24.103698969</v>
      </c>
      <c r="R245">
        <v>0.47476252876152852</v>
      </c>
      <c r="S245">
        <v>0.44536638912124471</v>
      </c>
      <c r="T245">
        <v>-8.1018047531745421E-2</v>
      </c>
      <c r="U245">
        <v>0.1790697558824125</v>
      </c>
      <c r="V245">
        <v>-9.6402985046344841E-2</v>
      </c>
      <c r="W245">
        <v>2.5967200601931681</v>
      </c>
      <c r="X245">
        <v>148.7811000260256</v>
      </c>
      <c r="Y245">
        <v>24.103698969</v>
      </c>
      <c r="Z245">
        <v>0.48816580554904981</v>
      </c>
      <c r="AA245">
        <v>0.4904317286451273</v>
      </c>
      <c r="AB245">
        <v>-8.2319979409027716E-2</v>
      </c>
      <c r="AC245">
        <v>0.18392053592756449</v>
      </c>
      <c r="AD245">
        <v>-9.2213434636638503E-2</v>
      </c>
      <c r="AE245">
        <v>2.5871569412988431</v>
      </c>
      <c r="AF245">
        <v>148.23317367439901</v>
      </c>
    </row>
    <row r="246" spans="1:32" x14ac:dyDescent="0.3">
      <c r="A246">
        <v>24.310523749000001</v>
      </c>
      <c r="B246">
        <v>0.50381088225866566</v>
      </c>
      <c r="C246">
        <v>0.51453452559112922</v>
      </c>
      <c r="D246">
        <v>2.8124265372753139E-3</v>
      </c>
      <c r="E246">
        <v>3.9020291177708491E-3</v>
      </c>
      <c r="F246">
        <v>1.8277601968070049E-2</v>
      </c>
      <c r="G246">
        <v>2.6743339923337919</v>
      </c>
      <c r="H246">
        <v>153.2280507690981</v>
      </c>
      <c r="I246">
        <v>24.303082634999999</v>
      </c>
      <c r="J246">
        <v>0.4988425422358071</v>
      </c>
      <c r="K246">
        <v>0.54008800721081696</v>
      </c>
      <c r="L246">
        <v>0</v>
      </c>
      <c r="M246">
        <v>0</v>
      </c>
      <c r="N246">
        <v>0</v>
      </c>
      <c r="O246">
        <v>2.6558675227597708</v>
      </c>
      <c r="P246">
        <v>152.16999999999999</v>
      </c>
      <c r="Q246">
        <v>24.103698969</v>
      </c>
      <c r="R246">
        <v>0.47476252876152852</v>
      </c>
      <c r="S246">
        <v>0.44536638912124471</v>
      </c>
      <c r="T246">
        <v>-8.1018047531745421E-2</v>
      </c>
      <c r="U246">
        <v>0.1790697558824125</v>
      </c>
      <c r="V246">
        <v>-9.6402985046344841E-2</v>
      </c>
      <c r="W246">
        <v>2.5967200601931681</v>
      </c>
      <c r="X246">
        <v>148.7811000260256</v>
      </c>
      <c r="Y246">
        <v>24.103698969</v>
      </c>
      <c r="Z246">
        <v>0.48816580554904981</v>
      </c>
      <c r="AA246">
        <v>0.4904317286451273</v>
      </c>
      <c r="AB246">
        <v>-8.2319979409027716E-2</v>
      </c>
      <c r="AC246">
        <v>0.18392053592756449</v>
      </c>
      <c r="AD246">
        <v>-9.2213434636638503E-2</v>
      </c>
      <c r="AE246">
        <v>2.5871569412988431</v>
      </c>
      <c r="AF246">
        <v>148.23317367439901</v>
      </c>
    </row>
    <row r="247" spans="1:32" x14ac:dyDescent="0.3">
      <c r="A247">
        <v>24.400502681999999</v>
      </c>
      <c r="B247">
        <v>0.50211970944877216</v>
      </c>
      <c r="C247">
        <v>0.51465344479443476</v>
      </c>
      <c r="D247">
        <v>1.5569292008876801E-3</v>
      </c>
      <c r="E247">
        <v>2.2906303085138578E-3</v>
      </c>
      <c r="F247">
        <v>1.85677468309134E-2</v>
      </c>
      <c r="G247">
        <v>2.7033476996963461</v>
      </c>
      <c r="H247">
        <v>154.89041374900009</v>
      </c>
      <c r="I247">
        <v>24.383073875000001</v>
      </c>
      <c r="J247">
        <v>0.49857854801562568</v>
      </c>
      <c r="K247">
        <v>0.54022737227380402</v>
      </c>
      <c r="L247">
        <v>0</v>
      </c>
      <c r="M247">
        <v>0</v>
      </c>
      <c r="N247">
        <v>0</v>
      </c>
      <c r="O247">
        <v>2.6780332042601001</v>
      </c>
      <c r="P247">
        <v>153.44</v>
      </c>
      <c r="Q247">
        <v>24.384234905</v>
      </c>
      <c r="R247">
        <v>0.47837272056138941</v>
      </c>
      <c r="S247">
        <v>0.44443672655953192</v>
      </c>
      <c r="T247">
        <v>-8.1914140703289673E-2</v>
      </c>
      <c r="U247">
        <v>0.18665116633243431</v>
      </c>
      <c r="V247">
        <v>-0.1005791913583642</v>
      </c>
      <c r="W247">
        <v>2.68008933206267</v>
      </c>
      <c r="X247">
        <v>153.55780744522681</v>
      </c>
      <c r="Y247">
        <v>24.361105981000001</v>
      </c>
      <c r="Z247">
        <v>0.49045730481023803</v>
      </c>
      <c r="AA247">
        <v>0.49016692976628612</v>
      </c>
      <c r="AB247">
        <v>-8.3701221904192227E-2</v>
      </c>
      <c r="AC247">
        <v>0.19161185946583029</v>
      </c>
      <c r="AD247">
        <v>-9.689856247146697E-2</v>
      </c>
      <c r="AE247">
        <v>2.6672350177928421</v>
      </c>
      <c r="AF247">
        <v>152.82130948903091</v>
      </c>
    </row>
    <row r="248" spans="1:32" x14ac:dyDescent="0.3">
      <c r="A248">
        <v>24.490481853999999</v>
      </c>
      <c r="B248">
        <v>0.50640701350574469</v>
      </c>
      <c r="C248">
        <v>0.51495178401469577</v>
      </c>
      <c r="D248">
        <v>3.3275939058512449E-3</v>
      </c>
      <c r="E248">
        <v>2.700828353796795E-3</v>
      </c>
      <c r="F248">
        <v>1.7331410990275731E-2</v>
      </c>
      <c r="G248">
        <v>2.7342547674135882</v>
      </c>
      <c r="H248">
        <v>156.66125828632309</v>
      </c>
      <c r="I248">
        <v>24.502949403999999</v>
      </c>
      <c r="J248">
        <v>0.49861635045409458</v>
      </c>
      <c r="K248">
        <v>0.54020760153098402</v>
      </c>
      <c r="L248">
        <v>0</v>
      </c>
      <c r="M248">
        <v>0</v>
      </c>
      <c r="N248">
        <v>0</v>
      </c>
      <c r="O248">
        <v>2.7197465733827642</v>
      </c>
      <c r="P248">
        <v>155.83000000000001</v>
      </c>
      <c r="Q248">
        <v>24.468188047999998</v>
      </c>
      <c r="R248">
        <v>0.47391827550221299</v>
      </c>
      <c r="S248">
        <v>0.44215178418354611</v>
      </c>
      <c r="T248">
        <v>-8.3761281481997213E-2</v>
      </c>
      <c r="U248">
        <v>0.19067707801814371</v>
      </c>
      <c r="V248">
        <v>-9.7915809512900978E-2</v>
      </c>
      <c r="W248">
        <v>2.710507524877078</v>
      </c>
      <c r="X248">
        <v>155.30064151390749</v>
      </c>
      <c r="Y248">
        <v>24.468188047999998</v>
      </c>
      <c r="Z248">
        <v>0.48766872202819922</v>
      </c>
      <c r="AA248">
        <v>0.48890830157009868</v>
      </c>
      <c r="AB248">
        <v>-8.5043810558823291E-2</v>
      </c>
      <c r="AC248">
        <v>0.19597511938988829</v>
      </c>
      <c r="AD248">
        <v>-9.4301536300039943E-2</v>
      </c>
      <c r="AE248">
        <v>2.7009741056443319</v>
      </c>
      <c r="AF248">
        <v>154.7544168275424</v>
      </c>
    </row>
    <row r="249" spans="1:32" x14ac:dyDescent="0.3">
      <c r="A249">
        <v>24.580460788</v>
      </c>
      <c r="B249">
        <v>0.50921808904760546</v>
      </c>
      <c r="C249">
        <v>0.51434465063389045</v>
      </c>
      <c r="D249">
        <v>1.808373956009746E-3</v>
      </c>
      <c r="E249">
        <v>3.3058255359411661E-3</v>
      </c>
      <c r="F249">
        <v>1.803026062424145E-2</v>
      </c>
      <c r="G249">
        <v>2.7609464870857958</v>
      </c>
      <c r="H249">
        <v>158.19058117148691</v>
      </c>
      <c r="I249">
        <v>24.562864457</v>
      </c>
      <c r="J249">
        <v>0.49869427131760541</v>
      </c>
      <c r="K249">
        <v>0.54017291707485682</v>
      </c>
      <c r="L249">
        <v>0</v>
      </c>
      <c r="M249">
        <v>0</v>
      </c>
      <c r="N249">
        <v>0</v>
      </c>
      <c r="O249">
        <v>2.736850800052308</v>
      </c>
      <c r="P249">
        <v>156.81</v>
      </c>
      <c r="Q249">
        <v>24.468188047999998</v>
      </c>
      <c r="R249">
        <v>0.47391827550221299</v>
      </c>
      <c r="S249">
        <v>0.44215178418354611</v>
      </c>
      <c r="T249">
        <v>-8.3761281481997213E-2</v>
      </c>
      <c r="U249">
        <v>0.19067707801814371</v>
      </c>
      <c r="V249">
        <v>-9.7915809512900978E-2</v>
      </c>
      <c r="W249">
        <v>2.710507524877078</v>
      </c>
      <c r="X249">
        <v>155.30064151390749</v>
      </c>
      <c r="Y249">
        <v>24.468188047999998</v>
      </c>
      <c r="Z249">
        <v>0.48766872202819922</v>
      </c>
      <c r="AA249">
        <v>0.48890830157009868</v>
      </c>
      <c r="AB249">
        <v>-8.5043810558823291E-2</v>
      </c>
      <c r="AC249">
        <v>0.19597511938988829</v>
      </c>
      <c r="AD249">
        <v>-9.4301536300039943E-2</v>
      </c>
      <c r="AE249">
        <v>2.7009741056443319</v>
      </c>
      <c r="AF249">
        <v>154.7544168275424</v>
      </c>
    </row>
    <row r="250" spans="1:32" x14ac:dyDescent="0.3">
      <c r="A250">
        <v>24.670440436</v>
      </c>
      <c r="B250">
        <v>0.50590470971167922</v>
      </c>
      <c r="C250">
        <v>0.51397830633621933</v>
      </c>
      <c r="D250">
        <v>4.0512029081583023E-3</v>
      </c>
      <c r="E250">
        <v>1.7412845942817209E-3</v>
      </c>
      <c r="F250">
        <v>1.8286877657126461E-2</v>
      </c>
      <c r="G250">
        <v>2.793613607496729</v>
      </c>
      <c r="H250">
        <v>160.06226929987909</v>
      </c>
      <c r="I250">
        <v>24.682817268000001</v>
      </c>
      <c r="J250">
        <v>0.49845827505766588</v>
      </c>
      <c r="K250">
        <v>0.54027178167014456</v>
      </c>
      <c r="L250">
        <v>0</v>
      </c>
      <c r="M250">
        <v>0</v>
      </c>
      <c r="N250">
        <v>0</v>
      </c>
      <c r="O250">
        <v>2.7755971094465819</v>
      </c>
      <c r="P250">
        <v>159.03</v>
      </c>
      <c r="Q250">
        <v>24.468188047999998</v>
      </c>
      <c r="R250">
        <v>0.47391827550221299</v>
      </c>
      <c r="S250">
        <v>0.44215178418354611</v>
      </c>
      <c r="T250">
        <v>-8.3761281481997213E-2</v>
      </c>
      <c r="U250">
        <v>0.19067707801814371</v>
      </c>
      <c r="V250">
        <v>-9.7915809512900978E-2</v>
      </c>
      <c r="W250">
        <v>2.710507524877078</v>
      </c>
      <c r="X250">
        <v>155.30064151390749</v>
      </c>
      <c r="Y250">
        <v>24.468188047999998</v>
      </c>
      <c r="Z250">
        <v>0.48766872202819922</v>
      </c>
      <c r="AA250">
        <v>0.48890830157009868</v>
      </c>
      <c r="AB250">
        <v>-8.5043810558823291E-2</v>
      </c>
      <c r="AC250">
        <v>0.19597511938988829</v>
      </c>
      <c r="AD250">
        <v>-9.4301536300039943E-2</v>
      </c>
      <c r="AE250">
        <v>2.7009741056443319</v>
      </c>
      <c r="AF250">
        <v>154.7544168275424</v>
      </c>
    </row>
    <row r="251" spans="1:32" x14ac:dyDescent="0.3">
      <c r="A251">
        <v>24.805412055000001</v>
      </c>
      <c r="B251">
        <v>0.504454874773828</v>
      </c>
      <c r="C251">
        <v>0.51809745068999347</v>
      </c>
      <c r="D251">
        <v>6.241948576644063E-4</v>
      </c>
      <c r="E251">
        <v>3.6093980486160372E-3</v>
      </c>
      <c r="F251">
        <v>1.8739222291019191E-2</v>
      </c>
      <c r="G251">
        <v>2.8337401920488041</v>
      </c>
      <c r="H251">
        <v>162.36135324098791</v>
      </c>
      <c r="I251">
        <v>24.800855372000001</v>
      </c>
      <c r="J251">
        <v>0.49821873933684541</v>
      </c>
      <c r="K251">
        <v>0.54036172184277631</v>
      </c>
      <c r="L251">
        <v>0</v>
      </c>
      <c r="M251">
        <v>0</v>
      </c>
      <c r="N251">
        <v>0</v>
      </c>
      <c r="O251">
        <v>2.8153906163920528</v>
      </c>
      <c r="P251">
        <v>161.31</v>
      </c>
      <c r="Q251">
        <v>24.789469958000002</v>
      </c>
      <c r="R251">
        <v>0.48625514115602669</v>
      </c>
      <c r="S251">
        <v>0.4466471218012712</v>
      </c>
      <c r="T251">
        <v>-8.461422879005534E-2</v>
      </c>
      <c r="U251">
        <v>0.19676122851182601</v>
      </c>
      <c r="V251">
        <v>-0.1026578644687874</v>
      </c>
      <c r="W251">
        <v>2.8074944046311421</v>
      </c>
      <c r="X251">
        <v>160.85758039195821</v>
      </c>
      <c r="Y251">
        <v>24.742969989999999</v>
      </c>
      <c r="Z251">
        <v>0.48682100609853007</v>
      </c>
      <c r="AA251">
        <v>0.48644733929709177</v>
      </c>
      <c r="AB251">
        <v>-8.5975067413361903E-2</v>
      </c>
      <c r="AC251">
        <v>0.20203797926884581</v>
      </c>
      <c r="AD251">
        <v>-0.1002488456739653</v>
      </c>
      <c r="AE251">
        <v>2.7850200587079872</v>
      </c>
      <c r="AF251">
        <v>159.5698952232444</v>
      </c>
    </row>
    <row r="252" spans="1:32" x14ac:dyDescent="0.3">
      <c r="A252">
        <v>24.895391464999999</v>
      </c>
      <c r="B252">
        <v>0.50379460777311813</v>
      </c>
      <c r="C252">
        <v>0.51713397409790729</v>
      </c>
      <c r="D252">
        <v>7.5022521195933223E-4</v>
      </c>
      <c r="E252">
        <v>2.1242833126760671E-3</v>
      </c>
      <c r="F252">
        <v>1.8908682537624209E-2</v>
      </c>
      <c r="G252">
        <v>2.8659319280907312</v>
      </c>
      <c r="H252">
        <v>164.20580385138939</v>
      </c>
      <c r="I252">
        <v>24.882686365000001</v>
      </c>
      <c r="J252">
        <v>0.49801662094903942</v>
      </c>
      <c r="K252">
        <v>0.54042965580913305</v>
      </c>
      <c r="L252">
        <v>0</v>
      </c>
      <c r="M252">
        <v>0</v>
      </c>
      <c r="N252">
        <v>0</v>
      </c>
      <c r="O252">
        <v>2.83790536374278</v>
      </c>
      <c r="P252">
        <v>162.6</v>
      </c>
      <c r="Q252">
        <v>24.811070918999999</v>
      </c>
      <c r="R252">
        <v>0.45975266788308422</v>
      </c>
      <c r="S252">
        <v>0.43415855040652429</v>
      </c>
      <c r="T252">
        <v>-7.2828854760391318E-2</v>
      </c>
      <c r="U252">
        <v>0.19565671257995351</v>
      </c>
      <c r="V252">
        <v>-0.1056485745980517</v>
      </c>
      <c r="W252">
        <v>2.810290966578068</v>
      </c>
      <c r="X252">
        <v>161.01781158866399</v>
      </c>
      <c r="Y252">
        <v>24.811070918999999</v>
      </c>
      <c r="Z252">
        <v>0.48020593659783312</v>
      </c>
      <c r="AA252">
        <v>0.48530003877813449</v>
      </c>
      <c r="AB252">
        <v>-7.4076513073744438E-2</v>
      </c>
      <c r="AC252">
        <v>0.20129452724718699</v>
      </c>
      <c r="AD252">
        <v>-0.10257740717450629</v>
      </c>
      <c r="AE252">
        <v>2.8094711633088529</v>
      </c>
      <c r="AF252">
        <v>160.97084032130701</v>
      </c>
    </row>
    <row r="253" spans="1:32" x14ac:dyDescent="0.3">
      <c r="A253">
        <v>24.985370159999999</v>
      </c>
      <c r="B253">
        <v>0.50333749043821241</v>
      </c>
      <c r="C253">
        <v>0.51737778609899876</v>
      </c>
      <c r="D253">
        <v>1.4653688995167611E-3</v>
      </c>
      <c r="E253">
        <v>2.611166040522596E-3</v>
      </c>
      <c r="F253">
        <v>1.7887383132726892E-2</v>
      </c>
      <c r="G253">
        <v>2.8947356654215541</v>
      </c>
      <c r="H253">
        <v>165.85613643464899</v>
      </c>
      <c r="I253">
        <v>25.002594069000001</v>
      </c>
      <c r="J253">
        <v>0.4981799857960314</v>
      </c>
      <c r="K253">
        <v>0.54038059738416333</v>
      </c>
      <c r="L253">
        <v>0</v>
      </c>
      <c r="M253">
        <v>0</v>
      </c>
      <c r="N253">
        <v>0</v>
      </c>
      <c r="O253">
        <v>2.8817131279678381</v>
      </c>
      <c r="P253">
        <v>165.11</v>
      </c>
      <c r="Q253">
        <v>24.811070918999999</v>
      </c>
      <c r="R253">
        <v>0.45975266788308422</v>
      </c>
      <c r="S253">
        <v>0.43415855040652429</v>
      </c>
      <c r="T253">
        <v>-7.2828854760391318E-2</v>
      </c>
      <c r="U253">
        <v>0.19565671257995351</v>
      </c>
      <c r="V253">
        <v>-0.1056485745980517</v>
      </c>
      <c r="W253">
        <v>2.810290966578068</v>
      </c>
      <c r="X253">
        <v>161.01781158866399</v>
      </c>
      <c r="Y253">
        <v>24.811070918999999</v>
      </c>
      <c r="Z253">
        <v>0.48020593659783312</v>
      </c>
      <c r="AA253">
        <v>0.48530003877813449</v>
      </c>
      <c r="AB253">
        <v>-7.4076513073744438E-2</v>
      </c>
      <c r="AC253">
        <v>0.20129452724718699</v>
      </c>
      <c r="AD253">
        <v>-0.10257740717450629</v>
      </c>
      <c r="AE253">
        <v>2.8094711633088529</v>
      </c>
      <c r="AF253">
        <v>160.97084032130701</v>
      </c>
    </row>
    <row r="254" spans="1:32" x14ac:dyDescent="0.3">
      <c r="A254">
        <v>25.075350047000001</v>
      </c>
      <c r="B254">
        <v>0.50227356476225293</v>
      </c>
      <c r="C254">
        <v>0.51960213830826651</v>
      </c>
      <c r="D254">
        <v>1.67304091155529E-3</v>
      </c>
      <c r="E254">
        <v>2.8250154937361472E-3</v>
      </c>
      <c r="F254">
        <v>1.8754955691965398E-2</v>
      </c>
      <c r="G254">
        <v>2.9225124394516122</v>
      </c>
      <c r="H254">
        <v>167.44762835505989</v>
      </c>
      <c r="I254">
        <v>25.062512923</v>
      </c>
      <c r="J254">
        <v>0.49809755773561581</v>
      </c>
      <c r="K254">
        <v>0.54040251439099396</v>
      </c>
      <c r="L254">
        <v>0</v>
      </c>
      <c r="M254">
        <v>0</v>
      </c>
      <c r="N254">
        <v>0</v>
      </c>
      <c r="O254">
        <v>2.8967229595349888</v>
      </c>
      <c r="P254">
        <v>165.97</v>
      </c>
      <c r="Q254">
        <v>25.098676919999999</v>
      </c>
      <c r="R254">
        <v>0.46261845420047409</v>
      </c>
      <c r="S254">
        <v>0.43523627173262242</v>
      </c>
      <c r="T254">
        <v>-7.6515277061189782E-2</v>
      </c>
      <c r="U254">
        <v>0.20263107707145209</v>
      </c>
      <c r="V254">
        <v>-0.1092994658936256</v>
      </c>
      <c r="W254">
        <v>2.8971497638527119</v>
      </c>
      <c r="X254">
        <v>165.99445408608349</v>
      </c>
      <c r="Y254">
        <v>25.062512923</v>
      </c>
      <c r="Z254">
        <v>0.47891400622402369</v>
      </c>
      <c r="AA254">
        <v>0.48429403792552173</v>
      </c>
      <c r="AB254">
        <v>-7.3549222298096129E-2</v>
      </c>
      <c r="AC254">
        <v>0.20428468485633461</v>
      </c>
      <c r="AD254">
        <v>-0.1112733823183044</v>
      </c>
      <c r="AE254">
        <v>2.8764254502733722</v>
      </c>
      <c r="AF254">
        <v>164.80703838468159</v>
      </c>
    </row>
    <row r="255" spans="1:32" x14ac:dyDescent="0.3">
      <c r="A255">
        <v>25.170328140999999</v>
      </c>
      <c r="B255">
        <v>0.5007235966111826</v>
      </c>
      <c r="C255">
        <v>0.51943023454723969</v>
      </c>
      <c r="D255">
        <v>2.2899226751178499E-3</v>
      </c>
      <c r="E255">
        <v>2.2403503115503908E-3</v>
      </c>
      <c r="F255">
        <v>1.810115353474542E-2</v>
      </c>
      <c r="G255">
        <v>2.9579703253765302</v>
      </c>
      <c r="H255">
        <v>169.479215569014</v>
      </c>
      <c r="I255">
        <v>25.182579435000001</v>
      </c>
      <c r="J255">
        <v>0.4980563830318841</v>
      </c>
      <c r="K255">
        <v>0.54041368552096558</v>
      </c>
      <c r="L255">
        <v>0</v>
      </c>
      <c r="M255">
        <v>0</v>
      </c>
      <c r="N255">
        <v>0</v>
      </c>
      <c r="O255">
        <v>2.938087262807255</v>
      </c>
      <c r="P255">
        <v>168.34</v>
      </c>
      <c r="Q255">
        <v>25.204144955</v>
      </c>
      <c r="R255">
        <v>0.45551354795106619</v>
      </c>
      <c r="S255">
        <v>0.43245017162635518</v>
      </c>
      <c r="T255">
        <v>-7.8396912984991879E-2</v>
      </c>
      <c r="U255">
        <v>0.20671734956925361</v>
      </c>
      <c r="V255">
        <v>-0.10775297193077631</v>
      </c>
      <c r="W255">
        <v>2.9388913492701332</v>
      </c>
      <c r="X255">
        <v>168.38607076068661</v>
      </c>
      <c r="Y255">
        <v>25.157963037999998</v>
      </c>
      <c r="Z255">
        <v>0.47841877482909662</v>
      </c>
      <c r="AA255">
        <v>0.4854714778153677</v>
      </c>
      <c r="AB255">
        <v>-7.6227914160544558E-2</v>
      </c>
      <c r="AC255">
        <v>0.21100870456593351</v>
      </c>
      <c r="AD255">
        <v>-0.106942321576357</v>
      </c>
      <c r="AE255">
        <v>2.9197106390703649</v>
      </c>
      <c r="AF255">
        <v>167.2870970181763</v>
      </c>
    </row>
    <row r="256" spans="1:32" x14ac:dyDescent="0.3">
      <c r="A256">
        <v>25.310296775000001</v>
      </c>
      <c r="B256">
        <v>0.49826896297888179</v>
      </c>
      <c r="C256">
        <v>0.52103565093969817</v>
      </c>
      <c r="D256">
        <v>3.0200202018022542E-3</v>
      </c>
      <c r="E256">
        <v>2.6175651007891219E-3</v>
      </c>
      <c r="F256">
        <v>1.773408717681078E-2</v>
      </c>
      <c r="G256">
        <v>3.0023902322393261</v>
      </c>
      <c r="H256">
        <v>172.02428875861651</v>
      </c>
      <c r="I256">
        <v>25.262647372</v>
      </c>
      <c r="J256">
        <v>0.4980563830318841</v>
      </c>
      <c r="K256">
        <v>0.54041368552096558</v>
      </c>
      <c r="L256">
        <v>0</v>
      </c>
      <c r="M256">
        <v>0</v>
      </c>
      <c r="N256">
        <v>0</v>
      </c>
      <c r="O256">
        <v>2.9661870637643628</v>
      </c>
      <c r="P256">
        <v>169.95</v>
      </c>
      <c r="Q256">
        <v>25.204144955</v>
      </c>
      <c r="R256">
        <v>0.45551354795106619</v>
      </c>
      <c r="S256">
        <v>0.43245017162635518</v>
      </c>
      <c r="T256">
        <v>-7.8396912984991879E-2</v>
      </c>
      <c r="U256">
        <v>0.20671734956925361</v>
      </c>
      <c r="V256">
        <v>-0.10775297193077631</v>
      </c>
      <c r="W256">
        <v>2.9388913492701332</v>
      </c>
      <c r="X256">
        <v>168.38607076068661</v>
      </c>
      <c r="Y256">
        <v>25.204144955</v>
      </c>
      <c r="Z256">
        <v>0.47794873710397262</v>
      </c>
      <c r="AA256">
        <v>0.48452103955367681</v>
      </c>
      <c r="AB256">
        <v>-7.9638263400654261E-2</v>
      </c>
      <c r="AC256">
        <v>0.21270612712436429</v>
      </c>
      <c r="AD256">
        <v>-0.1054261271792739</v>
      </c>
      <c r="AE256">
        <v>2.9375591855587029</v>
      </c>
      <c r="AF256">
        <v>168.30974340240121</v>
      </c>
    </row>
    <row r="257" spans="1:32" x14ac:dyDescent="0.3">
      <c r="A257">
        <v>25.405274630000001</v>
      </c>
      <c r="B257">
        <v>0.49927958569555703</v>
      </c>
      <c r="C257">
        <v>0.51789729783516092</v>
      </c>
      <c r="D257">
        <v>3.1791999936103821E-3</v>
      </c>
      <c r="E257">
        <v>2.544042616339952E-3</v>
      </c>
      <c r="F257">
        <v>1.6899446753846099E-2</v>
      </c>
      <c r="G257">
        <v>3.0378009742902599</v>
      </c>
      <c r="H257">
        <v>174.05317482756141</v>
      </c>
      <c r="I257">
        <v>25.380413837999999</v>
      </c>
      <c r="J257">
        <v>0.49801499119603487</v>
      </c>
      <c r="K257">
        <v>0.54042468726999593</v>
      </c>
      <c r="L257">
        <v>0</v>
      </c>
      <c r="M257">
        <v>0</v>
      </c>
      <c r="N257">
        <v>0</v>
      </c>
      <c r="O257">
        <v>3.0061551036350331</v>
      </c>
      <c r="P257">
        <v>172.24</v>
      </c>
      <c r="Q257">
        <v>25.204144955</v>
      </c>
      <c r="R257">
        <v>0.45551354795106619</v>
      </c>
      <c r="S257">
        <v>0.43245017162635518</v>
      </c>
      <c r="T257">
        <v>-7.8396912984991879E-2</v>
      </c>
      <c r="U257">
        <v>0.20671734956925361</v>
      </c>
      <c r="V257">
        <v>-0.10775297193077631</v>
      </c>
      <c r="W257">
        <v>2.9388913492701332</v>
      </c>
      <c r="X257">
        <v>168.38607076068661</v>
      </c>
      <c r="Y257">
        <v>25.204144955</v>
      </c>
      <c r="Z257">
        <v>0.47794873710397262</v>
      </c>
      <c r="AA257">
        <v>0.48452103955367681</v>
      </c>
      <c r="AB257">
        <v>-7.9638263400654261E-2</v>
      </c>
      <c r="AC257">
        <v>0.21270612712436429</v>
      </c>
      <c r="AD257">
        <v>-0.1054261271792739</v>
      </c>
      <c r="AE257">
        <v>2.9375591855587029</v>
      </c>
      <c r="AF257">
        <v>168.30974340240121</v>
      </c>
    </row>
    <row r="258" spans="1:32" x14ac:dyDescent="0.3">
      <c r="A258">
        <v>25.490255595000001</v>
      </c>
      <c r="B258">
        <v>0.49587075534389419</v>
      </c>
      <c r="C258">
        <v>0.51775471673793338</v>
      </c>
      <c r="D258">
        <v>2.77895643375814E-3</v>
      </c>
      <c r="E258">
        <v>2.6242032116911098E-3</v>
      </c>
      <c r="F258">
        <v>1.7561775796807049E-2</v>
      </c>
      <c r="G258">
        <v>3.0630134250235019</v>
      </c>
      <c r="H258">
        <v>175.4977418457577</v>
      </c>
      <c r="I258">
        <v>25.462364463</v>
      </c>
      <c r="J258">
        <v>0.49788818455380018</v>
      </c>
      <c r="K258">
        <v>0.54044165945246492</v>
      </c>
      <c r="L258">
        <v>0</v>
      </c>
      <c r="M258">
        <v>0</v>
      </c>
      <c r="N258">
        <v>0</v>
      </c>
      <c r="O258">
        <v>3.0342549045921419</v>
      </c>
      <c r="P258">
        <v>173.85</v>
      </c>
      <c r="Q258">
        <v>25.495470047000001</v>
      </c>
      <c r="R258">
        <v>0.46128100405659489</v>
      </c>
      <c r="S258">
        <v>0.436249627169843</v>
      </c>
      <c r="T258">
        <v>-7.7809057927825415E-2</v>
      </c>
      <c r="U258">
        <v>0.2130323320427534</v>
      </c>
      <c r="V258">
        <v>-0.11431649026741381</v>
      </c>
      <c r="W258">
        <v>3.028780780510302</v>
      </c>
      <c r="X258">
        <v>173.53635579357959</v>
      </c>
      <c r="Y258">
        <v>25.452144861000001</v>
      </c>
      <c r="Z258">
        <v>0.47828792835561362</v>
      </c>
      <c r="AA258">
        <v>0.4808795418717664</v>
      </c>
      <c r="AB258">
        <v>-7.9600746502351646E-2</v>
      </c>
      <c r="AC258">
        <v>0.21567512557243329</v>
      </c>
      <c r="AD258">
        <v>-0.11478609136246511</v>
      </c>
      <c r="AE258">
        <v>3.0073921891554209</v>
      </c>
      <c r="AF258">
        <v>172.31087977921501</v>
      </c>
    </row>
    <row r="259" spans="1:32" x14ac:dyDescent="0.3">
      <c r="A259">
        <v>25.580235004999999</v>
      </c>
      <c r="B259">
        <v>0.49360329200359843</v>
      </c>
      <c r="C259">
        <v>0.51827927099235893</v>
      </c>
      <c r="D259">
        <v>1.645310665480793E-3</v>
      </c>
      <c r="E259">
        <v>1.9835710499832302E-3</v>
      </c>
      <c r="F259">
        <v>1.8274195977338169E-2</v>
      </c>
      <c r="G259">
        <v>3.094299481469359</v>
      </c>
      <c r="H259">
        <v>177.29030083771329</v>
      </c>
      <c r="I259">
        <v>25.582118644000001</v>
      </c>
      <c r="J259">
        <v>0.49759113668422061</v>
      </c>
      <c r="K259">
        <v>0.54047115170934068</v>
      </c>
      <c r="L259">
        <v>0</v>
      </c>
      <c r="M259">
        <v>0</v>
      </c>
      <c r="N259">
        <v>0</v>
      </c>
      <c r="O259">
        <v>3.07160495058482</v>
      </c>
      <c r="P259">
        <v>175.99</v>
      </c>
      <c r="Q259">
        <v>25.495470047000001</v>
      </c>
      <c r="R259">
        <v>0.46128100405659489</v>
      </c>
      <c r="S259">
        <v>0.436249627169843</v>
      </c>
      <c r="T259">
        <v>-7.7809057927825415E-2</v>
      </c>
      <c r="U259">
        <v>0.2130323320427534</v>
      </c>
      <c r="V259">
        <v>-0.11431649026741381</v>
      </c>
      <c r="W259">
        <v>3.028780780510302</v>
      </c>
      <c r="X259">
        <v>173.53635579357959</v>
      </c>
      <c r="Y259">
        <v>25.495470047000001</v>
      </c>
      <c r="Z259">
        <v>0.48048105497197813</v>
      </c>
      <c r="AA259">
        <v>0.4865587978507368</v>
      </c>
      <c r="AB259">
        <v>-7.9068143464284243E-2</v>
      </c>
      <c r="AC259">
        <v>0.21921160795209479</v>
      </c>
      <c r="AD259">
        <v>-0.11253340210198361</v>
      </c>
      <c r="AE259">
        <v>3.0336793155992439</v>
      </c>
      <c r="AF259">
        <v>173.81702117997281</v>
      </c>
    </row>
    <row r="260" spans="1:32" x14ac:dyDescent="0.3">
      <c r="A260">
        <v>25.715202809000001</v>
      </c>
      <c r="B260">
        <v>0.49409101881592171</v>
      </c>
      <c r="C260">
        <v>0.51778523153397082</v>
      </c>
      <c r="D260">
        <v>3.0056557152420278E-3</v>
      </c>
      <c r="E260">
        <v>3.6900950365049922E-3</v>
      </c>
      <c r="F260">
        <v>1.6960405372058451E-2</v>
      </c>
      <c r="G260">
        <v>3.1390912451002522</v>
      </c>
      <c r="H260">
        <v>179.85667985071109</v>
      </c>
      <c r="I260">
        <v>25.702158015999998</v>
      </c>
      <c r="J260">
        <v>0.49754869835504661</v>
      </c>
      <c r="K260">
        <v>0.54047585765739636</v>
      </c>
      <c r="L260">
        <v>0</v>
      </c>
      <c r="M260">
        <v>0</v>
      </c>
      <c r="N260">
        <v>0</v>
      </c>
      <c r="O260">
        <v>3.116634445286274</v>
      </c>
      <c r="P260">
        <v>178.57</v>
      </c>
      <c r="Q260">
        <v>25.696133851999999</v>
      </c>
      <c r="R260">
        <v>0.46292075838551522</v>
      </c>
      <c r="S260">
        <v>0.4353127523507806</v>
      </c>
      <c r="T260">
        <v>-7.7443936173842876E-2</v>
      </c>
      <c r="U260">
        <v>0.21547105007025061</v>
      </c>
      <c r="V260">
        <v>-0.12263879456259399</v>
      </c>
      <c r="W260">
        <v>3.045464679928517</v>
      </c>
      <c r="X260">
        <v>174.49227281606409</v>
      </c>
      <c r="Y260">
        <v>25.696133851999999</v>
      </c>
      <c r="Z260">
        <v>0.481181211301068</v>
      </c>
      <c r="AA260">
        <v>0.4861145151944557</v>
      </c>
      <c r="AB260">
        <v>-7.8695357065400692E-2</v>
      </c>
      <c r="AC260">
        <v>0.22168550433627809</v>
      </c>
      <c r="AD260">
        <v>-0.120958210338411</v>
      </c>
      <c r="AE260">
        <v>3.0918611095929949</v>
      </c>
      <c r="AF260">
        <v>177.1505924203143</v>
      </c>
    </row>
    <row r="261" spans="1:32" x14ac:dyDescent="0.3">
      <c r="A261">
        <v>25.765218496999999</v>
      </c>
      <c r="B261">
        <v>0.49171998365837782</v>
      </c>
      <c r="C261">
        <v>0.51756037793125842</v>
      </c>
      <c r="D261">
        <v>2.2093653678894039E-3</v>
      </c>
      <c r="E261">
        <v>2.9824062671237089E-3</v>
      </c>
      <c r="F261">
        <v>1.6714589190907351E-2</v>
      </c>
      <c r="G261">
        <v>-3.13089273641154</v>
      </c>
      <c r="H261">
        <v>180.61306009545339</v>
      </c>
      <c r="I261">
        <v>25.762263747999999</v>
      </c>
      <c r="J261">
        <v>0.49720763625515502</v>
      </c>
      <c r="K261">
        <v>0.54048437172424191</v>
      </c>
      <c r="L261">
        <v>0</v>
      </c>
      <c r="M261">
        <v>0</v>
      </c>
      <c r="N261">
        <v>0</v>
      </c>
      <c r="O261">
        <v>3.1328660073298211</v>
      </c>
      <c r="P261">
        <v>179.5</v>
      </c>
      <c r="Q261">
        <v>25.696133851999999</v>
      </c>
      <c r="R261">
        <v>0.46292075838551522</v>
      </c>
      <c r="S261">
        <v>0.4353127523507806</v>
      </c>
      <c r="T261">
        <v>-7.7443936173842876E-2</v>
      </c>
      <c r="U261">
        <v>0.21547105007025061</v>
      </c>
      <c r="V261">
        <v>-0.12263879456259399</v>
      </c>
      <c r="W261">
        <v>3.045464679928517</v>
      </c>
      <c r="X261">
        <v>174.49227281606409</v>
      </c>
      <c r="Y261">
        <v>25.696133851999999</v>
      </c>
      <c r="Z261">
        <v>0.481181211301068</v>
      </c>
      <c r="AA261">
        <v>0.4861145151944557</v>
      </c>
      <c r="AB261">
        <v>-7.8695357065400692E-2</v>
      </c>
      <c r="AC261">
        <v>0.22168550433627809</v>
      </c>
      <c r="AD261">
        <v>-0.120958210338411</v>
      </c>
      <c r="AE261">
        <v>3.0918611095929949</v>
      </c>
      <c r="AF261">
        <v>177.1505924203143</v>
      </c>
    </row>
    <row r="262" spans="1:32" x14ac:dyDescent="0.3">
      <c r="A262">
        <v>25.905186654000001</v>
      </c>
      <c r="B262">
        <v>0.48913918171492071</v>
      </c>
      <c r="C262">
        <v>0.51682930429892604</v>
      </c>
      <c r="D262">
        <v>4.6188449487090111E-3</v>
      </c>
      <c r="E262">
        <v>2.9732126681341138E-3</v>
      </c>
      <c r="F262">
        <v>1.644113755350015E-2</v>
      </c>
      <c r="G262">
        <v>-3.0818333059396412</v>
      </c>
      <c r="H262">
        <v>183.42395840680871</v>
      </c>
      <c r="I262">
        <v>25.842178342</v>
      </c>
      <c r="J262">
        <v>0.49703705844650309</v>
      </c>
      <c r="K262">
        <v>0.54048513091441175</v>
      </c>
      <c r="L262">
        <v>0</v>
      </c>
      <c r="M262">
        <v>0</v>
      </c>
      <c r="N262">
        <v>0</v>
      </c>
      <c r="O262">
        <v>-3.127630019573838</v>
      </c>
      <c r="P262">
        <v>180.8</v>
      </c>
      <c r="Q262">
        <v>25.906168938</v>
      </c>
      <c r="R262">
        <v>0.46751436384401962</v>
      </c>
      <c r="S262">
        <v>0.44018920444155291</v>
      </c>
      <c r="T262">
        <v>-8.5342163205582744E-2</v>
      </c>
      <c r="U262">
        <v>0.2206777390555055</v>
      </c>
      <c r="V262">
        <v>-0.12664661628754101</v>
      </c>
      <c r="W262">
        <v>3.118527455711495</v>
      </c>
      <c r="X262">
        <v>178.6784615079394</v>
      </c>
      <c r="Y262">
        <v>25.696133851999999</v>
      </c>
      <c r="Z262">
        <v>0.481181211301068</v>
      </c>
      <c r="AA262">
        <v>0.4861145151944557</v>
      </c>
      <c r="AB262">
        <v>-7.8695357065400692E-2</v>
      </c>
      <c r="AC262">
        <v>0.22168550433627809</v>
      </c>
      <c r="AD262">
        <v>-0.120958210338411</v>
      </c>
      <c r="AE262">
        <v>3.0918611095929949</v>
      </c>
      <c r="AF262">
        <v>177.1505924203143</v>
      </c>
    </row>
    <row r="263" spans="1:32" x14ac:dyDescent="0.3">
      <c r="A263">
        <v>25.990166665</v>
      </c>
      <c r="B263">
        <v>0.49024834116200627</v>
      </c>
      <c r="C263">
        <v>0.51690067299033393</v>
      </c>
      <c r="D263">
        <v>6.703393068164587E-3</v>
      </c>
      <c r="E263">
        <v>3.25432527291202E-3</v>
      </c>
      <c r="F263">
        <v>1.576130921386756E-2</v>
      </c>
      <c r="G263">
        <v>-3.0539939198949408</v>
      </c>
      <c r="H263">
        <v>185.01903773140549</v>
      </c>
      <c r="I263">
        <v>25.962056008000001</v>
      </c>
      <c r="J263">
        <v>0.49690901407307669</v>
      </c>
      <c r="K263">
        <v>0.54048834491983055</v>
      </c>
      <c r="L263">
        <v>0</v>
      </c>
      <c r="M263">
        <v>0</v>
      </c>
      <c r="N263">
        <v>0</v>
      </c>
      <c r="O263">
        <v>-3.083647722423581</v>
      </c>
      <c r="P263">
        <v>183.32</v>
      </c>
      <c r="Q263">
        <v>25.906168938</v>
      </c>
      <c r="R263">
        <v>0.46751436384401962</v>
      </c>
      <c r="S263">
        <v>0.44018920444155291</v>
      </c>
      <c r="T263">
        <v>-8.5342163205582744E-2</v>
      </c>
      <c r="U263">
        <v>0.2206777390555055</v>
      </c>
      <c r="V263">
        <v>-0.12664661628754101</v>
      </c>
      <c r="W263">
        <v>3.118527455711495</v>
      </c>
      <c r="X263">
        <v>178.6784615079394</v>
      </c>
      <c r="Y263">
        <v>25.906168938</v>
      </c>
      <c r="Z263">
        <v>0.48293435650455918</v>
      </c>
      <c r="AA263">
        <v>0.48864692811854732</v>
      </c>
      <c r="AB263">
        <v>-8.6619198431149749E-2</v>
      </c>
      <c r="AC263">
        <v>0.22700251906657451</v>
      </c>
      <c r="AD263">
        <v>-0.12542067230740581</v>
      </c>
      <c r="AE263">
        <v>-3.1269531548059639</v>
      </c>
      <c r="AF263">
        <v>180.8387814945003</v>
      </c>
    </row>
    <row r="264" spans="1:32" x14ac:dyDescent="0.3">
      <c r="A264">
        <v>26.080145837</v>
      </c>
      <c r="B264">
        <v>0.4898995144856817</v>
      </c>
      <c r="C264">
        <v>0.51652368531646775</v>
      </c>
      <c r="D264">
        <v>6.6752908751368523E-3</v>
      </c>
      <c r="E264">
        <v>2.8540955827621719E-3</v>
      </c>
      <c r="F264">
        <v>1.776502457702276E-2</v>
      </c>
      <c r="G264">
        <v>-3.0247623531784371</v>
      </c>
      <c r="H264">
        <v>186.6938831328163</v>
      </c>
      <c r="I264">
        <v>26.081941628999999</v>
      </c>
      <c r="J264">
        <v>0.49690885685289748</v>
      </c>
      <c r="K264">
        <v>0.54049068419841606</v>
      </c>
      <c r="L264">
        <v>0</v>
      </c>
      <c r="M264">
        <v>0</v>
      </c>
      <c r="N264">
        <v>0</v>
      </c>
      <c r="O264">
        <v>-3.0471703410569</v>
      </c>
      <c r="P264">
        <v>185.41</v>
      </c>
      <c r="Q264">
        <v>25.906168938</v>
      </c>
      <c r="R264">
        <v>0.46751436384401962</v>
      </c>
      <c r="S264">
        <v>0.44018920444155291</v>
      </c>
      <c r="T264">
        <v>-8.5342163205582744E-2</v>
      </c>
      <c r="U264">
        <v>0.2206777390555055</v>
      </c>
      <c r="V264">
        <v>-0.12664661628754101</v>
      </c>
      <c r="W264">
        <v>3.118527455711495</v>
      </c>
      <c r="X264">
        <v>178.6784615079394</v>
      </c>
      <c r="Y264">
        <v>25.906168938</v>
      </c>
      <c r="Z264">
        <v>0.48293435650455918</v>
      </c>
      <c r="AA264">
        <v>0.48864692811854732</v>
      </c>
      <c r="AB264">
        <v>-8.6619198431149749E-2</v>
      </c>
      <c r="AC264">
        <v>0.22700251906657451</v>
      </c>
      <c r="AD264">
        <v>-0.12542067230740581</v>
      </c>
      <c r="AE264">
        <v>-3.1269531548059639</v>
      </c>
      <c r="AF264">
        <v>180.8387814945003</v>
      </c>
    </row>
    <row r="265" spans="1:32" x14ac:dyDescent="0.3">
      <c r="A265">
        <v>26.215114593999999</v>
      </c>
      <c r="B265">
        <v>0.49228396922712347</v>
      </c>
      <c r="C265">
        <v>0.52376204327981324</v>
      </c>
      <c r="D265">
        <v>8.9861731976270676E-3</v>
      </c>
      <c r="E265">
        <v>5.0586460268910787E-3</v>
      </c>
      <c r="F265">
        <v>1.6665368559688559E-2</v>
      </c>
      <c r="G265">
        <v>-3.0256513315350171</v>
      </c>
      <c r="H265">
        <v>186.64294842490571</v>
      </c>
      <c r="I265">
        <v>26.201859298999999</v>
      </c>
      <c r="J265">
        <v>0.49690885685289748</v>
      </c>
      <c r="K265">
        <v>0.54049068419841606</v>
      </c>
      <c r="L265">
        <v>0</v>
      </c>
      <c r="M265">
        <v>0</v>
      </c>
      <c r="N265">
        <v>0</v>
      </c>
      <c r="O265">
        <v>-3.0288443839109589</v>
      </c>
      <c r="P265">
        <v>186.46</v>
      </c>
      <c r="Q265">
        <v>26.136628865999999</v>
      </c>
      <c r="R265">
        <v>0.46448975789772318</v>
      </c>
      <c r="S265">
        <v>0.36866664566358492</v>
      </c>
      <c r="T265">
        <v>-6.4602407475671864E-2</v>
      </c>
      <c r="U265">
        <v>-0.2159832109837381</v>
      </c>
      <c r="V265">
        <v>0.13455945981967041</v>
      </c>
      <c r="W265">
        <v>-3.0965676593819458</v>
      </c>
      <c r="X265">
        <v>182.57974214071061</v>
      </c>
      <c r="Y265">
        <v>26.136628865999999</v>
      </c>
      <c r="Z265">
        <v>0.48290595384991658</v>
      </c>
      <c r="AA265">
        <v>0.45292378003182437</v>
      </c>
      <c r="AB265">
        <v>-6.5432421450123582E-2</v>
      </c>
      <c r="AC265">
        <v>-0.2095808533343762</v>
      </c>
      <c r="AD265">
        <v>0.13535039654596559</v>
      </c>
      <c r="AE265">
        <v>-3.052106958890989</v>
      </c>
      <c r="AF265">
        <v>185.1271526330377</v>
      </c>
    </row>
    <row r="266" spans="1:32" x14ac:dyDescent="0.3">
      <c r="A266">
        <v>26.310092688000001</v>
      </c>
      <c r="B266">
        <v>0.49336815071474782</v>
      </c>
      <c r="C266">
        <v>0.52462174086971902</v>
      </c>
      <c r="D266">
        <v>8.7648201733827591E-3</v>
      </c>
      <c r="E266">
        <v>3.75486244656864E-3</v>
      </c>
      <c r="F266">
        <v>1.7865967082466499E-2</v>
      </c>
      <c r="G266">
        <v>-3.0254105713716508</v>
      </c>
      <c r="H266">
        <v>186.65674296614151</v>
      </c>
      <c r="I266">
        <v>26.281680743999999</v>
      </c>
      <c r="J266">
        <v>0.49690885685289748</v>
      </c>
      <c r="K266">
        <v>0.54049068419841606</v>
      </c>
      <c r="L266">
        <v>0</v>
      </c>
      <c r="M266">
        <v>0</v>
      </c>
      <c r="N266">
        <v>0</v>
      </c>
      <c r="O266">
        <v>-3.0291934497613582</v>
      </c>
      <c r="P266">
        <v>186.44</v>
      </c>
      <c r="Q266">
        <v>26.136628865999999</v>
      </c>
      <c r="R266">
        <v>0.46448975789772318</v>
      </c>
      <c r="S266">
        <v>0.36866664566358492</v>
      </c>
      <c r="T266">
        <v>-6.4602407475671864E-2</v>
      </c>
      <c r="U266">
        <v>-0.2159832109837381</v>
      </c>
      <c r="V266">
        <v>0.13455945981967041</v>
      </c>
      <c r="W266">
        <v>-3.0965676593819458</v>
      </c>
      <c r="X266">
        <v>182.57974214071061</v>
      </c>
      <c r="Y266">
        <v>26.136628865999999</v>
      </c>
      <c r="Z266">
        <v>0.48290595384991658</v>
      </c>
      <c r="AA266">
        <v>0.45292378003182437</v>
      </c>
      <c r="AB266">
        <v>-6.5432421450123582E-2</v>
      </c>
      <c r="AC266">
        <v>-0.2095808533343762</v>
      </c>
      <c r="AD266">
        <v>0.13535039654596559</v>
      </c>
      <c r="AE266">
        <v>-3.052106958890989</v>
      </c>
      <c r="AF266">
        <v>185.1271526330377</v>
      </c>
    </row>
    <row r="267" spans="1:32" x14ac:dyDescent="0.3">
      <c r="A267">
        <v>26.400071860000001</v>
      </c>
      <c r="B267">
        <v>0.49447311254085641</v>
      </c>
      <c r="C267">
        <v>0.52713861556791941</v>
      </c>
      <c r="D267">
        <v>8.1635192036628723E-3</v>
      </c>
      <c r="E267">
        <v>4.0589284816798382E-3</v>
      </c>
      <c r="F267">
        <v>1.8231527284387979E-2</v>
      </c>
      <c r="G267">
        <v>-3.0254792268274628</v>
      </c>
      <c r="H267">
        <v>186.6528092982829</v>
      </c>
      <c r="I267">
        <v>26.401637116</v>
      </c>
      <c r="J267">
        <v>0.49690885685289748</v>
      </c>
      <c r="K267">
        <v>0.54049068419841606</v>
      </c>
      <c r="L267">
        <v>0</v>
      </c>
      <c r="M267">
        <v>0</v>
      </c>
      <c r="N267">
        <v>0</v>
      </c>
      <c r="O267">
        <v>-3.0277971863597628</v>
      </c>
      <c r="P267">
        <v>186.52</v>
      </c>
      <c r="Q267">
        <v>26.370997905999999</v>
      </c>
      <c r="R267">
        <v>0.50423520069401029</v>
      </c>
      <c r="S267">
        <v>0.35321989222640349</v>
      </c>
      <c r="T267">
        <v>-7.0392606202035302E-2</v>
      </c>
      <c r="U267">
        <v>-0.2133800640971017</v>
      </c>
      <c r="V267">
        <v>0.13166996416280161</v>
      </c>
      <c r="W267">
        <v>-3.030270239584357</v>
      </c>
      <c r="X267">
        <v>186.3783044877195</v>
      </c>
      <c r="Y267">
        <v>26.341536144999999</v>
      </c>
      <c r="Z267">
        <v>0.50046335554396992</v>
      </c>
      <c r="AA267">
        <v>0.4467302116546602</v>
      </c>
      <c r="AB267">
        <v>-7.0363992721163476E-2</v>
      </c>
      <c r="AC267">
        <v>-0.20726103676058791</v>
      </c>
      <c r="AD267">
        <v>0.13246461974954629</v>
      </c>
      <c r="AE267">
        <v>-3.0400394027432638</v>
      </c>
      <c r="AF267">
        <v>185.81857266933949</v>
      </c>
    </row>
    <row r="268" spans="1:32" x14ac:dyDescent="0.3">
      <c r="A268">
        <v>26.490050555</v>
      </c>
      <c r="B268">
        <v>0.49502850863423792</v>
      </c>
      <c r="C268">
        <v>0.52566092151055144</v>
      </c>
      <c r="D268">
        <v>7.8173931688070297E-3</v>
      </c>
      <c r="E268">
        <v>3.9229880680319929E-3</v>
      </c>
      <c r="F268">
        <v>1.779496874682519E-2</v>
      </c>
      <c r="G268">
        <v>-3.02608179817953</v>
      </c>
      <c r="H268">
        <v>186.61828450295391</v>
      </c>
      <c r="I268">
        <v>26.481426062000001</v>
      </c>
      <c r="J268">
        <v>0.49690885685289748</v>
      </c>
      <c r="K268">
        <v>0.54049068419841606</v>
      </c>
      <c r="L268">
        <v>0</v>
      </c>
      <c r="M268">
        <v>0</v>
      </c>
      <c r="N268">
        <v>0</v>
      </c>
      <c r="O268">
        <v>-3.0286698509857599</v>
      </c>
      <c r="P268">
        <v>186.47</v>
      </c>
      <c r="Q268">
        <v>26.370997905999999</v>
      </c>
      <c r="R268">
        <v>0.50423520069401029</v>
      </c>
      <c r="S268">
        <v>0.35321989222640349</v>
      </c>
      <c r="T268">
        <v>-7.0392606202035302E-2</v>
      </c>
      <c r="U268">
        <v>-0.2133800640971017</v>
      </c>
      <c r="V268">
        <v>0.13166996416280161</v>
      </c>
      <c r="W268">
        <v>-3.030270239584357</v>
      </c>
      <c r="X268">
        <v>186.3783044877195</v>
      </c>
      <c r="Y268">
        <v>26.370997905999999</v>
      </c>
      <c r="Z268">
        <v>0.50307036205802835</v>
      </c>
      <c r="AA268">
        <v>0.44593940768666668</v>
      </c>
      <c r="AB268">
        <v>-7.108230144315611E-2</v>
      </c>
      <c r="AC268">
        <v>-0.20694157451942949</v>
      </c>
      <c r="AD268">
        <v>0.13203891720878491</v>
      </c>
      <c r="AE268">
        <v>-3.0378975003987931</v>
      </c>
      <c r="AF268">
        <v>185.94129463380679</v>
      </c>
    </row>
    <row r="269" spans="1:32" x14ac:dyDescent="0.3">
      <c r="A269">
        <v>26.58003068</v>
      </c>
      <c r="B269">
        <v>0.49432586514415439</v>
      </c>
      <c r="C269">
        <v>0.52283141471943373</v>
      </c>
      <c r="D269">
        <v>7.8874165192246437E-3</v>
      </c>
      <c r="E269">
        <v>3.1107456139536208E-3</v>
      </c>
      <c r="F269">
        <v>1.8509127036883059E-2</v>
      </c>
      <c r="G269">
        <v>-3.0255849718984988</v>
      </c>
      <c r="H269">
        <v>186.6467505520082</v>
      </c>
      <c r="I269">
        <v>26.599432108999999</v>
      </c>
      <c r="J269">
        <v>0.49690885685289748</v>
      </c>
      <c r="K269">
        <v>0.54049068419841606</v>
      </c>
      <c r="L269">
        <v>0</v>
      </c>
      <c r="M269">
        <v>0</v>
      </c>
      <c r="N269">
        <v>0</v>
      </c>
      <c r="O269">
        <v>-3.0283207851353611</v>
      </c>
      <c r="P269">
        <v>186.49</v>
      </c>
      <c r="Q269">
        <v>26.611737967</v>
      </c>
      <c r="R269">
        <v>0.50161238220000515</v>
      </c>
      <c r="S269">
        <v>0.34978303214130912</v>
      </c>
      <c r="T269">
        <v>-6.8391146316552437E-2</v>
      </c>
      <c r="U269">
        <v>-0.2122569944766062</v>
      </c>
      <c r="V269">
        <v>0.14159363728309479</v>
      </c>
      <c r="W269">
        <v>-3.023893505249434</v>
      </c>
      <c r="X269">
        <v>186.74366445218681</v>
      </c>
      <c r="Y269">
        <v>26.541375417000001</v>
      </c>
      <c r="Z269">
        <v>0.50098816872172602</v>
      </c>
      <c r="AA269">
        <v>0.44719508073065872</v>
      </c>
      <c r="AB269">
        <v>-6.79914978433072E-2</v>
      </c>
      <c r="AC269">
        <v>-0.2062076346537968</v>
      </c>
      <c r="AD269">
        <v>0.1405835018426764</v>
      </c>
      <c r="AE269">
        <v>-3.0368441710491711</v>
      </c>
      <c r="AF269">
        <v>186.00164595997751</v>
      </c>
    </row>
    <row r="270" spans="1:32" x14ac:dyDescent="0.3">
      <c r="A270">
        <v>26.670009852</v>
      </c>
      <c r="B270">
        <v>0.49571917325974463</v>
      </c>
      <c r="C270">
        <v>0.52445059389042981</v>
      </c>
      <c r="D270">
        <v>8.5262162610888481E-3</v>
      </c>
      <c r="E270">
        <v>3.8358431182763421E-3</v>
      </c>
      <c r="F270">
        <v>1.8649171028941331E-2</v>
      </c>
      <c r="G270">
        <v>-3.0257762759174951</v>
      </c>
      <c r="H270">
        <v>186.6357896391159</v>
      </c>
      <c r="I270">
        <v>26.681303354000001</v>
      </c>
      <c r="J270">
        <v>0.49690885685289748</v>
      </c>
      <c r="K270">
        <v>0.54049068419841606</v>
      </c>
      <c r="L270">
        <v>0</v>
      </c>
      <c r="M270">
        <v>0</v>
      </c>
      <c r="N270">
        <v>0</v>
      </c>
      <c r="O270">
        <v>-3.0279717192849618</v>
      </c>
      <c r="P270">
        <v>186.51</v>
      </c>
      <c r="Q270">
        <v>26.674891948999999</v>
      </c>
      <c r="R270">
        <v>0.50126415995525975</v>
      </c>
      <c r="S270">
        <v>0.3495754555187966</v>
      </c>
      <c r="T270">
        <v>-6.9295973791808754E-2</v>
      </c>
      <c r="U270">
        <v>-0.2118362358958816</v>
      </c>
      <c r="V270">
        <v>0.141421786559426</v>
      </c>
      <c r="W270">
        <v>-3.0241966365201152</v>
      </c>
      <c r="X270">
        <v>186.7262963097383</v>
      </c>
      <c r="Y270">
        <v>26.621326682999999</v>
      </c>
      <c r="Z270">
        <v>0.5016733834404703</v>
      </c>
      <c r="AA270">
        <v>0.44436672195604582</v>
      </c>
      <c r="AB270">
        <v>-6.8781233701626809E-2</v>
      </c>
      <c r="AC270">
        <v>-0.2057844899068576</v>
      </c>
      <c r="AD270">
        <v>0.14201684768275119</v>
      </c>
      <c r="AE270">
        <v>-3.036382613511214</v>
      </c>
      <c r="AF270">
        <v>186.02809125890479</v>
      </c>
    </row>
    <row r="271" spans="1:32" x14ac:dyDescent="0.3">
      <c r="A271">
        <v>26.809944868999999</v>
      </c>
      <c r="B271">
        <v>0.4952953511334377</v>
      </c>
      <c r="C271">
        <v>0.52321851354542881</v>
      </c>
      <c r="D271">
        <v>9.6892090514302254E-3</v>
      </c>
      <c r="E271">
        <v>3.8257656119236069E-3</v>
      </c>
      <c r="F271">
        <v>1.9147392965378089E-2</v>
      </c>
      <c r="G271">
        <v>-3.0262011550521271</v>
      </c>
      <c r="H271">
        <v>186.6114458578983</v>
      </c>
      <c r="I271">
        <v>26.761282887</v>
      </c>
      <c r="J271">
        <v>0.49690885685289748</v>
      </c>
      <c r="K271">
        <v>0.54049068419841606</v>
      </c>
      <c r="L271">
        <v>0</v>
      </c>
      <c r="M271">
        <v>0</v>
      </c>
      <c r="N271">
        <v>0</v>
      </c>
      <c r="O271">
        <v>-3.0281462522101621</v>
      </c>
      <c r="P271">
        <v>186.5</v>
      </c>
      <c r="Q271">
        <v>26.799672842</v>
      </c>
      <c r="R271">
        <v>0.5016752643805108</v>
      </c>
      <c r="S271">
        <v>0.34854012947225749</v>
      </c>
      <c r="T271">
        <v>-6.988003619862862E-2</v>
      </c>
      <c r="U271">
        <v>-0.21032441433422561</v>
      </c>
      <c r="V271">
        <v>0.14130721772004451</v>
      </c>
      <c r="W271">
        <v>-3.0251002185195821</v>
      </c>
      <c r="X271">
        <v>186.67452487472491</v>
      </c>
      <c r="Y271">
        <v>26.755827904</v>
      </c>
      <c r="Z271">
        <v>0.50156301789057745</v>
      </c>
      <c r="AA271">
        <v>0.44410390274703332</v>
      </c>
      <c r="AB271">
        <v>-7.0181177224460017E-2</v>
      </c>
      <c r="AC271">
        <v>-0.20404742178962021</v>
      </c>
      <c r="AD271">
        <v>0.14181962034676479</v>
      </c>
      <c r="AE271">
        <v>-3.0365523494716991</v>
      </c>
      <c r="AF271">
        <v>186.0183661047374</v>
      </c>
    </row>
    <row r="272" spans="1:32" x14ac:dyDescent="0.3">
      <c r="A272">
        <v>26.904924155</v>
      </c>
      <c r="B272">
        <v>0.49468419499159633</v>
      </c>
      <c r="C272">
        <v>0.52206005956553114</v>
      </c>
      <c r="D272">
        <v>1.0574297979474069E-2</v>
      </c>
      <c r="E272">
        <v>3.2927109632470601E-3</v>
      </c>
      <c r="F272">
        <v>1.9556844090847569E-2</v>
      </c>
      <c r="G272">
        <v>-3.0258229231679792</v>
      </c>
      <c r="H272">
        <v>186.63311694853721</v>
      </c>
      <c r="I272">
        <v>26.879061578999998</v>
      </c>
      <c r="J272">
        <v>0.49690885685289748</v>
      </c>
      <c r="K272">
        <v>0.54049068419841606</v>
      </c>
      <c r="L272">
        <v>0</v>
      </c>
      <c r="M272">
        <v>0</v>
      </c>
      <c r="N272">
        <v>0</v>
      </c>
      <c r="O272">
        <v>-3.0279717192849618</v>
      </c>
      <c r="P272">
        <v>186.51</v>
      </c>
      <c r="Q272">
        <v>26.879150868</v>
      </c>
      <c r="R272">
        <v>0.50061183775647955</v>
      </c>
      <c r="S272">
        <v>0.35129127093616702</v>
      </c>
      <c r="T272">
        <v>-7.0444470281067456E-2</v>
      </c>
      <c r="U272">
        <v>-0.2114968129229014</v>
      </c>
      <c r="V272">
        <v>0.14076128104463281</v>
      </c>
      <c r="W272">
        <v>-3.023647250909534</v>
      </c>
      <c r="X272">
        <v>186.75777378654979</v>
      </c>
      <c r="Y272">
        <v>26.879061578999998</v>
      </c>
      <c r="Z272">
        <v>0.50123718331846889</v>
      </c>
      <c r="AA272">
        <v>0.44498817156338782</v>
      </c>
      <c r="AB272">
        <v>-7.1123829231084623E-2</v>
      </c>
      <c r="AC272">
        <v>-0.20504663098342299</v>
      </c>
      <c r="AD272">
        <v>0.14108891650062419</v>
      </c>
      <c r="AE272">
        <v>-3.0362042670242482</v>
      </c>
      <c r="AF272">
        <v>186.03830975989899</v>
      </c>
    </row>
    <row r="273" spans="1:32" x14ac:dyDescent="0.3">
      <c r="A273">
        <v>26.994902849999999</v>
      </c>
      <c r="B273">
        <v>0.49406042650602772</v>
      </c>
      <c r="C273">
        <v>0.5225885405702051</v>
      </c>
      <c r="D273">
        <v>1.181916706264019E-2</v>
      </c>
      <c r="E273">
        <v>3.8453364012989251E-3</v>
      </c>
      <c r="F273">
        <v>1.955330631648642E-2</v>
      </c>
      <c r="G273">
        <v>-3.0263349036849849</v>
      </c>
      <c r="H273">
        <v>186.60378262571979</v>
      </c>
      <c r="I273">
        <v>26.961187551999998</v>
      </c>
      <c r="J273">
        <v>0.49690885685289748</v>
      </c>
      <c r="K273">
        <v>0.54049068419841606</v>
      </c>
      <c r="L273">
        <v>0</v>
      </c>
      <c r="M273">
        <v>0</v>
      </c>
      <c r="N273">
        <v>0</v>
      </c>
      <c r="O273">
        <v>-3.027273587584165</v>
      </c>
      <c r="P273">
        <v>186.55</v>
      </c>
      <c r="Q273">
        <v>26.879150868</v>
      </c>
      <c r="R273">
        <v>0.50061183775647955</v>
      </c>
      <c r="S273">
        <v>0.35129127093616702</v>
      </c>
      <c r="T273">
        <v>-7.0444470281067456E-2</v>
      </c>
      <c r="U273">
        <v>-0.2114968129229014</v>
      </c>
      <c r="V273">
        <v>0.14076128104463281</v>
      </c>
      <c r="W273">
        <v>-3.023647250909534</v>
      </c>
      <c r="X273">
        <v>186.75777378654979</v>
      </c>
      <c r="Y273">
        <v>26.879150868</v>
      </c>
      <c r="Z273">
        <v>0.50123654892271663</v>
      </c>
      <c r="AA273">
        <v>0.44498832202039468</v>
      </c>
      <c r="AB273">
        <v>-7.1125918446720129E-2</v>
      </c>
      <c r="AC273">
        <v>-0.205047967275618</v>
      </c>
      <c r="AD273">
        <v>0.14108776489502081</v>
      </c>
      <c r="AE273">
        <v>-3.0362029738257159</v>
      </c>
      <c r="AF273">
        <v>186.0383838547169</v>
      </c>
    </row>
    <row r="274" spans="1:32" x14ac:dyDescent="0.3">
      <c r="A274">
        <v>27.084882021999999</v>
      </c>
      <c r="B274">
        <v>0.49374275497345621</v>
      </c>
      <c r="C274">
        <v>0.52096377950241191</v>
      </c>
      <c r="D274">
        <v>1.09473979100585E-2</v>
      </c>
      <c r="E274">
        <v>3.7481518130987258E-3</v>
      </c>
      <c r="F274">
        <v>1.971217121132237E-2</v>
      </c>
      <c r="G274">
        <v>-3.0262541545393091</v>
      </c>
      <c r="H274">
        <v>186.60840921096641</v>
      </c>
      <c r="I274">
        <v>27.041210897999999</v>
      </c>
      <c r="J274">
        <v>0.49690885685289748</v>
      </c>
      <c r="K274">
        <v>0.54049068419841606</v>
      </c>
      <c r="L274">
        <v>0</v>
      </c>
      <c r="M274">
        <v>0</v>
      </c>
      <c r="N274">
        <v>0</v>
      </c>
      <c r="O274">
        <v>-3.0281462522101621</v>
      </c>
      <c r="P274">
        <v>186.5</v>
      </c>
      <c r="Q274">
        <v>27.097681046000002</v>
      </c>
      <c r="R274">
        <v>0.50611510276149385</v>
      </c>
      <c r="S274">
        <v>0.32653021710059332</v>
      </c>
      <c r="T274">
        <v>-7.8448524992207225E-2</v>
      </c>
      <c r="U274">
        <v>-0.21095759140011239</v>
      </c>
      <c r="V274">
        <v>0.14636645867204501</v>
      </c>
      <c r="W274">
        <v>-3.020517703296131</v>
      </c>
      <c r="X274">
        <v>186.9370836565831</v>
      </c>
      <c r="Y274">
        <v>27.041210897999999</v>
      </c>
      <c r="Z274">
        <v>0.50219237910215819</v>
      </c>
      <c r="AA274">
        <v>0.43825372329716172</v>
      </c>
      <c r="AB274">
        <v>-7.6897065275147544E-2</v>
      </c>
      <c r="AC274">
        <v>-0.2052758676509002</v>
      </c>
      <c r="AD274">
        <v>0.1459896320706269</v>
      </c>
      <c r="AE274">
        <v>-3.03542361129076</v>
      </c>
      <c r="AF274">
        <v>186.08303803868051</v>
      </c>
    </row>
    <row r="275" spans="1:32" x14ac:dyDescent="0.3">
      <c r="A275">
        <v>27.174860955</v>
      </c>
      <c r="B275">
        <v>0.49285822297647019</v>
      </c>
      <c r="C275">
        <v>0.52038946116877094</v>
      </c>
      <c r="D275">
        <v>1.332422811537981E-2</v>
      </c>
      <c r="E275">
        <v>3.948750324778821E-3</v>
      </c>
      <c r="F275">
        <v>1.432970719237012E-2</v>
      </c>
      <c r="G275">
        <v>-3.0264993260920079</v>
      </c>
      <c r="H275">
        <v>186.59436191574011</v>
      </c>
      <c r="I275">
        <v>27.180884919</v>
      </c>
      <c r="J275">
        <v>0.49000251075098128</v>
      </c>
      <c r="K275">
        <v>0.53970136329237273</v>
      </c>
      <c r="L275">
        <v>0</v>
      </c>
      <c r="M275">
        <v>0</v>
      </c>
      <c r="N275">
        <v>0</v>
      </c>
      <c r="O275">
        <v>-3.0277971863597628</v>
      </c>
      <c r="P275">
        <v>186.52</v>
      </c>
      <c r="Q275">
        <v>27.177501917000001</v>
      </c>
      <c r="R275">
        <v>0.50276028941175355</v>
      </c>
      <c r="S275">
        <v>0.32998912279913212</v>
      </c>
      <c r="T275">
        <v>-8.175273126315287E-2</v>
      </c>
      <c r="U275">
        <v>-0.21102006205904661</v>
      </c>
      <c r="V275">
        <v>0.1449816136208571</v>
      </c>
      <c r="W275">
        <v>-3.0195616408429689</v>
      </c>
      <c r="X275">
        <v>186.99186200010021</v>
      </c>
      <c r="Y275">
        <v>27.158857605000001</v>
      </c>
      <c r="Z275">
        <v>0.50111610009523189</v>
      </c>
      <c r="AA275">
        <v>0.43371418248850008</v>
      </c>
      <c r="AB275">
        <v>-8.2609316879003816E-2</v>
      </c>
      <c r="AC275">
        <v>-0.2045249580707999</v>
      </c>
      <c r="AD275">
        <v>0.14531178011888801</v>
      </c>
      <c r="AE275">
        <v>-3.0352720272101612</v>
      </c>
      <c r="AF275">
        <v>186.09172316674019</v>
      </c>
    </row>
    <row r="276" spans="1:32" x14ac:dyDescent="0.3">
      <c r="A276">
        <v>27.309801578999998</v>
      </c>
      <c r="B276">
        <v>0.47011643806204328</v>
      </c>
      <c r="C276">
        <v>0.5175490717393989</v>
      </c>
      <c r="D276">
        <v>1.121372450143099E-2</v>
      </c>
      <c r="E276">
        <v>3.9040005630828442E-3</v>
      </c>
      <c r="F276">
        <v>2.0188373415091231E-2</v>
      </c>
      <c r="G276">
        <v>-3.0264010467021931</v>
      </c>
      <c r="H276">
        <v>186.5999929099896</v>
      </c>
      <c r="I276">
        <v>27.260840109</v>
      </c>
      <c r="J276">
        <v>0.47979145014128283</v>
      </c>
      <c r="K276">
        <v>0.53853291075872889</v>
      </c>
      <c r="L276">
        <v>0</v>
      </c>
      <c r="M276">
        <v>0</v>
      </c>
      <c r="N276">
        <v>0</v>
      </c>
      <c r="O276">
        <v>-3.0265754558833668</v>
      </c>
      <c r="P276">
        <v>186.59</v>
      </c>
      <c r="Q276">
        <v>27.301363944999999</v>
      </c>
      <c r="R276">
        <v>0.51580297404652242</v>
      </c>
      <c r="S276">
        <v>0.27769695739854111</v>
      </c>
      <c r="T276">
        <v>-2.62661791769454E-2</v>
      </c>
      <c r="U276">
        <v>-0.20960564340228591</v>
      </c>
      <c r="V276">
        <v>0.16888065756467111</v>
      </c>
      <c r="W276">
        <v>-3.0317372993469851</v>
      </c>
      <c r="X276">
        <v>186.2942481550275</v>
      </c>
      <c r="Y276">
        <v>27.238879252</v>
      </c>
      <c r="Z276">
        <v>0.46819579628808589</v>
      </c>
      <c r="AA276">
        <v>0.46778689169726823</v>
      </c>
      <c r="AB276">
        <v>-0.1100418066077898</v>
      </c>
      <c r="AC276">
        <v>-0.20243286689075479</v>
      </c>
      <c r="AD276">
        <v>0.15253885876960871</v>
      </c>
      <c r="AE276">
        <v>-3.0305859482663009</v>
      </c>
      <c r="AF276">
        <v>186.3602157126885</v>
      </c>
    </row>
    <row r="277" spans="1:32" x14ac:dyDescent="0.3">
      <c r="A277">
        <v>27.399780513</v>
      </c>
      <c r="B277">
        <v>0.45306038119504938</v>
      </c>
      <c r="C277">
        <v>0.51557446513411265</v>
      </c>
      <c r="D277">
        <v>1.198137179017067E-2</v>
      </c>
      <c r="E277">
        <v>2.8574908358500561E-3</v>
      </c>
      <c r="F277">
        <v>2.380312862448767E-2</v>
      </c>
      <c r="G277">
        <v>-3.0267012719839039</v>
      </c>
      <c r="H277">
        <v>186.5827912684444</v>
      </c>
      <c r="I277">
        <v>27.340690253999998</v>
      </c>
      <c r="J277">
        <v>0.46691277847439971</v>
      </c>
      <c r="K277">
        <v>0.53704448348500411</v>
      </c>
      <c r="L277">
        <v>0</v>
      </c>
      <c r="M277">
        <v>0</v>
      </c>
      <c r="N277">
        <v>0</v>
      </c>
      <c r="O277">
        <v>-3.0265754558833668</v>
      </c>
      <c r="P277">
        <v>186.59</v>
      </c>
      <c r="Q277">
        <v>27.377704859000001</v>
      </c>
      <c r="R277">
        <v>0.47117386054191918</v>
      </c>
      <c r="S277">
        <v>0.32749531306412388</v>
      </c>
      <c r="T277">
        <v>-6.9195653972384169E-2</v>
      </c>
      <c r="U277">
        <v>-0.21145024898548531</v>
      </c>
      <c r="V277">
        <v>0.14818297479442799</v>
      </c>
      <c r="W277">
        <v>-3.0190202843895331</v>
      </c>
      <c r="X277">
        <v>187.02287944009419</v>
      </c>
      <c r="Y277">
        <v>27.340690253999998</v>
      </c>
      <c r="Z277">
        <v>0.46742845829324231</v>
      </c>
      <c r="AA277">
        <v>0.44220399655049353</v>
      </c>
      <c r="AB277">
        <v>-8.0675194352821111E-2</v>
      </c>
      <c r="AC277">
        <v>-0.20497052729372409</v>
      </c>
      <c r="AD277">
        <v>0.14798464563618269</v>
      </c>
      <c r="AE277">
        <v>-3.0329919646427008</v>
      </c>
      <c r="AF277">
        <v>186.2223611288814</v>
      </c>
    </row>
    <row r="278" spans="1:32" x14ac:dyDescent="0.3">
      <c r="A278">
        <v>27.504756690000001</v>
      </c>
      <c r="B278">
        <v>0.4389211966883807</v>
      </c>
      <c r="C278">
        <v>0.51461071642830125</v>
      </c>
      <c r="D278">
        <v>1.4539245516061779E-2</v>
      </c>
      <c r="E278">
        <v>3.6753472656435812E-3</v>
      </c>
      <c r="F278">
        <v>2.0178948699969699E-2</v>
      </c>
      <c r="G278">
        <v>-3.026333637538849</v>
      </c>
      <c r="H278">
        <v>186.60385517054971</v>
      </c>
      <c r="I278">
        <v>27.480635479</v>
      </c>
      <c r="J278">
        <v>0.44500988620109122</v>
      </c>
      <c r="K278">
        <v>0.53451905140319123</v>
      </c>
      <c r="L278">
        <v>0</v>
      </c>
      <c r="M278">
        <v>0</v>
      </c>
      <c r="N278">
        <v>0</v>
      </c>
      <c r="O278">
        <v>-3.0270990546589651</v>
      </c>
      <c r="P278">
        <v>186.56</v>
      </c>
      <c r="Q278">
        <v>27.457146883</v>
      </c>
      <c r="R278">
        <v>0.44535193064633072</v>
      </c>
      <c r="S278">
        <v>0.35052157835394332</v>
      </c>
      <c r="T278">
        <v>-9.120291595942398E-2</v>
      </c>
      <c r="U278">
        <v>-0.21336895565594011</v>
      </c>
      <c r="V278">
        <v>0.13995140117979951</v>
      </c>
      <c r="W278">
        <v>-3.0130075089780251</v>
      </c>
      <c r="X278">
        <v>187.36738609433371</v>
      </c>
      <c r="Y278">
        <v>27.42161892</v>
      </c>
      <c r="Z278">
        <v>0.46883249393684212</v>
      </c>
      <c r="AA278">
        <v>0.41658362286986061</v>
      </c>
      <c r="AB278">
        <v>-4.9168367031618671E-2</v>
      </c>
      <c r="AC278">
        <v>-0.20582114198821119</v>
      </c>
      <c r="AD278">
        <v>0.1528973325049949</v>
      </c>
      <c r="AE278">
        <v>-3.0359351410440789</v>
      </c>
      <c r="AF278">
        <v>186.05372954271999</v>
      </c>
    </row>
    <row r="279" spans="1:32" x14ac:dyDescent="0.3">
      <c r="A279">
        <v>27.589736701</v>
      </c>
      <c r="B279">
        <v>0.42750555366992249</v>
      </c>
      <c r="C279">
        <v>0.51292663884276202</v>
      </c>
      <c r="D279">
        <v>1.5731185674667358E-2</v>
      </c>
      <c r="E279">
        <v>3.820067896452724E-3</v>
      </c>
      <c r="F279">
        <v>2.122145940231723E-2</v>
      </c>
      <c r="G279">
        <v>-3.0259316824489768</v>
      </c>
      <c r="H279">
        <v>186.62688550075319</v>
      </c>
      <c r="I279">
        <v>27.561604131999999</v>
      </c>
      <c r="J279">
        <v>0.43344386581557409</v>
      </c>
      <c r="K279">
        <v>0.53318790536958638</v>
      </c>
      <c r="L279">
        <v>0</v>
      </c>
      <c r="M279">
        <v>0</v>
      </c>
      <c r="N279">
        <v>0</v>
      </c>
      <c r="O279">
        <v>-3.0267499888085658</v>
      </c>
      <c r="P279">
        <v>186.58</v>
      </c>
      <c r="Q279">
        <v>27.539418936000001</v>
      </c>
      <c r="R279">
        <v>0.45393614411465122</v>
      </c>
      <c r="S279">
        <v>0.30900356104600252</v>
      </c>
      <c r="T279">
        <v>-7.2514724272705305E-2</v>
      </c>
      <c r="U279">
        <v>-0.21152506787102329</v>
      </c>
      <c r="V279">
        <v>0.15153517662611221</v>
      </c>
      <c r="W279">
        <v>-3.0229827454901952</v>
      </c>
      <c r="X279">
        <v>186.7958471425415</v>
      </c>
      <c r="Y279">
        <v>27.538519042000001</v>
      </c>
      <c r="Z279">
        <v>0.44649481088018778</v>
      </c>
      <c r="AA279">
        <v>0.42055819063044031</v>
      </c>
      <c r="AB279">
        <v>-7.290388293671192E-2</v>
      </c>
      <c r="AC279">
        <v>-0.2050872068028895</v>
      </c>
      <c r="AD279">
        <v>0.15184421150346691</v>
      </c>
      <c r="AE279">
        <v>-3.0350743566174292</v>
      </c>
      <c r="AF279">
        <v>186.10304885743761</v>
      </c>
    </row>
    <row r="280" spans="1:32" x14ac:dyDescent="0.3">
      <c r="A280">
        <v>27.684714555999999</v>
      </c>
      <c r="B280">
        <v>0.41139832840040091</v>
      </c>
      <c r="C280">
        <v>0.51040224840312853</v>
      </c>
      <c r="D280">
        <v>1.591706462204456E-2</v>
      </c>
      <c r="E280">
        <v>3.600680849479895E-3</v>
      </c>
      <c r="F280">
        <v>2.2251850482541E-2</v>
      </c>
      <c r="G280">
        <v>-3.0257632526567368</v>
      </c>
      <c r="H280">
        <v>186.63653581699279</v>
      </c>
      <c r="I280">
        <v>27.678522745999999</v>
      </c>
      <c r="J280">
        <v>0.41526940889038128</v>
      </c>
      <c r="K280">
        <v>0.53108987431662147</v>
      </c>
      <c r="L280">
        <v>0</v>
      </c>
      <c r="M280">
        <v>0</v>
      </c>
      <c r="N280">
        <v>0</v>
      </c>
      <c r="O280">
        <v>-3.0260518571077681</v>
      </c>
      <c r="P280">
        <v>186.62</v>
      </c>
      <c r="Q280">
        <v>27.539418936000001</v>
      </c>
      <c r="R280">
        <v>0.45393614411465122</v>
      </c>
      <c r="S280">
        <v>0.30900356104600252</v>
      </c>
      <c r="T280">
        <v>-7.2514724272705305E-2</v>
      </c>
      <c r="U280">
        <v>-0.21152506787102329</v>
      </c>
      <c r="V280">
        <v>0.15153517662611221</v>
      </c>
      <c r="W280">
        <v>-3.0229827454901952</v>
      </c>
      <c r="X280">
        <v>186.7958471425415</v>
      </c>
      <c r="Y280">
        <v>27.539418936000001</v>
      </c>
      <c r="Z280">
        <v>0.44640558040068551</v>
      </c>
      <c r="AA280">
        <v>0.42045455101871138</v>
      </c>
      <c r="AB280">
        <v>-7.2979984063622882E-2</v>
      </c>
      <c r="AC280">
        <v>-0.20506574789251211</v>
      </c>
      <c r="AD280">
        <v>0.15185719311900581</v>
      </c>
      <c r="AE280">
        <v>-3.0350843571000969</v>
      </c>
      <c r="AF280">
        <v>186.10247587198759</v>
      </c>
    </row>
    <row r="281" spans="1:32" x14ac:dyDescent="0.3">
      <c r="A281">
        <v>27.774639130000001</v>
      </c>
      <c r="B281">
        <v>0.39949093641902261</v>
      </c>
      <c r="C281">
        <v>0.50982169120245557</v>
      </c>
      <c r="D281">
        <v>1.733988523483276E-2</v>
      </c>
      <c r="E281">
        <v>4.0659595050918174E-3</v>
      </c>
      <c r="F281">
        <v>2.219748971167879E-2</v>
      </c>
      <c r="G281">
        <v>-3.025014845236444</v>
      </c>
      <c r="H281">
        <v>186.6794164035318</v>
      </c>
      <c r="I281">
        <v>27.760382685</v>
      </c>
      <c r="J281">
        <v>0.40298469898711908</v>
      </c>
      <c r="K281">
        <v>0.52966252811271319</v>
      </c>
      <c r="L281">
        <v>0</v>
      </c>
      <c r="M281">
        <v>0</v>
      </c>
      <c r="N281">
        <v>0</v>
      </c>
      <c r="O281">
        <v>-3.0258773241825692</v>
      </c>
      <c r="P281">
        <v>186.63</v>
      </c>
      <c r="Q281">
        <v>27.817123890000001</v>
      </c>
      <c r="R281">
        <v>0.40892266643625852</v>
      </c>
      <c r="S281">
        <v>0.30181661502046792</v>
      </c>
      <c r="T281">
        <v>-7.7941117084176753E-2</v>
      </c>
      <c r="U281">
        <v>-0.21176450258982291</v>
      </c>
      <c r="V281">
        <v>0.15727329402525381</v>
      </c>
      <c r="W281">
        <v>-3.012969206440538</v>
      </c>
      <c r="X281">
        <v>187.36958066807631</v>
      </c>
      <c r="Y281">
        <v>27.701633523000002</v>
      </c>
      <c r="Z281">
        <v>0.43148614505783162</v>
      </c>
      <c r="AA281">
        <v>0.41911276368979639</v>
      </c>
      <c r="AB281">
        <v>-7.8195407219421462E-2</v>
      </c>
      <c r="AC281">
        <v>-0.20459043844647171</v>
      </c>
      <c r="AD281">
        <v>0.1555718581322825</v>
      </c>
      <c r="AE281">
        <v>-3.0330847350224341</v>
      </c>
      <c r="AF281">
        <v>186.21704577765891</v>
      </c>
    </row>
    <row r="282" spans="1:32" x14ac:dyDescent="0.3">
      <c r="A282">
        <v>27.909608125999998</v>
      </c>
      <c r="B282">
        <v>0.37367031802512513</v>
      </c>
      <c r="C282">
        <v>0.50455754040999645</v>
      </c>
      <c r="D282">
        <v>1.54130719602108E-2</v>
      </c>
      <c r="E282">
        <v>5.2008237603579132E-3</v>
      </c>
      <c r="F282">
        <v>2.027923799736029E-2</v>
      </c>
      <c r="G282">
        <v>-3.02484915323633</v>
      </c>
      <c r="H282">
        <v>186.68890985583749</v>
      </c>
      <c r="I282">
        <v>27.898307807999998</v>
      </c>
      <c r="J282">
        <v>0.38180513747692701</v>
      </c>
      <c r="K282">
        <v>0.52719323725094669</v>
      </c>
      <c r="L282">
        <v>0</v>
      </c>
      <c r="M282">
        <v>0</v>
      </c>
      <c r="N282">
        <v>0</v>
      </c>
      <c r="O282">
        <v>-3.0248301266313731</v>
      </c>
      <c r="P282">
        <v>186.69</v>
      </c>
      <c r="Q282">
        <v>27.881258011</v>
      </c>
      <c r="R282">
        <v>0.40431111946032028</v>
      </c>
      <c r="S282">
        <v>0.2979613567638193</v>
      </c>
      <c r="T282">
        <v>-6.9387141181454323E-2</v>
      </c>
      <c r="U282">
        <v>-0.21155823545296559</v>
      </c>
      <c r="V282">
        <v>0.16169400706544509</v>
      </c>
      <c r="W282">
        <v>-3.0129964019781492</v>
      </c>
      <c r="X282">
        <v>187.36802247854959</v>
      </c>
      <c r="Y282">
        <v>27.840326948000001</v>
      </c>
      <c r="Z282">
        <v>0.39976521797715642</v>
      </c>
      <c r="AA282">
        <v>0.41522642871045518</v>
      </c>
      <c r="AB282">
        <v>-7.6241422821257732E-2</v>
      </c>
      <c r="AC282">
        <v>-0.20526217089821869</v>
      </c>
      <c r="AD282">
        <v>0.15817496188598601</v>
      </c>
      <c r="AE282">
        <v>-3.0316667874491272</v>
      </c>
      <c r="AF282">
        <v>186.2982881891802</v>
      </c>
    </row>
    <row r="283" spans="1:32" x14ac:dyDescent="0.3">
      <c r="A283">
        <v>27.999588251999999</v>
      </c>
      <c r="B283">
        <v>0.35922546903912222</v>
      </c>
      <c r="C283">
        <v>0.50129373275007283</v>
      </c>
      <c r="D283">
        <v>1.6332637518644329E-2</v>
      </c>
      <c r="E283">
        <v>5.1731327491463842E-3</v>
      </c>
      <c r="F283">
        <v>2.221410024805167E-2</v>
      </c>
      <c r="G283">
        <v>-3.0245374098658462</v>
      </c>
      <c r="H283">
        <v>186.70677143525739</v>
      </c>
      <c r="I283">
        <v>27.978201212999998</v>
      </c>
      <c r="J283">
        <v>0.36956434967441021</v>
      </c>
      <c r="K283">
        <v>0.52575744102685784</v>
      </c>
      <c r="L283">
        <v>0</v>
      </c>
      <c r="M283">
        <v>0</v>
      </c>
      <c r="N283">
        <v>0</v>
      </c>
      <c r="O283">
        <v>-3.0250046595565721</v>
      </c>
      <c r="P283">
        <v>186.68</v>
      </c>
      <c r="Q283">
        <v>28.004367829</v>
      </c>
      <c r="R283">
        <v>0.37973552392684129</v>
      </c>
      <c r="S283">
        <v>0.3016142201469591</v>
      </c>
      <c r="T283">
        <v>-7.1900299550130664E-2</v>
      </c>
      <c r="U283">
        <v>-0.2112290715442392</v>
      </c>
      <c r="V283">
        <v>0.16080313856692141</v>
      </c>
      <c r="W283">
        <v>-3.0110346746247139</v>
      </c>
      <c r="X283">
        <v>187.48042117645679</v>
      </c>
      <c r="Y283">
        <v>27.920295334999999</v>
      </c>
      <c r="Z283">
        <v>0.38836943556615472</v>
      </c>
      <c r="AA283">
        <v>0.41448539049979671</v>
      </c>
      <c r="AB283">
        <v>-7.4365634521285362E-2</v>
      </c>
      <c r="AC283">
        <v>-0.20466807213137439</v>
      </c>
      <c r="AD283">
        <v>0.16116226302289469</v>
      </c>
      <c r="AE283">
        <v>-3.0313224340910359</v>
      </c>
      <c r="AF283">
        <v>186.31801818325999</v>
      </c>
    </row>
    <row r="284" spans="1:32" x14ac:dyDescent="0.3">
      <c r="A284">
        <v>28.094566107999999</v>
      </c>
      <c r="B284">
        <v>0.34442178726718142</v>
      </c>
      <c r="C284">
        <v>0.49988835416314781</v>
      </c>
      <c r="D284">
        <v>1.743558794260025E-2</v>
      </c>
      <c r="E284">
        <v>5.4737896024754009E-3</v>
      </c>
      <c r="F284">
        <v>2.085980406274315E-2</v>
      </c>
      <c r="G284">
        <v>-3.024005897455305</v>
      </c>
      <c r="H284">
        <v>186.73722485314019</v>
      </c>
      <c r="I284">
        <v>28.060324396999999</v>
      </c>
      <c r="J284">
        <v>0.35702739625510599</v>
      </c>
      <c r="K284">
        <v>0.52428411041766776</v>
      </c>
      <c r="L284">
        <v>0</v>
      </c>
      <c r="M284">
        <v>0</v>
      </c>
      <c r="N284">
        <v>0</v>
      </c>
      <c r="O284">
        <v>-3.0243065278557739</v>
      </c>
      <c r="P284">
        <v>186.72</v>
      </c>
      <c r="Q284">
        <v>28.087272883000001</v>
      </c>
      <c r="R284">
        <v>0.36772988617969282</v>
      </c>
      <c r="S284">
        <v>0.30133843416660022</v>
      </c>
      <c r="T284">
        <v>-7.4107257784939096E-2</v>
      </c>
      <c r="U284">
        <v>-0.21145775796403671</v>
      </c>
      <c r="V284">
        <v>0.15986355904682781</v>
      </c>
      <c r="W284">
        <v>-3.010698314750309</v>
      </c>
      <c r="X284">
        <v>187.4996931776578</v>
      </c>
      <c r="Y284">
        <v>28.001202531000001</v>
      </c>
      <c r="Z284">
        <v>0.37459096182097362</v>
      </c>
      <c r="AA284">
        <v>0.41351240287910351</v>
      </c>
      <c r="AB284">
        <v>-7.2443532959329413E-2</v>
      </c>
      <c r="AC284">
        <v>-0.20473217274423081</v>
      </c>
      <c r="AD284">
        <v>0.1609681759932432</v>
      </c>
      <c r="AE284">
        <v>-3.0308996208794849</v>
      </c>
      <c r="AF284">
        <v>186.34224359580421</v>
      </c>
    </row>
    <row r="285" spans="1:32" x14ac:dyDescent="0.3">
      <c r="A285">
        <v>28.184545279000002</v>
      </c>
      <c r="B285">
        <v>0.32919963259236051</v>
      </c>
      <c r="C285">
        <v>0.49669509890955638</v>
      </c>
      <c r="D285">
        <v>1.6418766230344769E-2</v>
      </c>
      <c r="E285">
        <v>5.6413667515330286E-3</v>
      </c>
      <c r="F285">
        <v>1.9912438757743459E-2</v>
      </c>
      <c r="G285">
        <v>-3.0238800927431009</v>
      </c>
      <c r="H285">
        <v>186.74443293219241</v>
      </c>
      <c r="I285">
        <v>28.141149258999999</v>
      </c>
      <c r="J285">
        <v>0.34482977772843032</v>
      </c>
      <c r="K285">
        <v>0.52284636324012612</v>
      </c>
      <c r="L285">
        <v>0</v>
      </c>
      <c r="M285">
        <v>0</v>
      </c>
      <c r="N285">
        <v>0</v>
      </c>
      <c r="O285">
        <v>-3.023957462005376</v>
      </c>
      <c r="P285">
        <v>186.74</v>
      </c>
      <c r="Q285">
        <v>28.205189944000001</v>
      </c>
      <c r="R285">
        <v>0.34887795529435012</v>
      </c>
      <c r="S285">
        <v>0.29946326859859212</v>
      </c>
      <c r="T285">
        <v>-7.275634492745657E-2</v>
      </c>
      <c r="U285">
        <v>-0.21068252600863491</v>
      </c>
      <c r="V285">
        <v>0.16278883744767059</v>
      </c>
      <c r="W285">
        <v>-3.009868343205746</v>
      </c>
      <c r="X285">
        <v>187.54724704427721</v>
      </c>
      <c r="Y285">
        <v>28.118107598000002</v>
      </c>
      <c r="Z285">
        <v>0.35775878323525012</v>
      </c>
      <c r="AA285">
        <v>0.41115392381820282</v>
      </c>
      <c r="AB285">
        <v>-7.3874121360185882E-2</v>
      </c>
      <c r="AC285">
        <v>-0.20444702135974149</v>
      </c>
      <c r="AD285">
        <v>0.1616741639258483</v>
      </c>
      <c r="AE285">
        <v>-3.0306191969512559</v>
      </c>
      <c r="AF285">
        <v>186.35831070336619</v>
      </c>
    </row>
    <row r="286" spans="1:32" x14ac:dyDescent="0.3">
      <c r="A286">
        <v>28.274530888000001</v>
      </c>
      <c r="B286">
        <v>0.31389016549187571</v>
      </c>
      <c r="C286">
        <v>0.49352595980972142</v>
      </c>
      <c r="D286">
        <v>1.71912144869566E-2</v>
      </c>
      <c r="E286">
        <v>5.6617553339901898E-3</v>
      </c>
      <c r="F286">
        <v>1.9779953941272709E-2</v>
      </c>
      <c r="G286">
        <v>-3.0234754016499128</v>
      </c>
      <c r="H286">
        <v>186.76762002383859</v>
      </c>
      <c r="I286">
        <v>28.280995531999999</v>
      </c>
      <c r="J286">
        <v>0.32306133279979021</v>
      </c>
      <c r="K286">
        <v>0.52027262621002135</v>
      </c>
      <c r="L286">
        <v>0</v>
      </c>
      <c r="M286">
        <v>0</v>
      </c>
      <c r="N286">
        <v>0</v>
      </c>
      <c r="O286">
        <v>-3.0232593303045769</v>
      </c>
      <c r="P286">
        <v>186.78</v>
      </c>
      <c r="Q286">
        <v>28.279300928000001</v>
      </c>
      <c r="R286">
        <v>0.3355130333110215</v>
      </c>
      <c r="S286">
        <v>0.29888966039482812</v>
      </c>
      <c r="T286">
        <v>-7.7148922720109772E-2</v>
      </c>
      <c r="U286">
        <v>-0.2109357817195672</v>
      </c>
      <c r="V286">
        <v>0.1614433789982142</v>
      </c>
      <c r="W286">
        <v>-3.0092102978480511</v>
      </c>
      <c r="X286">
        <v>187.58495026600119</v>
      </c>
      <c r="Y286">
        <v>28.260015732999999</v>
      </c>
      <c r="Z286">
        <v>0.33368411854133823</v>
      </c>
      <c r="AA286">
        <v>0.41095542231380028</v>
      </c>
      <c r="AB286">
        <v>-7.4407527904357743E-2</v>
      </c>
      <c r="AC286">
        <v>-0.2047343483002978</v>
      </c>
      <c r="AD286">
        <v>0.1632370700073062</v>
      </c>
      <c r="AE286">
        <v>-3.029806223189357</v>
      </c>
      <c r="AF286">
        <v>186.40489066877791</v>
      </c>
    </row>
    <row r="287" spans="1:32" x14ac:dyDescent="0.3">
      <c r="A287">
        <v>28.409499883999999</v>
      </c>
      <c r="B287">
        <v>0.29120180003610552</v>
      </c>
      <c r="C287">
        <v>0.49082512393680638</v>
      </c>
      <c r="D287">
        <v>1.6795985400676731E-2</v>
      </c>
      <c r="E287">
        <v>4.4185551066704921E-3</v>
      </c>
      <c r="F287">
        <v>1.8607423086992189E-2</v>
      </c>
      <c r="G287">
        <v>-3.024434625491597</v>
      </c>
      <c r="H287">
        <v>186.7126605461018</v>
      </c>
      <c r="I287">
        <v>28.399910678000001</v>
      </c>
      <c r="J287">
        <v>0.30438594818000231</v>
      </c>
      <c r="K287">
        <v>0.51805233277352869</v>
      </c>
      <c r="L287">
        <v>0</v>
      </c>
      <c r="M287">
        <v>0</v>
      </c>
      <c r="N287">
        <v>0</v>
      </c>
      <c r="O287">
        <v>-3.0232593303045769</v>
      </c>
      <c r="P287">
        <v>186.78</v>
      </c>
      <c r="Q287">
        <v>28.405071020000001</v>
      </c>
      <c r="R287">
        <v>0.31774150677147361</v>
      </c>
      <c r="S287">
        <v>0.27418998410841261</v>
      </c>
      <c r="T287">
        <v>-7.3372863297611099E-2</v>
      </c>
      <c r="U287">
        <v>-0.21214403154516681</v>
      </c>
      <c r="V287">
        <v>0.16499023634233581</v>
      </c>
      <c r="W287">
        <v>-3.0148084939514268</v>
      </c>
      <c r="X287">
        <v>187.26419725639121</v>
      </c>
      <c r="Y287">
        <v>28.340975406999998</v>
      </c>
      <c r="Z287">
        <v>0.3208636048176533</v>
      </c>
      <c r="AA287">
        <v>0.40923315599283588</v>
      </c>
      <c r="AB287">
        <v>-7.5972820226348881E-2</v>
      </c>
      <c r="AC287">
        <v>-0.20533317570483989</v>
      </c>
      <c r="AD287">
        <v>0.16336257361104889</v>
      </c>
      <c r="AE287">
        <v>-3.029520254591767</v>
      </c>
      <c r="AF287">
        <v>186.4212754624931</v>
      </c>
    </row>
    <row r="288" spans="1:32" x14ac:dyDescent="0.3">
      <c r="A288">
        <v>28.499478818</v>
      </c>
      <c r="B288">
        <v>0.27623628717123783</v>
      </c>
      <c r="C288">
        <v>0.48867356436655263</v>
      </c>
      <c r="D288">
        <v>1.5507339499890801E-2</v>
      </c>
      <c r="E288">
        <v>5.2269237757453634E-3</v>
      </c>
      <c r="F288">
        <v>1.709055196958437E-2</v>
      </c>
      <c r="G288">
        <v>-3.0233412693703201</v>
      </c>
      <c r="H288">
        <v>186.77530523735581</v>
      </c>
      <c r="I288">
        <v>28.480831893000001</v>
      </c>
      <c r="J288">
        <v>0.29193562766753578</v>
      </c>
      <c r="K288">
        <v>0.51657267670416951</v>
      </c>
      <c r="L288">
        <v>0</v>
      </c>
      <c r="M288">
        <v>0</v>
      </c>
      <c r="N288">
        <v>0</v>
      </c>
      <c r="O288">
        <v>-3.0232593303045769</v>
      </c>
      <c r="P288">
        <v>186.78</v>
      </c>
      <c r="Q288">
        <v>28.44251895</v>
      </c>
      <c r="R288">
        <v>0.31035078838781849</v>
      </c>
      <c r="S288">
        <v>0.2721540805465002</v>
      </c>
      <c r="T288">
        <v>-7.3475925944400083E-2</v>
      </c>
      <c r="U288">
        <v>-0.21232739149995861</v>
      </c>
      <c r="V288">
        <v>0.165562710726227</v>
      </c>
      <c r="W288">
        <v>-3.0150557035545278</v>
      </c>
      <c r="X288">
        <v>187.2500331894785</v>
      </c>
      <c r="Y288">
        <v>28.44251895</v>
      </c>
      <c r="Z288">
        <v>0.30473891240475631</v>
      </c>
      <c r="AA288">
        <v>0.39579308931791929</v>
      </c>
      <c r="AB288">
        <v>-7.3863795819999134E-2</v>
      </c>
      <c r="AC288">
        <v>-0.2058511827627256</v>
      </c>
      <c r="AD288">
        <v>0.16583380803651321</v>
      </c>
      <c r="AE288">
        <v>-3.030802179585518</v>
      </c>
      <c r="AF288">
        <v>186.3478265706988</v>
      </c>
    </row>
    <row r="289" spans="1:32" x14ac:dyDescent="0.3">
      <c r="A289">
        <v>28.589457751000001</v>
      </c>
      <c r="B289">
        <v>0.2625327550964498</v>
      </c>
      <c r="C289">
        <v>0.48693509825853881</v>
      </c>
      <c r="D289">
        <v>1.6103239730000499E-2</v>
      </c>
      <c r="E289">
        <v>6.1333410578444294E-3</v>
      </c>
      <c r="F289">
        <v>1.6412021551936811E-2</v>
      </c>
      <c r="G289">
        <v>-3.0236690047549502</v>
      </c>
      <c r="H289">
        <v>186.75652738301929</v>
      </c>
      <c r="I289">
        <v>28.59788996</v>
      </c>
      <c r="J289">
        <v>0.27292205764250171</v>
      </c>
      <c r="K289">
        <v>0.51430709483472248</v>
      </c>
      <c r="L289">
        <v>0</v>
      </c>
      <c r="M289">
        <v>0</v>
      </c>
      <c r="N289">
        <v>0</v>
      </c>
      <c r="O289">
        <v>-3.0225611986037801</v>
      </c>
      <c r="P289">
        <v>186.82</v>
      </c>
      <c r="Q289">
        <v>28.44251895</v>
      </c>
      <c r="R289">
        <v>0.31035078838781849</v>
      </c>
      <c r="S289">
        <v>0.2721540805465002</v>
      </c>
      <c r="T289">
        <v>-7.3475925944400083E-2</v>
      </c>
      <c r="U289">
        <v>-0.21232739149995861</v>
      </c>
      <c r="V289">
        <v>0.165562710726227</v>
      </c>
      <c r="W289">
        <v>-3.0150557035545278</v>
      </c>
      <c r="X289">
        <v>187.2500331894785</v>
      </c>
      <c r="Y289">
        <v>28.44251895</v>
      </c>
      <c r="Z289">
        <v>0.30473891240475631</v>
      </c>
      <c r="AA289">
        <v>0.39579308931791929</v>
      </c>
      <c r="AB289">
        <v>-7.3863795819999134E-2</v>
      </c>
      <c r="AC289">
        <v>-0.2058511827627256</v>
      </c>
      <c r="AD289">
        <v>0.16583380803651321</v>
      </c>
      <c r="AE289">
        <v>-3.030802179585518</v>
      </c>
      <c r="AF289">
        <v>186.3478265706988</v>
      </c>
    </row>
    <row r="290" spans="1:32" x14ac:dyDescent="0.3">
      <c r="A290">
        <v>28.679438115</v>
      </c>
      <c r="B290">
        <v>0.24496243758000069</v>
      </c>
      <c r="C290">
        <v>0.48488549945946557</v>
      </c>
      <c r="D290">
        <v>1.506587490439415E-2</v>
      </c>
      <c r="E290">
        <v>6.1863572987740549E-3</v>
      </c>
      <c r="F290">
        <v>1.6787415890764729E-2</v>
      </c>
      <c r="G290">
        <v>-3.022523641329633</v>
      </c>
      <c r="H290">
        <v>186.82215187329859</v>
      </c>
      <c r="I290">
        <v>28.679661609</v>
      </c>
      <c r="J290">
        <v>0.2603456078167985</v>
      </c>
      <c r="K290">
        <v>0.51280466301924754</v>
      </c>
      <c r="L290">
        <v>0</v>
      </c>
      <c r="M290">
        <v>0</v>
      </c>
      <c r="N290">
        <v>0</v>
      </c>
      <c r="O290">
        <v>-3.0227357315289791</v>
      </c>
      <c r="P290">
        <v>186.81</v>
      </c>
      <c r="Q290">
        <v>28.716141939</v>
      </c>
      <c r="R290">
        <v>0.27245990126682967</v>
      </c>
      <c r="S290">
        <v>0.25966825371765889</v>
      </c>
      <c r="T290">
        <v>-7.1748732199879511E-2</v>
      </c>
      <c r="U290">
        <v>-0.20983252017865969</v>
      </c>
      <c r="V290">
        <v>0.17854798008096229</v>
      </c>
      <c r="W290">
        <v>-3.0061996923701471</v>
      </c>
      <c r="X290">
        <v>187.75744525366409</v>
      </c>
      <c r="Y290">
        <v>28.679661609</v>
      </c>
      <c r="Z290">
        <v>0.28429076758066218</v>
      </c>
      <c r="AA290">
        <v>0.38803993843674922</v>
      </c>
      <c r="AB290">
        <v>-7.6753792385947109E-2</v>
      </c>
      <c r="AC290">
        <v>-0.20571271680649111</v>
      </c>
      <c r="AD290">
        <v>0.1739558983672457</v>
      </c>
      <c r="AE290">
        <v>-3.0288894592099762</v>
      </c>
      <c r="AF290">
        <v>186.4574173756061</v>
      </c>
    </row>
    <row r="291" spans="1:32" x14ac:dyDescent="0.3">
      <c r="A291">
        <v>28.774415971</v>
      </c>
      <c r="B291">
        <v>0.22763259677673861</v>
      </c>
      <c r="C291">
        <v>0.48297639003917109</v>
      </c>
      <c r="D291">
        <v>1.4281717129051691E-2</v>
      </c>
      <c r="E291">
        <v>6.2238748643961752E-3</v>
      </c>
      <c r="F291">
        <v>1.649527389477648E-2</v>
      </c>
      <c r="G291">
        <v>-3.0222548902127042</v>
      </c>
      <c r="H291">
        <v>186.8375501780381</v>
      </c>
      <c r="I291">
        <v>28.760747301999999</v>
      </c>
      <c r="J291">
        <v>0.24751534936843661</v>
      </c>
      <c r="K291">
        <v>0.51126970260615645</v>
      </c>
      <c r="L291">
        <v>0</v>
      </c>
      <c r="M291">
        <v>0</v>
      </c>
      <c r="N291">
        <v>0</v>
      </c>
      <c r="O291">
        <v>-3.0220375998281819</v>
      </c>
      <c r="P291">
        <v>186.85</v>
      </c>
      <c r="Q291">
        <v>28.782263041</v>
      </c>
      <c r="R291">
        <v>0.26017346409885678</v>
      </c>
      <c r="S291">
        <v>0.26144157949035202</v>
      </c>
      <c r="T291">
        <v>-7.2366820325940315E-2</v>
      </c>
      <c r="U291">
        <v>-0.2097755542015394</v>
      </c>
      <c r="V291">
        <v>0.17776136056072339</v>
      </c>
      <c r="W291">
        <v>-3.005353180150097</v>
      </c>
      <c r="X291">
        <v>187.80594683117931</v>
      </c>
      <c r="Y291">
        <v>28.760747301999999</v>
      </c>
      <c r="Z291">
        <v>0.2570273966622571</v>
      </c>
      <c r="AA291">
        <v>0.38712789532807362</v>
      </c>
      <c r="AB291">
        <v>-7.5469660458172202E-2</v>
      </c>
      <c r="AC291">
        <v>-0.20279144780667041</v>
      </c>
      <c r="AD291">
        <v>0.17715174925979549</v>
      </c>
      <c r="AE291">
        <v>-3.027921272711918</v>
      </c>
      <c r="AF291">
        <v>186.5128903757263</v>
      </c>
    </row>
    <row r="292" spans="1:32" x14ac:dyDescent="0.3">
      <c r="A292">
        <v>28.864394904000001</v>
      </c>
      <c r="B292">
        <v>0.21334231578917071</v>
      </c>
      <c r="C292">
        <v>0.48021018875025501</v>
      </c>
      <c r="D292">
        <v>1.4801947399973869E-2</v>
      </c>
      <c r="E292">
        <v>5.7935898408482019E-3</v>
      </c>
      <c r="F292">
        <v>1.6542596625232601E-2</v>
      </c>
      <c r="G292">
        <v>-3.0227862384616331</v>
      </c>
      <c r="H292">
        <v>186.80710616592279</v>
      </c>
      <c r="I292">
        <v>28.819515109000001</v>
      </c>
      <c r="J292">
        <v>0.2379461413714424</v>
      </c>
      <c r="K292">
        <v>0.51012017330539672</v>
      </c>
      <c r="L292">
        <v>0</v>
      </c>
      <c r="M292">
        <v>0</v>
      </c>
      <c r="N292">
        <v>0</v>
      </c>
      <c r="O292">
        <v>-3.021688533977783</v>
      </c>
      <c r="P292">
        <v>186.87</v>
      </c>
      <c r="Q292">
        <v>28.900439024000001</v>
      </c>
      <c r="R292">
        <v>0.24022170176405791</v>
      </c>
      <c r="S292">
        <v>0.23610462638198809</v>
      </c>
      <c r="T292">
        <v>-7.271356677718474E-2</v>
      </c>
      <c r="U292">
        <v>-0.20984073839044759</v>
      </c>
      <c r="V292">
        <v>0.17856542718911869</v>
      </c>
      <c r="W292">
        <v>-3.010995915273603</v>
      </c>
      <c r="X292">
        <v>187.48264192369211</v>
      </c>
      <c r="Y292">
        <v>28.819515109000001</v>
      </c>
      <c r="Z292">
        <v>0.24749771490369971</v>
      </c>
      <c r="AA292">
        <v>0.38005219788308031</v>
      </c>
      <c r="AB292">
        <v>-7.362941698868139E-2</v>
      </c>
      <c r="AC292">
        <v>-0.2028630028157109</v>
      </c>
      <c r="AD292">
        <v>0.1780616065716871</v>
      </c>
      <c r="AE292">
        <v>-3.0281646412229679</v>
      </c>
      <c r="AF292">
        <v>186.4989463871768</v>
      </c>
    </row>
    <row r="293" spans="1:32" x14ac:dyDescent="0.3">
      <c r="A293">
        <v>29.004362822000001</v>
      </c>
      <c r="B293">
        <v>0.19025746295246121</v>
      </c>
      <c r="C293">
        <v>0.47714919087440288</v>
      </c>
      <c r="D293">
        <v>1.465735863894224E-2</v>
      </c>
      <c r="E293">
        <v>4.5875720958758826E-3</v>
      </c>
      <c r="F293">
        <v>1.709299407870667E-2</v>
      </c>
      <c r="G293">
        <v>-3.023100845058547</v>
      </c>
      <c r="H293">
        <v>186.78908053571271</v>
      </c>
      <c r="I293">
        <v>28.980493974000002</v>
      </c>
      <c r="J293">
        <v>0.21258457108205581</v>
      </c>
      <c r="K293">
        <v>0.50706455897302039</v>
      </c>
      <c r="L293">
        <v>0</v>
      </c>
      <c r="M293">
        <v>0</v>
      </c>
      <c r="N293">
        <v>0</v>
      </c>
      <c r="O293">
        <v>-3.021863066902982</v>
      </c>
      <c r="P293">
        <v>186.86</v>
      </c>
      <c r="Q293">
        <v>28.978595972000001</v>
      </c>
      <c r="R293">
        <v>0.2283695919523637</v>
      </c>
      <c r="S293">
        <v>0.23720880070367309</v>
      </c>
      <c r="T293">
        <v>-6.8419941417501157E-2</v>
      </c>
      <c r="U293">
        <v>-0.2109715315623151</v>
      </c>
      <c r="V293">
        <v>0.18050922026337041</v>
      </c>
      <c r="W293">
        <v>-3.0104634972690278</v>
      </c>
      <c r="X293">
        <v>187.5131472282911</v>
      </c>
      <c r="Y293">
        <v>28.978595972000001</v>
      </c>
      <c r="Z293">
        <v>0.22105136754101851</v>
      </c>
      <c r="AA293">
        <v>0.37442787188742449</v>
      </c>
      <c r="AB293">
        <v>-6.8676110703482715E-2</v>
      </c>
      <c r="AC293">
        <v>-0.20447717668665841</v>
      </c>
      <c r="AD293">
        <v>0.18075066726334019</v>
      </c>
      <c r="AE293">
        <v>-3.0286438696451379</v>
      </c>
      <c r="AF293">
        <v>186.4714886211637</v>
      </c>
    </row>
    <row r="294" spans="1:32" x14ac:dyDescent="0.3">
      <c r="A294">
        <v>29.094341994000001</v>
      </c>
      <c r="B294">
        <v>0.1747507547995959</v>
      </c>
      <c r="C294">
        <v>0.47683868850686623</v>
      </c>
      <c r="D294">
        <v>1.395689509809017E-2</v>
      </c>
      <c r="E294">
        <v>5.2678834715897656E-3</v>
      </c>
      <c r="F294">
        <v>1.686394998660494E-2</v>
      </c>
      <c r="G294">
        <v>-3.0228996835775068</v>
      </c>
      <c r="H294">
        <v>186.80060623957681</v>
      </c>
      <c r="I294">
        <v>29.060725998999999</v>
      </c>
      <c r="J294">
        <v>0.19967051402184011</v>
      </c>
      <c r="K294">
        <v>0.50551204285061802</v>
      </c>
      <c r="L294">
        <v>0</v>
      </c>
      <c r="M294">
        <v>0</v>
      </c>
      <c r="N294">
        <v>0</v>
      </c>
      <c r="O294">
        <v>-3.0222121327533809</v>
      </c>
      <c r="P294">
        <v>186.84</v>
      </c>
      <c r="Q294">
        <v>29.118357896999999</v>
      </c>
      <c r="R294">
        <v>0.20630316035250379</v>
      </c>
      <c r="S294">
        <v>0.23361990680071479</v>
      </c>
      <c r="T294">
        <v>-6.3474170611192898E-2</v>
      </c>
      <c r="U294">
        <v>-0.21136799561501821</v>
      </c>
      <c r="V294">
        <v>0.18219534885904001</v>
      </c>
      <c r="W294">
        <v>-3.010838341612867</v>
      </c>
      <c r="X294">
        <v>187.49167022941481</v>
      </c>
      <c r="Y294">
        <v>29.060725998999999</v>
      </c>
      <c r="Z294">
        <v>0.20818236839883431</v>
      </c>
      <c r="AA294">
        <v>0.37400717046909843</v>
      </c>
      <c r="AB294">
        <v>-6.7085689604573118E-2</v>
      </c>
      <c r="AC294">
        <v>-0.20523104780230969</v>
      </c>
      <c r="AD294">
        <v>0.18049436742818861</v>
      </c>
      <c r="AE294">
        <v>-3.0288613541531282</v>
      </c>
      <c r="AF294">
        <v>186.45902767674639</v>
      </c>
    </row>
    <row r="295" spans="1:32" x14ac:dyDescent="0.3">
      <c r="A295">
        <v>29.18931985</v>
      </c>
      <c r="B295">
        <v>0.1582408131772001</v>
      </c>
      <c r="C295">
        <v>0.4767949979711355</v>
      </c>
      <c r="D295">
        <v>1.384147815406322E-2</v>
      </c>
      <c r="E295">
        <v>5.8882429386297071E-3</v>
      </c>
      <c r="F295">
        <v>1.589323648323147E-2</v>
      </c>
      <c r="G295">
        <v>-3.022242638247056</v>
      </c>
      <c r="H295">
        <v>186.8382521639605</v>
      </c>
      <c r="I295">
        <v>29.178396358000001</v>
      </c>
      <c r="J295">
        <v>0.18061638208873931</v>
      </c>
      <c r="K295">
        <v>0.50322648261332437</v>
      </c>
      <c r="L295">
        <v>0</v>
      </c>
      <c r="M295">
        <v>0</v>
      </c>
      <c r="N295">
        <v>0</v>
      </c>
      <c r="O295">
        <v>-3.021863066902982</v>
      </c>
      <c r="P295">
        <v>186.86</v>
      </c>
      <c r="Q295">
        <v>29.189038992</v>
      </c>
      <c r="R295">
        <v>0.1890331170526745</v>
      </c>
      <c r="S295">
        <v>0.2399989822082553</v>
      </c>
      <c r="T295">
        <v>-5.017238470039203E-2</v>
      </c>
      <c r="U295">
        <v>-0.21052865260859491</v>
      </c>
      <c r="V295">
        <v>0.190371425564273</v>
      </c>
      <c r="W295">
        <v>-3.0082068773032908</v>
      </c>
      <c r="X295">
        <v>187.64244202829269</v>
      </c>
      <c r="Y295">
        <v>29.137081861999999</v>
      </c>
      <c r="Z295">
        <v>0.1929898351665498</v>
      </c>
      <c r="AA295">
        <v>0.37479099940346011</v>
      </c>
      <c r="AB295">
        <v>-7.2950207231484931E-2</v>
      </c>
      <c r="AC295">
        <v>-0.2037387491706969</v>
      </c>
      <c r="AD295">
        <v>0.1809725458139386</v>
      </c>
      <c r="AE295">
        <v>-3.0284834523769701</v>
      </c>
      <c r="AF295">
        <v>186.4806798535908</v>
      </c>
    </row>
    <row r="296" spans="1:32" x14ac:dyDescent="0.3">
      <c r="A296">
        <v>29.274300099000001</v>
      </c>
      <c r="B296">
        <v>0.1452270806490375</v>
      </c>
      <c r="C296">
        <v>0.47605222292213839</v>
      </c>
      <c r="D296">
        <v>1.4310086145997049E-2</v>
      </c>
      <c r="E296">
        <v>5.4331640325875948E-3</v>
      </c>
      <c r="F296">
        <v>1.6211489977999979E-2</v>
      </c>
      <c r="G296">
        <v>-3.021892098942593</v>
      </c>
      <c r="H296">
        <v>186.85833658665959</v>
      </c>
      <c r="I296">
        <v>29.260490686000001</v>
      </c>
      <c r="J296">
        <v>0.1677022520849831</v>
      </c>
      <c r="K296">
        <v>0.50167457245377689</v>
      </c>
      <c r="L296">
        <v>0</v>
      </c>
      <c r="M296">
        <v>0</v>
      </c>
      <c r="N296">
        <v>0</v>
      </c>
      <c r="O296">
        <v>-3.0215140010525832</v>
      </c>
      <c r="P296">
        <v>186.88</v>
      </c>
      <c r="Q296">
        <v>29.302430867999998</v>
      </c>
      <c r="R296">
        <v>0.16497263452192359</v>
      </c>
      <c r="S296">
        <v>0.24441004985326609</v>
      </c>
      <c r="T296">
        <v>-5.0663121826793847E-2</v>
      </c>
      <c r="U296">
        <v>-0.2108395763491889</v>
      </c>
      <c r="V296">
        <v>0.1894744397450133</v>
      </c>
      <c r="W296">
        <v>-3.0057781949622471</v>
      </c>
      <c r="X296">
        <v>187.7815952762125</v>
      </c>
      <c r="Y296">
        <v>29.257269860000001</v>
      </c>
      <c r="Z296">
        <v>0.17159239900764081</v>
      </c>
      <c r="AA296">
        <v>0.37459446506793048</v>
      </c>
      <c r="AB296">
        <v>-6.0157298595421148E-2</v>
      </c>
      <c r="AC296">
        <v>-0.20356374854561099</v>
      </c>
      <c r="AD296">
        <v>0.1867448667157732</v>
      </c>
      <c r="AE296">
        <v>-3.0276839359956438</v>
      </c>
      <c r="AF296">
        <v>186.52648876789229</v>
      </c>
    </row>
    <row r="297" spans="1:32" x14ac:dyDescent="0.3">
      <c r="A297">
        <v>29.369277955000001</v>
      </c>
      <c r="B297">
        <v>0.12923631173944361</v>
      </c>
      <c r="C297">
        <v>0.47433194851785793</v>
      </c>
      <c r="D297">
        <v>1.330449711531401E-2</v>
      </c>
      <c r="E297">
        <v>6.0060984758805681E-3</v>
      </c>
      <c r="F297">
        <v>1.544659713833497E-2</v>
      </c>
      <c r="G297">
        <v>-3.0214698922184762</v>
      </c>
      <c r="H297">
        <v>186.8825272500336</v>
      </c>
      <c r="I297">
        <v>29.400176311999999</v>
      </c>
      <c r="J297">
        <v>0.14522134848150589</v>
      </c>
      <c r="K297">
        <v>0.49895295957844948</v>
      </c>
      <c r="L297">
        <v>0</v>
      </c>
      <c r="M297">
        <v>0</v>
      </c>
      <c r="N297">
        <v>0</v>
      </c>
      <c r="O297">
        <v>-3.0206413364265861</v>
      </c>
      <c r="P297">
        <v>186.93</v>
      </c>
      <c r="Q297">
        <v>29.337867975000002</v>
      </c>
      <c r="R297">
        <v>0.1634865037754753</v>
      </c>
      <c r="S297">
        <v>0.24215241832259779</v>
      </c>
      <c r="T297">
        <v>-4.4806613544767768E-2</v>
      </c>
      <c r="U297">
        <v>-0.21103742636501879</v>
      </c>
      <c r="V297">
        <v>0.19165100532792101</v>
      </c>
      <c r="W297">
        <v>-3.0061994933928111</v>
      </c>
      <c r="X297">
        <v>187.75745665422571</v>
      </c>
      <c r="Y297">
        <v>29.337867975000002</v>
      </c>
      <c r="Z297">
        <v>0.1597952998748213</v>
      </c>
      <c r="AA297">
        <v>0.37435577229701572</v>
      </c>
      <c r="AB297">
        <v>-4.5164387282391652E-2</v>
      </c>
      <c r="AC297">
        <v>-0.20452844555364369</v>
      </c>
      <c r="AD297">
        <v>0.19186497289271601</v>
      </c>
      <c r="AE297">
        <v>-3.02694410802208</v>
      </c>
      <c r="AF297">
        <v>186.56887778834329</v>
      </c>
    </row>
    <row r="298" spans="1:32" x14ac:dyDescent="0.3">
      <c r="A298">
        <v>29.504246950999999</v>
      </c>
      <c r="B298">
        <v>0.106435802222619</v>
      </c>
      <c r="C298">
        <v>0.47073207215531648</v>
      </c>
      <c r="D298">
        <v>1.225290820002556E-2</v>
      </c>
      <c r="E298">
        <v>5.8772490881460653E-3</v>
      </c>
      <c r="F298">
        <v>1.7064177127419259E-2</v>
      </c>
      <c r="G298">
        <v>-3.020815680139938</v>
      </c>
      <c r="H298">
        <v>186.92001084104029</v>
      </c>
      <c r="I298">
        <v>29.520235439</v>
      </c>
      <c r="J298">
        <v>0.12574666150700431</v>
      </c>
      <c r="K298">
        <v>0.49659281468191718</v>
      </c>
      <c r="L298">
        <v>0</v>
      </c>
      <c r="M298">
        <v>0</v>
      </c>
      <c r="N298">
        <v>0</v>
      </c>
      <c r="O298">
        <v>-3.0206413364265861</v>
      </c>
      <c r="P298">
        <v>186.93</v>
      </c>
      <c r="Q298">
        <v>29.337867975000002</v>
      </c>
      <c r="R298">
        <v>0.1634865037754753</v>
      </c>
      <c r="S298">
        <v>0.24215241832259779</v>
      </c>
      <c r="T298">
        <v>-4.4806613544767768E-2</v>
      </c>
      <c r="U298">
        <v>-0.21103742636501879</v>
      </c>
      <c r="V298">
        <v>0.19165100532792101</v>
      </c>
      <c r="W298">
        <v>-3.0061994933928111</v>
      </c>
      <c r="X298">
        <v>187.75745665422571</v>
      </c>
      <c r="Y298">
        <v>29.337867975000002</v>
      </c>
      <c r="Z298">
        <v>0.1597952998748213</v>
      </c>
      <c r="AA298">
        <v>0.37435577229701572</v>
      </c>
      <c r="AB298">
        <v>-4.5164387282391652E-2</v>
      </c>
      <c r="AC298">
        <v>-0.20452844555364369</v>
      </c>
      <c r="AD298">
        <v>0.19186497289271601</v>
      </c>
      <c r="AE298">
        <v>-3.02694410802208</v>
      </c>
      <c r="AF298">
        <v>186.56887778834329</v>
      </c>
    </row>
    <row r="299" spans="1:32" x14ac:dyDescent="0.3">
      <c r="A299">
        <v>29.594226838000001</v>
      </c>
      <c r="B299">
        <v>9.1184798226270666E-2</v>
      </c>
      <c r="C299">
        <v>0.46892549608397421</v>
      </c>
      <c r="D299">
        <v>1.120157074183226E-2</v>
      </c>
      <c r="E299">
        <v>5.7483799839294176E-3</v>
      </c>
      <c r="F299">
        <v>1.6477950259212761E-2</v>
      </c>
      <c r="G299">
        <v>-3.0206409106524159</v>
      </c>
      <c r="H299">
        <v>186.93002439506299</v>
      </c>
      <c r="I299">
        <v>29.580009811</v>
      </c>
      <c r="J299">
        <v>0.115967395457701</v>
      </c>
      <c r="K299">
        <v>0.49540419773150418</v>
      </c>
      <c r="L299">
        <v>0</v>
      </c>
      <c r="M299">
        <v>0</v>
      </c>
      <c r="N299">
        <v>0</v>
      </c>
      <c r="O299">
        <v>-3.0204668035013871</v>
      </c>
      <c r="P299">
        <v>186.94</v>
      </c>
      <c r="Q299">
        <v>29.606158971999999</v>
      </c>
      <c r="R299">
        <v>0.1229160549314009</v>
      </c>
      <c r="S299">
        <v>0.23213359800232591</v>
      </c>
      <c r="T299">
        <v>-4.9954124560906893E-2</v>
      </c>
      <c r="U299">
        <v>-0.21021102453800189</v>
      </c>
      <c r="V299">
        <v>0.19951244705215249</v>
      </c>
      <c r="W299">
        <v>-2.9975240094789419</v>
      </c>
      <c r="X299">
        <v>188.25452526772401</v>
      </c>
      <c r="Y299">
        <v>29.57722497</v>
      </c>
      <c r="Z299">
        <v>0.13624755940509559</v>
      </c>
      <c r="AA299">
        <v>0.37372252218442359</v>
      </c>
      <c r="AB299">
        <v>-4.4718176560067699E-2</v>
      </c>
      <c r="AC299">
        <v>-0.20435715096808479</v>
      </c>
      <c r="AD299">
        <v>0.2020688715066116</v>
      </c>
      <c r="AE299">
        <v>-3.0244471209159962</v>
      </c>
      <c r="AF299">
        <v>186.71194461102041</v>
      </c>
    </row>
    <row r="300" spans="1:32" x14ac:dyDescent="0.3">
      <c r="A300">
        <v>29.689204931999999</v>
      </c>
      <c r="B300">
        <v>7.1972583552283129E-2</v>
      </c>
      <c r="C300">
        <v>0.46749588405795173</v>
      </c>
      <c r="D300">
        <v>1.181512605398893E-2</v>
      </c>
      <c r="E300">
        <v>5.5447762892263386E-3</v>
      </c>
      <c r="F300">
        <v>1.5728657615527091E-2</v>
      </c>
      <c r="G300">
        <v>-3.019610235180707</v>
      </c>
      <c r="H300">
        <v>186.98907774963959</v>
      </c>
      <c r="I300">
        <v>29.700197979999999</v>
      </c>
      <c r="J300">
        <v>9.6282699304505115E-2</v>
      </c>
      <c r="K300">
        <v>0.4930046337158116</v>
      </c>
      <c r="L300">
        <v>0</v>
      </c>
      <c r="M300">
        <v>0</v>
      </c>
      <c r="N300">
        <v>0</v>
      </c>
      <c r="O300">
        <v>-3.0199432047257879</v>
      </c>
      <c r="P300">
        <v>186.97</v>
      </c>
      <c r="Q300">
        <v>29.693553925</v>
      </c>
      <c r="R300">
        <v>0.1118151748511423</v>
      </c>
      <c r="S300">
        <v>0.23043944464787569</v>
      </c>
      <c r="T300">
        <v>-4.9704450607738461E-2</v>
      </c>
      <c r="U300">
        <v>-0.21012984525089801</v>
      </c>
      <c r="V300">
        <v>0.1993109482057708</v>
      </c>
      <c r="W300">
        <v>-2.9974574715881279</v>
      </c>
      <c r="X300">
        <v>188.25833760804539</v>
      </c>
      <c r="Y300">
        <v>29.693553925</v>
      </c>
      <c r="Z300">
        <v>0.10484756421282609</v>
      </c>
      <c r="AA300">
        <v>0.36587748931268099</v>
      </c>
      <c r="AB300">
        <v>-5.0044035416276403E-2</v>
      </c>
      <c r="AC300">
        <v>-0.20360935246207659</v>
      </c>
      <c r="AD300">
        <v>0.19946888636029289</v>
      </c>
      <c r="AE300">
        <v>-3.0245034768053189</v>
      </c>
      <c r="AF300">
        <v>186.70871565641161</v>
      </c>
    </row>
    <row r="301" spans="1:32" x14ac:dyDescent="0.3">
      <c r="A301">
        <v>29.774090051999998</v>
      </c>
      <c r="B301">
        <v>5.9637801297229689E-2</v>
      </c>
      <c r="C301">
        <v>0.46533998492263062</v>
      </c>
      <c r="D301">
        <v>1.0955628007650381E-2</v>
      </c>
      <c r="E301">
        <v>5.0334260064594646E-3</v>
      </c>
      <c r="F301">
        <v>1.4920325498041009E-2</v>
      </c>
      <c r="G301">
        <v>-3.0194008654213649</v>
      </c>
      <c r="H301">
        <v>187.00107375320749</v>
      </c>
      <c r="I301">
        <v>29.779876981000001</v>
      </c>
      <c r="J301">
        <v>8.3244923174512639E-2</v>
      </c>
      <c r="K301">
        <v>0.49140960035178249</v>
      </c>
      <c r="L301">
        <v>0</v>
      </c>
      <c r="M301">
        <v>0</v>
      </c>
      <c r="N301">
        <v>0</v>
      </c>
      <c r="O301">
        <v>-3.01959413887539</v>
      </c>
      <c r="P301">
        <v>186.99</v>
      </c>
      <c r="Q301">
        <v>29.799275874999999</v>
      </c>
      <c r="R301">
        <v>8.8277850672860494E-2</v>
      </c>
      <c r="S301">
        <v>0.2330022449259849</v>
      </c>
      <c r="T301">
        <v>-5.2424647714087468E-2</v>
      </c>
      <c r="U301">
        <v>-0.210250363992181</v>
      </c>
      <c r="V301">
        <v>0.20153953339828409</v>
      </c>
      <c r="W301">
        <v>-2.994706203141793</v>
      </c>
      <c r="X301">
        <v>188.4159736783279</v>
      </c>
      <c r="Y301">
        <v>29.75423193</v>
      </c>
      <c r="Z301">
        <v>9.3046218881066359E-2</v>
      </c>
      <c r="AA301">
        <v>0.36790056373770919</v>
      </c>
      <c r="AB301">
        <v>-5.5825907425151561E-2</v>
      </c>
      <c r="AC301">
        <v>-0.2034411435642656</v>
      </c>
      <c r="AD301">
        <v>0.1992342815945588</v>
      </c>
      <c r="AE301">
        <v>-3.02373465394645</v>
      </c>
      <c r="AF301">
        <v>186.75276596141791</v>
      </c>
    </row>
    <row r="302" spans="1:32" x14ac:dyDescent="0.3">
      <c r="A302">
        <v>29.909059048</v>
      </c>
      <c r="B302">
        <v>3.8769955584967312E-2</v>
      </c>
      <c r="C302">
        <v>0.46563250327420241</v>
      </c>
      <c r="D302">
        <v>1.2325058691203591E-2</v>
      </c>
      <c r="E302">
        <v>5.4745000036375358E-3</v>
      </c>
      <c r="F302">
        <v>1.5913911999070541E-2</v>
      </c>
      <c r="G302">
        <v>-3.0185343484284481</v>
      </c>
      <c r="H302">
        <v>187.05072151977811</v>
      </c>
      <c r="I302">
        <v>29.899808951000001</v>
      </c>
      <c r="J302">
        <v>6.343598489608708E-2</v>
      </c>
      <c r="K302">
        <v>0.48897206674577143</v>
      </c>
      <c r="L302">
        <v>0</v>
      </c>
      <c r="M302">
        <v>0</v>
      </c>
      <c r="N302">
        <v>0</v>
      </c>
      <c r="O302">
        <v>-3.018546941324193</v>
      </c>
      <c r="P302">
        <v>187.05</v>
      </c>
      <c r="Q302">
        <v>29.877334832999999</v>
      </c>
      <c r="R302">
        <v>7.3826588821331016E-2</v>
      </c>
      <c r="S302">
        <v>0.23504112592913659</v>
      </c>
      <c r="T302">
        <v>-5.5373059055061492E-2</v>
      </c>
      <c r="U302">
        <v>-0.21088996102526</v>
      </c>
      <c r="V302">
        <v>0.20027263540264789</v>
      </c>
      <c r="W302">
        <v>-2.993286185007912</v>
      </c>
      <c r="X302">
        <v>188.49733472423139</v>
      </c>
      <c r="Y302">
        <v>29.839820891999999</v>
      </c>
      <c r="Z302">
        <v>7.6615286044124958E-2</v>
      </c>
      <c r="AA302">
        <v>0.36781546312595609</v>
      </c>
      <c r="AB302">
        <v>-5.3960135412246889E-2</v>
      </c>
      <c r="AC302">
        <v>-0.2046318703372085</v>
      </c>
      <c r="AD302">
        <v>0.20136430750414969</v>
      </c>
      <c r="AE302">
        <v>-3.0226153255426622</v>
      </c>
      <c r="AF302">
        <v>186.81689875484409</v>
      </c>
    </row>
    <row r="303" spans="1:32" x14ac:dyDescent="0.3">
      <c r="A303">
        <v>29.999038219999999</v>
      </c>
      <c r="B303">
        <v>2.6066001911095701E-2</v>
      </c>
      <c r="C303">
        <v>0.46434999645599362</v>
      </c>
      <c r="D303">
        <v>1.154022291302681E-2</v>
      </c>
      <c r="E303">
        <v>6.0030877094259484E-3</v>
      </c>
      <c r="F303">
        <v>1.5571911906117531E-2</v>
      </c>
      <c r="G303">
        <v>-3.018801820813696</v>
      </c>
      <c r="H303">
        <v>187.03539648096699</v>
      </c>
      <c r="I303">
        <v>29.959751987000001</v>
      </c>
      <c r="J303">
        <v>5.3447611649548872E-2</v>
      </c>
      <c r="K303">
        <v>0.48773679986178198</v>
      </c>
      <c r="L303">
        <v>0</v>
      </c>
      <c r="M303">
        <v>0</v>
      </c>
      <c r="N303">
        <v>0</v>
      </c>
      <c r="O303">
        <v>-3.0181978754737941</v>
      </c>
      <c r="P303">
        <v>187.07</v>
      </c>
      <c r="Q303">
        <v>29.994551897000001</v>
      </c>
      <c r="R303">
        <v>5.2609143875082129E-2</v>
      </c>
      <c r="S303">
        <v>0.23040450937891391</v>
      </c>
      <c r="T303">
        <v>-5.5611189683532639E-2</v>
      </c>
      <c r="U303">
        <v>-0.2095840024782761</v>
      </c>
      <c r="V303">
        <v>0.20105069836000861</v>
      </c>
      <c r="W303">
        <v>-2.9937914197764539</v>
      </c>
      <c r="X303">
        <v>188.4683869043306</v>
      </c>
      <c r="Y303">
        <v>29.958111047999999</v>
      </c>
      <c r="Z303">
        <v>5.4603483914148598E-2</v>
      </c>
      <c r="AA303">
        <v>0.36647014515923382</v>
      </c>
      <c r="AB303">
        <v>-6.0419295669794662E-2</v>
      </c>
      <c r="AC303">
        <v>-0.20279677328964521</v>
      </c>
      <c r="AD303">
        <v>0.19949104204433971</v>
      </c>
      <c r="AE303">
        <v>-3.0221061142747452</v>
      </c>
      <c r="AF303">
        <v>186.84607441137621</v>
      </c>
    </row>
    <row r="304" spans="1:32" x14ac:dyDescent="0.3">
      <c r="A304">
        <v>30.089017153</v>
      </c>
      <c r="B304">
        <v>1.105615058262663E-2</v>
      </c>
      <c r="C304">
        <v>0.46194397188137332</v>
      </c>
      <c r="D304">
        <v>9.7471838817000389E-3</v>
      </c>
      <c r="E304">
        <v>6.2677672729748368E-3</v>
      </c>
      <c r="F304">
        <v>1.5472802233545959E-2</v>
      </c>
      <c r="G304">
        <v>-3.017844345715583</v>
      </c>
      <c r="H304">
        <v>187.09025576307769</v>
      </c>
      <c r="I304">
        <v>30.079684784000001</v>
      </c>
      <c r="J304">
        <v>3.364101589567408E-2</v>
      </c>
      <c r="K304">
        <v>0.48528028886494151</v>
      </c>
      <c r="L304">
        <v>0</v>
      </c>
      <c r="M304">
        <v>0</v>
      </c>
      <c r="N304">
        <v>0</v>
      </c>
      <c r="O304">
        <v>-3.0178488096233949</v>
      </c>
      <c r="P304">
        <v>187.09</v>
      </c>
      <c r="Q304">
        <v>30.078706025999999</v>
      </c>
      <c r="R304">
        <v>3.702162825463276E-2</v>
      </c>
      <c r="S304">
        <v>0.23449979935123161</v>
      </c>
      <c r="T304">
        <v>-6.0335810139484067E-2</v>
      </c>
      <c r="U304">
        <v>-0.20837378421387631</v>
      </c>
      <c r="V304">
        <v>0.19893892320992071</v>
      </c>
      <c r="W304">
        <v>-2.9916097215641781</v>
      </c>
      <c r="X304">
        <v>188.5933890040653</v>
      </c>
      <c r="Y304">
        <v>30.078706025999999</v>
      </c>
      <c r="Z304">
        <v>3.5722708798469727E-2</v>
      </c>
      <c r="AA304">
        <v>0.36520429399243759</v>
      </c>
      <c r="AB304">
        <v>-6.0781420878097799E-2</v>
      </c>
      <c r="AC304">
        <v>-0.20185297515684891</v>
      </c>
      <c r="AD304">
        <v>0.19905949176594401</v>
      </c>
      <c r="AE304">
        <v>-3.0216484614429091</v>
      </c>
      <c r="AF304">
        <v>186.8722959871227</v>
      </c>
    </row>
    <row r="305" spans="1:32" x14ac:dyDescent="0.3">
      <c r="A305">
        <v>30.178997040999999</v>
      </c>
      <c r="B305">
        <v>-3.2079285510958622E-3</v>
      </c>
      <c r="C305">
        <v>0.45942464042583842</v>
      </c>
      <c r="D305">
        <v>9.6903173252940178E-3</v>
      </c>
      <c r="E305">
        <v>6.181700301237221E-3</v>
      </c>
      <c r="F305">
        <v>1.5852839097026391E-2</v>
      </c>
      <c r="G305">
        <v>-3.0174694111936189</v>
      </c>
      <c r="H305">
        <v>187.11173792878</v>
      </c>
      <c r="I305">
        <v>30.197724488999999</v>
      </c>
      <c r="J305">
        <v>1.345505936357577E-2</v>
      </c>
      <c r="K305">
        <v>0.48276419491016598</v>
      </c>
      <c r="L305">
        <v>0</v>
      </c>
      <c r="M305">
        <v>0</v>
      </c>
      <c r="N305">
        <v>0</v>
      </c>
      <c r="O305">
        <v>-3.0169761449973982</v>
      </c>
      <c r="P305">
        <v>187.14</v>
      </c>
      <c r="Q305">
        <v>30.115268946</v>
      </c>
      <c r="R305">
        <v>2.9209598173201009E-2</v>
      </c>
      <c r="S305">
        <v>0.22347444507779249</v>
      </c>
      <c r="T305">
        <v>-6.1240617434613752E-2</v>
      </c>
      <c r="U305">
        <v>-0.20939740358419129</v>
      </c>
      <c r="V305">
        <v>0.19745162033547889</v>
      </c>
      <c r="W305">
        <v>-2.9940238453912871</v>
      </c>
      <c r="X305">
        <v>188.45506989754989</v>
      </c>
      <c r="Y305">
        <v>30.115268946</v>
      </c>
      <c r="Z305">
        <v>2.8573669095160521E-2</v>
      </c>
      <c r="AA305">
        <v>0.35944396952221291</v>
      </c>
      <c r="AB305">
        <v>-6.1625156624727298E-2</v>
      </c>
      <c r="AC305">
        <v>-0.20287884903786069</v>
      </c>
      <c r="AD305">
        <v>0.1975876515938004</v>
      </c>
      <c r="AE305">
        <v>-3.0218800413915501</v>
      </c>
      <c r="AF305">
        <v>186.8590274334457</v>
      </c>
    </row>
    <row r="306" spans="1:32" x14ac:dyDescent="0.3">
      <c r="A306">
        <v>30.269072532999999</v>
      </c>
      <c r="B306">
        <v>-1.8619131384167441E-2</v>
      </c>
      <c r="C306">
        <v>0.45824888763669092</v>
      </c>
      <c r="D306">
        <v>1.048382930457592E-2</v>
      </c>
      <c r="E306">
        <v>6.2217154892147764E-3</v>
      </c>
      <c r="F306">
        <v>1.567238753617262E-2</v>
      </c>
      <c r="G306">
        <v>-3.0170092639084598</v>
      </c>
      <c r="H306">
        <v>187.1381024261741</v>
      </c>
      <c r="I306">
        <v>30.279708892999999</v>
      </c>
      <c r="J306">
        <v>2.9520389367090888E-4</v>
      </c>
      <c r="K306">
        <v>0.48111396979695081</v>
      </c>
      <c r="L306">
        <v>0</v>
      </c>
      <c r="M306">
        <v>0</v>
      </c>
      <c r="N306">
        <v>0</v>
      </c>
      <c r="O306">
        <v>-3.0166270791469989</v>
      </c>
      <c r="P306">
        <v>187.16</v>
      </c>
      <c r="Q306">
        <v>30.115268946</v>
      </c>
      <c r="R306">
        <v>2.9209598173201009E-2</v>
      </c>
      <c r="S306">
        <v>0.22347444507779249</v>
      </c>
      <c r="T306">
        <v>-6.1240617434613752E-2</v>
      </c>
      <c r="U306">
        <v>-0.20939740358419129</v>
      </c>
      <c r="V306">
        <v>0.19745162033547889</v>
      </c>
      <c r="W306">
        <v>-2.9940238453912871</v>
      </c>
      <c r="X306">
        <v>188.45506989754989</v>
      </c>
      <c r="Y306">
        <v>30.115268946</v>
      </c>
      <c r="Z306">
        <v>2.8573669095160521E-2</v>
      </c>
      <c r="AA306">
        <v>0.35944396952221291</v>
      </c>
      <c r="AB306">
        <v>-6.1625156624727298E-2</v>
      </c>
      <c r="AC306">
        <v>-0.20287884903786069</v>
      </c>
      <c r="AD306">
        <v>0.1975876515938004</v>
      </c>
      <c r="AE306">
        <v>-3.0218800413915501</v>
      </c>
      <c r="AF306">
        <v>186.8590274334457</v>
      </c>
    </row>
    <row r="307" spans="1:32" x14ac:dyDescent="0.3">
      <c r="A307">
        <v>30.409040690000001</v>
      </c>
      <c r="B307">
        <v>-4.3441839950430688E-2</v>
      </c>
      <c r="C307">
        <v>0.45305140882540651</v>
      </c>
      <c r="D307">
        <v>8.7712006643414497E-3</v>
      </c>
      <c r="E307">
        <v>5.6899156297802586E-3</v>
      </c>
      <c r="F307">
        <v>1.8092735195720591E-2</v>
      </c>
      <c r="G307">
        <v>-3.0173839975375092</v>
      </c>
      <c r="H307">
        <v>187.1166317707879</v>
      </c>
      <c r="I307">
        <v>30.359401690999999</v>
      </c>
      <c r="J307">
        <v>-1.316019521335408E-2</v>
      </c>
      <c r="K307">
        <v>0.4794213597952503</v>
      </c>
      <c r="L307">
        <v>0</v>
      </c>
      <c r="M307">
        <v>0</v>
      </c>
      <c r="N307">
        <v>0</v>
      </c>
      <c r="O307">
        <v>-3.0159289474462012</v>
      </c>
      <c r="P307">
        <v>187.2</v>
      </c>
      <c r="Q307">
        <v>30.393672942999999</v>
      </c>
      <c r="R307">
        <v>-1.0944532488820271E-2</v>
      </c>
      <c r="S307">
        <v>0.21222507837520349</v>
      </c>
      <c r="T307">
        <v>-6.1819553953480211E-2</v>
      </c>
      <c r="U307">
        <v>-0.2093050206767309</v>
      </c>
      <c r="V307">
        <v>0.2094119685850663</v>
      </c>
      <c r="W307">
        <v>-2.9846950365921452</v>
      </c>
      <c r="X307">
        <v>188.98957126962529</v>
      </c>
      <c r="Y307">
        <v>30.359401690999999</v>
      </c>
      <c r="Z307">
        <v>-9.2225791361591567E-3</v>
      </c>
      <c r="AA307">
        <v>0.35440790174803571</v>
      </c>
      <c r="AB307">
        <v>-6.6213563756995497E-2</v>
      </c>
      <c r="AC307">
        <v>-0.2029607293249262</v>
      </c>
      <c r="AD307">
        <v>0.20727540411381801</v>
      </c>
      <c r="AE307">
        <v>-3.0185107718540469</v>
      </c>
      <c r="AF307">
        <v>187.05207235798659</v>
      </c>
    </row>
    <row r="308" spans="1:32" x14ac:dyDescent="0.3">
      <c r="A308">
        <v>30.499019385</v>
      </c>
      <c r="B308">
        <v>-5.4312656392650253E-2</v>
      </c>
      <c r="C308">
        <v>0.44820076348999027</v>
      </c>
      <c r="D308">
        <v>1.8388072494417429E-3</v>
      </c>
      <c r="E308">
        <v>6.0992927055859188E-3</v>
      </c>
      <c r="F308">
        <v>3.6516848560531667E-2</v>
      </c>
      <c r="G308">
        <v>-3.0185218253995059</v>
      </c>
      <c r="H308">
        <v>187.05143903648309</v>
      </c>
      <c r="I308">
        <v>30.479422038999999</v>
      </c>
      <c r="J308">
        <v>-1.7137314278432611E-2</v>
      </c>
      <c r="K308">
        <v>0.47891894031804938</v>
      </c>
      <c r="L308">
        <v>0</v>
      </c>
      <c r="M308">
        <v>0</v>
      </c>
      <c r="N308">
        <v>0</v>
      </c>
      <c r="O308">
        <v>-3.0162780132966001</v>
      </c>
      <c r="P308">
        <v>187.18</v>
      </c>
      <c r="Q308">
        <v>30.508252858999999</v>
      </c>
      <c r="R308">
        <v>-3.6207274752693558E-3</v>
      </c>
      <c r="S308">
        <v>0.1083486308781491</v>
      </c>
      <c r="T308">
        <v>-5.4496624300368647E-2</v>
      </c>
      <c r="U308">
        <v>-0.2065548431516159</v>
      </c>
      <c r="V308">
        <v>0.17628091415412711</v>
      </c>
      <c r="W308">
        <v>-3.01654696134006</v>
      </c>
      <c r="X308">
        <v>187.16459041220151</v>
      </c>
      <c r="Y308">
        <v>30.467519999</v>
      </c>
      <c r="Z308">
        <v>-2.0553731126494262E-2</v>
      </c>
      <c r="AA308">
        <v>0.32964705892447033</v>
      </c>
      <c r="AB308">
        <v>-1.355731333888871E-2</v>
      </c>
      <c r="AC308">
        <v>-0.20512176627291001</v>
      </c>
      <c r="AD308">
        <v>0.20859673912972129</v>
      </c>
      <c r="AE308">
        <v>-3.0217546988433921</v>
      </c>
      <c r="AF308">
        <v>186.86620903244861</v>
      </c>
    </row>
    <row r="309" spans="1:32" x14ac:dyDescent="0.3">
      <c r="A309">
        <v>30.588998557</v>
      </c>
      <c r="B309">
        <v>-4.4128011982383142E-2</v>
      </c>
      <c r="C309">
        <v>0.44742592677149878</v>
      </c>
      <c r="D309">
        <v>1.0620824992656709E-2</v>
      </c>
      <c r="E309">
        <v>5.4230331102624674E-3</v>
      </c>
      <c r="F309">
        <v>1.579843424616427E-2</v>
      </c>
      <c r="G309">
        <v>-3.0179272765252549</v>
      </c>
      <c r="H309">
        <v>187.085504177692</v>
      </c>
      <c r="I309">
        <v>30.599381365999999</v>
      </c>
      <c r="J309">
        <v>-1.8660530181129169E-2</v>
      </c>
      <c r="K309">
        <v>0.47872703105828329</v>
      </c>
      <c r="L309">
        <v>0</v>
      </c>
      <c r="M309">
        <v>0</v>
      </c>
      <c r="N309">
        <v>0</v>
      </c>
      <c r="O309">
        <v>-3.0162780132966001</v>
      </c>
      <c r="P309">
        <v>187.18</v>
      </c>
      <c r="Q309">
        <v>30.508252858999999</v>
      </c>
      <c r="R309">
        <v>-3.6207274752693558E-3</v>
      </c>
      <c r="S309">
        <v>0.1083486308781491</v>
      </c>
      <c r="T309">
        <v>-5.4496624300368647E-2</v>
      </c>
      <c r="U309">
        <v>-0.2065548431516159</v>
      </c>
      <c r="V309">
        <v>0.17628091415412711</v>
      </c>
      <c r="W309">
        <v>-3.01654696134006</v>
      </c>
      <c r="X309">
        <v>187.16459041220151</v>
      </c>
      <c r="Y309">
        <v>30.508252858999999</v>
      </c>
      <c r="Z309">
        <v>-1.218933605634917E-2</v>
      </c>
      <c r="AA309">
        <v>0.29984354874729108</v>
      </c>
      <c r="AB309">
        <v>-5.4191227472736463E-2</v>
      </c>
      <c r="AC309">
        <v>-0.2000670347487252</v>
      </c>
      <c r="AD309">
        <v>0.17656131145779971</v>
      </c>
      <c r="AE309">
        <v>-3.0252036315767601</v>
      </c>
      <c r="AF309">
        <v>186.66859974300201</v>
      </c>
    </row>
    <row r="310" spans="1:32" x14ac:dyDescent="0.3">
      <c r="A310">
        <v>30.688975334999999</v>
      </c>
      <c r="B310">
        <v>-4.055139487218061E-2</v>
      </c>
      <c r="C310">
        <v>0.44780825877444869</v>
      </c>
      <c r="D310">
        <v>1.1221250519156459E-2</v>
      </c>
      <c r="E310">
        <v>5.7673626043316982E-3</v>
      </c>
      <c r="F310">
        <v>1.225888549509376E-2</v>
      </c>
      <c r="G310">
        <v>-3.0192507638416011</v>
      </c>
      <c r="H310">
        <v>187.00967394022629</v>
      </c>
      <c r="I310">
        <v>30.659428071000001</v>
      </c>
      <c r="J310">
        <v>-1.832203713682222E-2</v>
      </c>
      <c r="K310">
        <v>0.47876967263743442</v>
      </c>
      <c r="L310">
        <v>0</v>
      </c>
      <c r="M310">
        <v>0</v>
      </c>
      <c r="N310">
        <v>0</v>
      </c>
      <c r="O310">
        <v>-3.0148817498950051</v>
      </c>
      <c r="P310">
        <v>187.26</v>
      </c>
      <c r="Q310">
        <v>30.508252858999999</v>
      </c>
      <c r="R310">
        <v>-3.6207274752693558E-3</v>
      </c>
      <c r="S310">
        <v>0.1083486308781491</v>
      </c>
      <c r="T310">
        <v>-5.4496624300368647E-2</v>
      </c>
      <c r="U310">
        <v>-0.2065548431516159</v>
      </c>
      <c r="V310">
        <v>0.17628091415412711</v>
      </c>
      <c r="W310">
        <v>-3.01654696134006</v>
      </c>
      <c r="X310">
        <v>187.16459041220151</v>
      </c>
      <c r="Y310">
        <v>30.508252858999999</v>
      </c>
      <c r="Z310">
        <v>-1.218933605634917E-2</v>
      </c>
      <c r="AA310">
        <v>0.29984354874729108</v>
      </c>
      <c r="AB310">
        <v>-5.4191227472736463E-2</v>
      </c>
      <c r="AC310">
        <v>-0.2000670347487252</v>
      </c>
      <c r="AD310">
        <v>0.17656131145779971</v>
      </c>
      <c r="AE310">
        <v>-3.0252036315767601</v>
      </c>
      <c r="AF310">
        <v>186.66859974300201</v>
      </c>
    </row>
    <row r="311" spans="1:32" x14ac:dyDescent="0.3">
      <c r="A311">
        <v>30.773885012000001</v>
      </c>
      <c r="B311">
        <v>-4.122257795267914E-2</v>
      </c>
      <c r="C311">
        <v>0.4457651293485464</v>
      </c>
      <c r="D311">
        <v>6.6319284960627556E-3</v>
      </c>
      <c r="E311">
        <v>5.1653842781855834E-3</v>
      </c>
      <c r="F311">
        <v>1.8201442703746028E-2</v>
      </c>
      <c r="G311">
        <v>-3.019594985306429</v>
      </c>
      <c r="H311">
        <v>186.9899515030738</v>
      </c>
      <c r="I311">
        <v>30.777015196000001</v>
      </c>
      <c r="J311">
        <v>-1.815282900872171E-2</v>
      </c>
      <c r="K311">
        <v>0.4787912961708119</v>
      </c>
      <c r="L311">
        <v>0</v>
      </c>
      <c r="M311">
        <v>0</v>
      </c>
      <c r="N311">
        <v>0</v>
      </c>
      <c r="O311">
        <v>-3.0157544145210018</v>
      </c>
      <c r="P311">
        <v>187.21</v>
      </c>
      <c r="Q311">
        <v>30.798130036</v>
      </c>
      <c r="R311">
        <v>1.144438122079774E-3</v>
      </c>
      <c r="S311">
        <v>0.1078316614963004</v>
      </c>
      <c r="T311">
        <v>-5.1448587202158433E-2</v>
      </c>
      <c r="U311">
        <v>-0.20319155963560631</v>
      </c>
      <c r="V311">
        <v>0.21670401292174049</v>
      </c>
      <c r="W311">
        <v>-3.0046854864971402</v>
      </c>
      <c r="X311">
        <v>187.84420285950139</v>
      </c>
      <c r="Y311">
        <v>30.798130036</v>
      </c>
      <c r="Z311">
        <v>-1.0022419164202431E-2</v>
      </c>
      <c r="AA311">
        <v>0.29954079611602591</v>
      </c>
      <c r="AB311">
        <v>-5.1134856250316087E-2</v>
      </c>
      <c r="AC311">
        <v>-0.19664837088181039</v>
      </c>
      <c r="AD311">
        <v>0.21690777244820561</v>
      </c>
      <c r="AE311">
        <v>-3.0224292720648478</v>
      </c>
      <c r="AF311">
        <v>186.82755883388651</v>
      </c>
    </row>
    <row r="312" spans="1:32" x14ac:dyDescent="0.3">
      <c r="A312">
        <v>30.90885377</v>
      </c>
      <c r="B312">
        <v>-4.0034424488744239E-2</v>
      </c>
      <c r="C312">
        <v>0.44355381048875148</v>
      </c>
      <c r="D312">
        <v>6.2007522210478783E-3</v>
      </c>
      <c r="E312">
        <v>5.0891290870732258E-3</v>
      </c>
      <c r="F312">
        <v>1.4041884935730581E-2</v>
      </c>
      <c r="G312">
        <v>-3.0206050207878672</v>
      </c>
      <c r="H312">
        <v>186.93208073282889</v>
      </c>
      <c r="I312">
        <v>30.859118284000001</v>
      </c>
      <c r="J312">
        <v>-1.8406679207426179E-2</v>
      </c>
      <c r="K312">
        <v>0.47875915991232199</v>
      </c>
      <c r="L312">
        <v>0</v>
      </c>
      <c r="M312">
        <v>0</v>
      </c>
      <c r="N312">
        <v>0</v>
      </c>
      <c r="O312">
        <v>-3.0150562828202041</v>
      </c>
      <c r="P312">
        <v>187.25</v>
      </c>
      <c r="Q312">
        <v>30.872534037000001</v>
      </c>
      <c r="R312">
        <v>2.9906469587180351E-3</v>
      </c>
      <c r="S312">
        <v>0.10765467971074399</v>
      </c>
      <c r="T312">
        <v>-4.975443429437839E-2</v>
      </c>
      <c r="U312">
        <v>-0.20422419371291109</v>
      </c>
      <c r="V312">
        <v>0.21998398418835269</v>
      </c>
      <c r="W312">
        <v>-3.0040340585915661</v>
      </c>
      <c r="X312">
        <v>187.88152692914781</v>
      </c>
      <c r="Y312">
        <v>30.859118284000001</v>
      </c>
      <c r="Z312">
        <v>-9.3665205412056841E-3</v>
      </c>
      <c r="AA312">
        <v>0.29947297410937518</v>
      </c>
      <c r="AB312">
        <v>-5.0337633492529593E-2</v>
      </c>
      <c r="AC312">
        <v>-0.19759942649680939</v>
      </c>
      <c r="AD312">
        <v>0.2178950947108505</v>
      </c>
      <c r="AE312">
        <v>-3.02190709443685</v>
      </c>
      <c r="AF312">
        <v>186.85747740812701</v>
      </c>
    </row>
    <row r="313" spans="1:32" x14ac:dyDescent="0.3">
      <c r="A313">
        <v>30.998833179999998</v>
      </c>
      <c r="B313">
        <v>-3.766145705811684E-2</v>
      </c>
      <c r="C313">
        <v>0.44170717279632632</v>
      </c>
      <c r="D313">
        <v>5.0530093722045422E-3</v>
      </c>
      <c r="E313">
        <v>5.1149311555873456E-3</v>
      </c>
      <c r="F313">
        <v>1.434755055854516E-2</v>
      </c>
      <c r="G313">
        <v>-3.0211349916322989</v>
      </c>
      <c r="H313">
        <v>186.901715640178</v>
      </c>
      <c r="I313">
        <v>30.999057072999999</v>
      </c>
      <c r="J313">
        <v>-1.8406679207426179E-2</v>
      </c>
      <c r="K313">
        <v>0.47875915991232199</v>
      </c>
      <c r="L313">
        <v>0</v>
      </c>
      <c r="M313">
        <v>0</v>
      </c>
      <c r="N313">
        <v>0</v>
      </c>
      <c r="O313">
        <v>-3.0154053486706029</v>
      </c>
      <c r="P313">
        <v>187.23</v>
      </c>
      <c r="Q313">
        <v>30.993993044</v>
      </c>
      <c r="R313">
        <v>3.9198195206743142E-3</v>
      </c>
      <c r="S313">
        <v>0.1079166963875339</v>
      </c>
      <c r="T313">
        <v>-4.935781369276239E-2</v>
      </c>
      <c r="U313">
        <v>-0.20394194483237679</v>
      </c>
      <c r="V313">
        <v>0.22380949241319401</v>
      </c>
      <c r="W313">
        <v>-3.0044150759562052</v>
      </c>
      <c r="X313">
        <v>187.85969624223279</v>
      </c>
      <c r="Y313">
        <v>30.993993044</v>
      </c>
      <c r="Z313">
        <v>-8.7016732124371877E-3</v>
      </c>
      <c r="AA313">
        <v>0.29955536089437262</v>
      </c>
      <c r="AB313">
        <v>-4.9041668389870598E-2</v>
      </c>
      <c r="AC313">
        <v>-0.19738827376388379</v>
      </c>
      <c r="AD313">
        <v>0.22401137163023821</v>
      </c>
      <c r="AE313">
        <v>-3.0222193989622181</v>
      </c>
      <c r="AF313">
        <v>186.83958367690059</v>
      </c>
    </row>
    <row r="314" spans="1:32" x14ac:dyDescent="0.3">
      <c r="A314">
        <v>31.088811875000001</v>
      </c>
      <c r="B314">
        <v>-3.7930625916533539E-2</v>
      </c>
      <c r="C314">
        <v>0.44084229789925922</v>
      </c>
      <c r="D314">
        <v>4.7967322170734414E-3</v>
      </c>
      <c r="E314">
        <v>4.8293404276348898E-3</v>
      </c>
      <c r="F314">
        <v>1.4421500975337089E-2</v>
      </c>
      <c r="G314">
        <v>-3.0210903399596361</v>
      </c>
      <c r="H314">
        <v>186.9042739925697</v>
      </c>
      <c r="I314">
        <v>31.058860622000001</v>
      </c>
      <c r="J314">
        <v>-1.8406679207426179E-2</v>
      </c>
      <c r="K314">
        <v>0.47875915991232199</v>
      </c>
      <c r="L314">
        <v>0</v>
      </c>
      <c r="M314">
        <v>0</v>
      </c>
      <c r="N314">
        <v>0</v>
      </c>
      <c r="O314">
        <v>-3.015230815745404</v>
      </c>
      <c r="P314">
        <v>187.24</v>
      </c>
      <c r="Q314">
        <v>31.077116965999998</v>
      </c>
      <c r="R314">
        <v>3.2543305364826219E-3</v>
      </c>
      <c r="S314">
        <v>0.1079010286667838</v>
      </c>
      <c r="T314">
        <v>-5.060345383820191E-2</v>
      </c>
      <c r="U314">
        <v>-0.20488090235543641</v>
      </c>
      <c r="V314">
        <v>0.2209887003933883</v>
      </c>
      <c r="W314">
        <v>-3.0038481924633111</v>
      </c>
      <c r="X314">
        <v>187.89217627385131</v>
      </c>
      <c r="Y314">
        <v>31.058860622000001</v>
      </c>
      <c r="Z314">
        <v>-9.0322675035467113E-3</v>
      </c>
      <c r="AA314">
        <v>0.29952903696750899</v>
      </c>
      <c r="AB314">
        <v>-5.033743916714508E-2</v>
      </c>
      <c r="AC314">
        <v>-0.19811443358635569</v>
      </c>
      <c r="AD314">
        <v>0.22175007960862081</v>
      </c>
      <c r="AE314">
        <v>-3.022004699572284</v>
      </c>
      <c r="AF314">
        <v>186.8518850458079</v>
      </c>
    </row>
    <row r="315" spans="1:32" x14ac:dyDescent="0.3">
      <c r="A315">
        <v>31.18878913</v>
      </c>
      <c r="B315">
        <v>-3.84472182198137E-2</v>
      </c>
      <c r="C315">
        <v>0.4394757206924737</v>
      </c>
      <c r="D315">
        <v>5.2991323173046112E-3</v>
      </c>
      <c r="E315">
        <v>5.507453472906332E-3</v>
      </c>
      <c r="F315">
        <v>1.3985021388723311E-2</v>
      </c>
      <c r="G315">
        <v>-3.0219703495997452</v>
      </c>
      <c r="H315">
        <v>186.85385315426069</v>
      </c>
      <c r="I315">
        <v>31.198883588000001</v>
      </c>
      <c r="J315">
        <v>-1.8406679207426179E-2</v>
      </c>
      <c r="K315">
        <v>0.47875915991232199</v>
      </c>
      <c r="L315">
        <v>0</v>
      </c>
      <c r="M315">
        <v>0</v>
      </c>
      <c r="N315">
        <v>0</v>
      </c>
      <c r="O315">
        <v>-3.0150562828202041</v>
      </c>
      <c r="P315">
        <v>187.25</v>
      </c>
      <c r="Q315">
        <v>31.191681861999999</v>
      </c>
      <c r="R315">
        <v>3.2891033480114411E-3</v>
      </c>
      <c r="S315">
        <v>0.1083267040981953</v>
      </c>
      <c r="T315">
        <v>-5.0032774488515647E-2</v>
      </c>
      <c r="U315">
        <v>-0.203849243511626</v>
      </c>
      <c r="V315">
        <v>0.2231677657533212</v>
      </c>
      <c r="W315">
        <v>-3.0042543949654079</v>
      </c>
      <c r="X315">
        <v>187.8689025848534</v>
      </c>
      <c r="Y315">
        <v>31.191681861999999</v>
      </c>
      <c r="Z315">
        <v>-9.0127300007080066E-3</v>
      </c>
      <c r="AA315">
        <v>0.29976424994636519</v>
      </c>
      <c r="AB315">
        <v>-4.9719879255580142E-2</v>
      </c>
      <c r="AC315">
        <v>-0.19729649672762239</v>
      </c>
      <c r="AD315">
        <v>0.22336863196867021</v>
      </c>
      <c r="AE315">
        <v>-3.021874516214945</v>
      </c>
      <c r="AF315">
        <v>186.85934400274621</v>
      </c>
    </row>
    <row r="316" spans="1:32" x14ac:dyDescent="0.3">
      <c r="A316">
        <v>31.273746729999999</v>
      </c>
      <c r="B316">
        <v>-3.775938586990632E-2</v>
      </c>
      <c r="C316">
        <v>0.43928439136058289</v>
      </c>
      <c r="D316">
        <v>5.0892545841634274E-3</v>
      </c>
      <c r="E316">
        <v>4.720879907770161E-3</v>
      </c>
      <c r="F316">
        <v>1.4598550799200249E-2</v>
      </c>
      <c r="G316">
        <v>-3.021541629195438</v>
      </c>
      <c r="H316">
        <v>186.87841702401869</v>
      </c>
      <c r="I316">
        <v>31.27881923</v>
      </c>
      <c r="J316">
        <v>-1.8406679207426179E-2</v>
      </c>
      <c r="K316">
        <v>0.47875915991232199</v>
      </c>
      <c r="L316">
        <v>0</v>
      </c>
      <c r="M316">
        <v>0</v>
      </c>
      <c r="N316">
        <v>0</v>
      </c>
      <c r="O316">
        <v>-3.0150562828202041</v>
      </c>
      <c r="P316">
        <v>187.25</v>
      </c>
      <c r="Q316">
        <v>31.310600043000001</v>
      </c>
      <c r="R316">
        <v>3.3204497339865968E-3</v>
      </c>
      <c r="S316">
        <v>0.108169551649857</v>
      </c>
      <c r="T316">
        <v>-5.0423725546853898E-2</v>
      </c>
      <c r="U316">
        <v>-0.2049438998795286</v>
      </c>
      <c r="V316">
        <v>0.22188185455873721</v>
      </c>
      <c r="W316">
        <v>-3.0037683526137311</v>
      </c>
      <c r="X316">
        <v>187.89675076026921</v>
      </c>
      <c r="Y316">
        <v>31.256625420999999</v>
      </c>
      <c r="Z316">
        <v>-8.9912554255859433E-3</v>
      </c>
      <c r="AA316">
        <v>0.29967628297370341</v>
      </c>
      <c r="AB316">
        <v>-4.946291237207965E-2</v>
      </c>
      <c r="AC316">
        <v>-0.19762305051421389</v>
      </c>
      <c r="AD316">
        <v>0.22348329322707161</v>
      </c>
      <c r="AE316">
        <v>-3.022045145573812</v>
      </c>
      <c r="AF316">
        <v>186.84956766062211</v>
      </c>
    </row>
    <row r="317" spans="1:32" x14ac:dyDescent="0.3">
      <c r="A317">
        <v>31.408716440999999</v>
      </c>
      <c r="B317">
        <v>-3.6659550909859479E-2</v>
      </c>
      <c r="C317">
        <v>0.4390947068858459</v>
      </c>
      <c r="D317">
        <v>3.9645940996706486E-3</v>
      </c>
      <c r="E317">
        <v>5.2971172284977854E-3</v>
      </c>
      <c r="F317">
        <v>1.4230978286145401E-2</v>
      </c>
      <c r="G317">
        <v>-3.0219661750397009</v>
      </c>
      <c r="H317">
        <v>186.8540923389325</v>
      </c>
      <c r="I317">
        <v>31.396565061</v>
      </c>
      <c r="J317">
        <v>-1.8406679207426179E-2</v>
      </c>
      <c r="K317">
        <v>0.47875915991232199</v>
      </c>
      <c r="L317">
        <v>0</v>
      </c>
      <c r="M317">
        <v>0</v>
      </c>
      <c r="N317">
        <v>0</v>
      </c>
      <c r="O317">
        <v>-3.014358151119406</v>
      </c>
      <c r="P317">
        <v>187.29</v>
      </c>
      <c r="Q317">
        <v>31.362985850000001</v>
      </c>
      <c r="R317">
        <v>3.2408038468190879E-3</v>
      </c>
      <c r="S317">
        <v>0.1082071214486445</v>
      </c>
      <c r="T317">
        <v>-5.0100273877555918E-2</v>
      </c>
      <c r="U317">
        <v>-0.20480956683954821</v>
      </c>
      <c r="V317">
        <v>0.22239341314844741</v>
      </c>
      <c r="W317">
        <v>-3.0040407607520518</v>
      </c>
      <c r="X317">
        <v>187.88114292363829</v>
      </c>
      <c r="Y317">
        <v>31.338842907</v>
      </c>
      <c r="Z317">
        <v>-9.0197105662679078E-3</v>
      </c>
      <c r="AA317">
        <v>0.29969524534689179</v>
      </c>
      <c r="AB317">
        <v>-4.9935577633752642E-2</v>
      </c>
      <c r="AC317">
        <v>-0.19832014604346471</v>
      </c>
      <c r="AD317">
        <v>0.22235636821989471</v>
      </c>
      <c r="AE317">
        <v>-3.021141997290878</v>
      </c>
      <c r="AF317">
        <v>186.9013142455087</v>
      </c>
    </row>
    <row r="318" spans="1:32" x14ac:dyDescent="0.3">
      <c r="A318">
        <v>31.498695612999999</v>
      </c>
      <c r="B318">
        <v>-3.5984656723985223E-2</v>
      </c>
      <c r="C318">
        <v>0.43891057345983442</v>
      </c>
      <c r="D318">
        <v>3.649514634162188E-3</v>
      </c>
      <c r="E318">
        <v>5.0443886446817103E-3</v>
      </c>
      <c r="F318">
        <v>1.4045922409577831E-2</v>
      </c>
      <c r="G318">
        <v>-3.0221813364161538</v>
      </c>
      <c r="H318">
        <v>186.8417645001476</v>
      </c>
      <c r="I318">
        <v>31.478799129999999</v>
      </c>
      <c r="J318">
        <v>-1.8406679207426179E-2</v>
      </c>
      <c r="K318">
        <v>0.47875915991232199</v>
      </c>
      <c r="L318">
        <v>0</v>
      </c>
      <c r="M318">
        <v>0</v>
      </c>
      <c r="N318">
        <v>0</v>
      </c>
      <c r="O318">
        <v>-3.014183618194207</v>
      </c>
      <c r="P318">
        <v>187.3</v>
      </c>
      <c r="Q318">
        <v>31.493913889000002</v>
      </c>
      <c r="R318">
        <v>3.227406421265996E-3</v>
      </c>
      <c r="S318">
        <v>0.10818713168610231</v>
      </c>
      <c r="T318">
        <v>-5.0025380245988883E-2</v>
      </c>
      <c r="U318">
        <v>-0.20420913449268899</v>
      </c>
      <c r="V318">
        <v>0.22285218769376111</v>
      </c>
      <c r="W318">
        <v>-3.0039166331388092</v>
      </c>
      <c r="X318">
        <v>187.88825491199819</v>
      </c>
      <c r="Y318">
        <v>31.432356835</v>
      </c>
      <c r="Z318">
        <v>-9.0657698837368385E-3</v>
      </c>
      <c r="AA318">
        <v>0.29976232492703192</v>
      </c>
      <c r="AB318">
        <v>-5.0001130090221543E-2</v>
      </c>
      <c r="AC318">
        <v>-0.19748981561922799</v>
      </c>
      <c r="AD318">
        <v>0.22242146309530841</v>
      </c>
      <c r="AE318">
        <v>-3.021282692851937</v>
      </c>
      <c r="AF318">
        <v>186.89325298366381</v>
      </c>
    </row>
    <row r="319" spans="1:32" x14ac:dyDescent="0.3">
      <c r="A319">
        <v>31.588674308000002</v>
      </c>
      <c r="B319">
        <v>-3.7188725809955567E-2</v>
      </c>
      <c r="C319">
        <v>0.43615640640167541</v>
      </c>
      <c r="D319">
        <v>4.0012509562075138E-3</v>
      </c>
      <c r="E319">
        <v>4.5528426147075831E-3</v>
      </c>
      <c r="F319">
        <v>1.3823384382443481E-2</v>
      </c>
      <c r="G319">
        <v>-3.0167899115756112</v>
      </c>
      <c r="H319">
        <v>187.1506703890727</v>
      </c>
      <c r="I319">
        <v>31.558541849000001</v>
      </c>
      <c r="J319">
        <v>-1.8575880704256011E-2</v>
      </c>
      <c r="K319">
        <v>0.47873748470068023</v>
      </c>
      <c r="L319">
        <v>0</v>
      </c>
      <c r="M319">
        <v>0</v>
      </c>
      <c r="N319">
        <v>0</v>
      </c>
      <c r="O319">
        <v>-3.014183618194207</v>
      </c>
      <c r="P319">
        <v>187.3</v>
      </c>
      <c r="Q319">
        <v>31.551401854000002</v>
      </c>
      <c r="R319">
        <v>3.1827223366375922E-3</v>
      </c>
      <c r="S319">
        <v>0.1079595938980884</v>
      </c>
      <c r="T319">
        <v>-5.0318910489219347E-2</v>
      </c>
      <c r="U319">
        <v>-0.20449080746479009</v>
      </c>
      <c r="V319">
        <v>0.22274603743469201</v>
      </c>
      <c r="W319">
        <v>-3.004082494941315</v>
      </c>
      <c r="X319">
        <v>187.8787517307322</v>
      </c>
      <c r="Y319">
        <v>31.513533831</v>
      </c>
      <c r="Z319">
        <v>-9.1243135660959394E-3</v>
      </c>
      <c r="AA319">
        <v>0.29967093456100979</v>
      </c>
      <c r="AB319">
        <v>-4.9855690461694163E-2</v>
      </c>
      <c r="AC319">
        <v>-0.19775308066011721</v>
      </c>
      <c r="AD319">
        <v>0.2231513244173195</v>
      </c>
      <c r="AE319">
        <v>-3.0211511341632651</v>
      </c>
      <c r="AF319">
        <v>186.90079074128289</v>
      </c>
    </row>
    <row r="320" spans="1:32" x14ac:dyDescent="0.3">
      <c r="A320">
        <v>31.678653718</v>
      </c>
      <c r="B320">
        <v>-3.8507339385617102E-2</v>
      </c>
      <c r="C320">
        <v>0.43374451332295411</v>
      </c>
      <c r="D320">
        <v>5.5691646412014961E-3</v>
      </c>
      <c r="E320">
        <v>3.5186024578593819E-3</v>
      </c>
      <c r="F320">
        <v>1.513389725487925E-2</v>
      </c>
      <c r="G320">
        <v>-3.0068246124087921</v>
      </c>
      <c r="H320">
        <v>187.72163997291659</v>
      </c>
      <c r="I320">
        <v>31.638346104</v>
      </c>
      <c r="J320">
        <v>-1.870279134889595E-2</v>
      </c>
      <c r="K320">
        <v>0.47872130211173858</v>
      </c>
      <c r="L320">
        <v>0</v>
      </c>
      <c r="M320">
        <v>0</v>
      </c>
      <c r="N320">
        <v>0</v>
      </c>
      <c r="O320">
        <v>-3.0092966962886232</v>
      </c>
      <c r="P320">
        <v>187.58</v>
      </c>
      <c r="Q320">
        <v>31.677690983000002</v>
      </c>
      <c r="R320">
        <v>4.4565855299406876E-3</v>
      </c>
      <c r="S320">
        <v>0.10650215415911481</v>
      </c>
      <c r="T320">
        <v>-4.9761970539078139E-2</v>
      </c>
      <c r="U320">
        <v>-0.20589274550785011</v>
      </c>
      <c r="V320">
        <v>0.22095709282561299</v>
      </c>
      <c r="W320">
        <v>-2.9955694670768902</v>
      </c>
      <c r="X320">
        <v>188.36651229824099</v>
      </c>
      <c r="Y320">
        <v>31.638346104</v>
      </c>
      <c r="Z320">
        <v>-8.8984722979749166E-3</v>
      </c>
      <c r="AA320">
        <v>0.29907928924575178</v>
      </c>
      <c r="AB320">
        <v>-4.9770456742435049E-2</v>
      </c>
      <c r="AC320">
        <v>-0.19892396652851299</v>
      </c>
      <c r="AD320">
        <v>0.22198453939509741</v>
      </c>
      <c r="AE320">
        <v>-3.0160169145603319</v>
      </c>
      <c r="AF320">
        <v>187.1949598556244</v>
      </c>
    </row>
    <row r="321" spans="1:32" x14ac:dyDescent="0.3">
      <c r="A321">
        <v>31.768630028</v>
      </c>
      <c r="B321">
        <v>-3.8768664184563581E-2</v>
      </c>
      <c r="C321">
        <v>0.43296746348595688</v>
      </c>
      <c r="D321">
        <v>6.0079745016992092E-3</v>
      </c>
      <c r="E321">
        <v>4.5298903269232766E-3</v>
      </c>
      <c r="F321">
        <v>1.5120164895625241E-2</v>
      </c>
      <c r="G321">
        <v>-2.992909666418837</v>
      </c>
      <c r="H321">
        <v>188.51890765029361</v>
      </c>
      <c r="I321">
        <v>31.799243878999999</v>
      </c>
      <c r="J321">
        <v>-1.9125313193906219E-2</v>
      </c>
      <c r="K321">
        <v>0.47866349894508881</v>
      </c>
      <c r="L321">
        <v>0</v>
      </c>
      <c r="M321">
        <v>0</v>
      </c>
      <c r="N321">
        <v>0</v>
      </c>
      <c r="O321">
        <v>-2.9871310147882948</v>
      </c>
      <c r="P321">
        <v>188.85</v>
      </c>
      <c r="Q321">
        <v>31.791441918</v>
      </c>
      <c r="R321">
        <v>5.3134254192818003E-3</v>
      </c>
      <c r="S321">
        <v>0.1068619970770974</v>
      </c>
      <c r="T321">
        <v>-5.0187843670092692E-2</v>
      </c>
      <c r="U321">
        <v>-0.2049427994982512</v>
      </c>
      <c r="V321">
        <v>0.2171654305632886</v>
      </c>
      <c r="W321">
        <v>-2.9775809632503938</v>
      </c>
      <c r="X321">
        <v>189.39717764725421</v>
      </c>
      <c r="Y321">
        <v>31.718285076000001</v>
      </c>
      <c r="Z321">
        <v>-8.631461305700713E-3</v>
      </c>
      <c r="AA321">
        <v>0.29860536816095351</v>
      </c>
      <c r="AB321">
        <v>-4.9230987918421593E-2</v>
      </c>
      <c r="AC321">
        <v>-0.19968724454999259</v>
      </c>
      <c r="AD321">
        <v>0.22047473480624971</v>
      </c>
      <c r="AE321">
        <v>-3.0075902587693211</v>
      </c>
      <c r="AF321">
        <v>187.67777166785879</v>
      </c>
    </row>
    <row r="322" spans="1:32" x14ac:dyDescent="0.3">
      <c r="A322">
        <v>31.908597947000001</v>
      </c>
      <c r="B322">
        <v>-3.7860999800453828E-2</v>
      </c>
      <c r="C322">
        <v>0.43128172291087807</v>
      </c>
      <c r="D322">
        <v>6.8863974884152412E-3</v>
      </c>
      <c r="E322">
        <v>4.2860397662806103E-3</v>
      </c>
      <c r="F322">
        <v>1.390051059146479E-2</v>
      </c>
      <c r="G322">
        <v>-2.9689672981802122</v>
      </c>
      <c r="H322">
        <v>189.89070430191481</v>
      </c>
      <c r="I322">
        <v>31.858184811000001</v>
      </c>
      <c r="J322">
        <v>-1.9041036550543459E-2</v>
      </c>
      <c r="K322">
        <v>0.47867662097678348</v>
      </c>
      <c r="L322">
        <v>0</v>
      </c>
      <c r="M322">
        <v>0</v>
      </c>
      <c r="N322">
        <v>0</v>
      </c>
      <c r="O322">
        <v>-2.977706236827526</v>
      </c>
      <c r="P322">
        <v>189.39</v>
      </c>
      <c r="Q322">
        <v>31.886972904</v>
      </c>
      <c r="R322">
        <v>5.960774089147497E-3</v>
      </c>
      <c r="S322">
        <v>0.1071496923339318</v>
      </c>
      <c r="T322">
        <v>-5.0862789223143329E-2</v>
      </c>
      <c r="U322">
        <v>-0.2047201648540074</v>
      </c>
      <c r="V322">
        <v>0.21580232663052931</v>
      </c>
      <c r="W322">
        <v>-2.9668183360841218</v>
      </c>
      <c r="X322">
        <v>190.01383076035441</v>
      </c>
      <c r="Y322">
        <v>31.799243878999999</v>
      </c>
      <c r="Z322">
        <v>-8.3402912859801091E-3</v>
      </c>
      <c r="AA322">
        <v>0.29897161512856701</v>
      </c>
      <c r="AB322">
        <v>-4.9936710881619432E-2</v>
      </c>
      <c r="AC322">
        <v>-0.1983165915294211</v>
      </c>
      <c r="AD322">
        <v>0.21707643025983001</v>
      </c>
      <c r="AE322">
        <v>-2.9940194066242318</v>
      </c>
      <c r="AF322">
        <v>188.45532422016839</v>
      </c>
    </row>
    <row r="323" spans="1:32" x14ac:dyDescent="0.3">
      <c r="A323">
        <v>31.993577957999999</v>
      </c>
      <c r="B323">
        <v>-3.8826673320342509E-2</v>
      </c>
      <c r="C323">
        <v>0.43156609439663629</v>
      </c>
      <c r="D323">
        <v>6.1773806810379028E-3</v>
      </c>
      <c r="E323">
        <v>4.5455164457815821E-3</v>
      </c>
      <c r="F323">
        <v>1.3923076869655229E-2</v>
      </c>
      <c r="G323">
        <v>-2.9569967699256439</v>
      </c>
      <c r="H323">
        <v>190.5765650494437</v>
      </c>
      <c r="I323">
        <v>31.998135415</v>
      </c>
      <c r="J323">
        <v>-1.912471379847587E-2</v>
      </c>
      <c r="K323">
        <v>0.47865998450836728</v>
      </c>
      <c r="L323">
        <v>0</v>
      </c>
      <c r="M323">
        <v>0</v>
      </c>
      <c r="N323">
        <v>0</v>
      </c>
      <c r="O323">
        <v>-2.9539697590004028</v>
      </c>
      <c r="P323">
        <v>190.75</v>
      </c>
      <c r="Q323">
        <v>31.952123880999999</v>
      </c>
      <c r="R323">
        <v>6.5677127054368789E-3</v>
      </c>
      <c r="S323">
        <v>0.1072099422120025</v>
      </c>
      <c r="T323">
        <v>-5.0308764648682072E-2</v>
      </c>
      <c r="U323">
        <v>-0.20587274201352529</v>
      </c>
      <c r="V323">
        <v>0.21544537816948151</v>
      </c>
      <c r="W323">
        <v>-2.956757903126388</v>
      </c>
      <c r="X323">
        <v>190.5902511089069</v>
      </c>
      <c r="Y323">
        <v>31.939190867000001</v>
      </c>
      <c r="Z323">
        <v>-7.5621661109694302E-3</v>
      </c>
      <c r="AA323">
        <v>0.29919105432668658</v>
      </c>
      <c r="AB323">
        <v>-5.015290288499924E-2</v>
      </c>
      <c r="AC323">
        <v>-0.199056605251694</v>
      </c>
      <c r="AD323">
        <v>0.21541946303053339</v>
      </c>
      <c r="AE323">
        <v>-2.970770342169549</v>
      </c>
      <c r="AF323">
        <v>189.7873974910494</v>
      </c>
    </row>
    <row r="324" spans="1:32" x14ac:dyDescent="0.3">
      <c r="A324">
        <v>32.088556052000001</v>
      </c>
      <c r="B324">
        <v>-3.9357861248853897E-2</v>
      </c>
      <c r="C324">
        <v>0.43214541463885198</v>
      </c>
      <c r="D324">
        <v>6.5971734002232552E-3</v>
      </c>
      <c r="E324">
        <v>4.5398418783319993E-3</v>
      </c>
      <c r="F324">
        <v>1.4144673446003789E-2</v>
      </c>
      <c r="G324">
        <v>-2.941975257712782</v>
      </c>
      <c r="H324">
        <v>191.43723430114491</v>
      </c>
      <c r="I324">
        <v>32.079072605</v>
      </c>
      <c r="J324">
        <v>-1.9292243413393421E-2</v>
      </c>
      <c r="K324">
        <v>0.47862785224808829</v>
      </c>
      <c r="L324">
        <v>0</v>
      </c>
      <c r="M324">
        <v>0</v>
      </c>
      <c r="N324">
        <v>0</v>
      </c>
      <c r="O324">
        <v>-2.9424505859372401</v>
      </c>
      <c r="P324">
        <v>191.41</v>
      </c>
      <c r="Q324">
        <v>31.952123880999999</v>
      </c>
      <c r="R324">
        <v>6.5677127054368789E-3</v>
      </c>
      <c r="S324">
        <v>0.1072099422120025</v>
      </c>
      <c r="T324">
        <v>-5.0308764648682072E-2</v>
      </c>
      <c r="U324">
        <v>-0.20587274201352529</v>
      </c>
      <c r="V324">
        <v>0.21544537816948151</v>
      </c>
      <c r="W324">
        <v>-2.956757903126388</v>
      </c>
      <c r="X324">
        <v>190.5902511089069</v>
      </c>
      <c r="Y324">
        <v>31.952123880999999</v>
      </c>
      <c r="Z324">
        <v>-7.6618427201510892E-3</v>
      </c>
      <c r="AA324">
        <v>0.29914083093502902</v>
      </c>
      <c r="AB324">
        <v>-4.9985290768521762E-2</v>
      </c>
      <c r="AC324">
        <v>-0.19932909883312119</v>
      </c>
      <c r="AD324">
        <v>0.21534279067309089</v>
      </c>
      <c r="AE324">
        <v>-2.9689014271977858</v>
      </c>
      <c r="AF324">
        <v>189.89447843120021</v>
      </c>
    </row>
    <row r="325" spans="1:32" x14ac:dyDescent="0.3">
      <c r="A325">
        <v>32.173537017000001</v>
      </c>
      <c r="B325">
        <v>-3.6105619777733869E-2</v>
      </c>
      <c r="C325">
        <v>0.43147239216932548</v>
      </c>
      <c r="D325">
        <v>6.1325570568442336E-3</v>
      </c>
      <c r="E325">
        <v>3.9219355029465686E-3</v>
      </c>
      <c r="F325">
        <v>1.4644515901047589E-2</v>
      </c>
      <c r="G325">
        <v>-2.928793356582061</v>
      </c>
      <c r="H325">
        <v>192.19250160189401</v>
      </c>
      <c r="I325">
        <v>32.195878461</v>
      </c>
      <c r="J325">
        <v>-1.9375928134078051E-2</v>
      </c>
      <c r="K325">
        <v>0.47861135808971322</v>
      </c>
      <c r="L325">
        <v>0</v>
      </c>
      <c r="M325">
        <v>0</v>
      </c>
      <c r="N325">
        <v>0</v>
      </c>
      <c r="O325">
        <v>-2.9242991617164988</v>
      </c>
      <c r="P325">
        <v>192.45</v>
      </c>
      <c r="Q325">
        <v>31.952123880999999</v>
      </c>
      <c r="R325">
        <v>6.5677127054368789E-3</v>
      </c>
      <c r="S325">
        <v>0.1072099422120025</v>
      </c>
      <c r="T325">
        <v>-5.0308764648682072E-2</v>
      </c>
      <c r="U325">
        <v>-0.20587274201352529</v>
      </c>
      <c r="V325">
        <v>0.21544537816948151</v>
      </c>
      <c r="W325">
        <v>-2.956757903126388</v>
      </c>
      <c r="X325">
        <v>190.5902511089069</v>
      </c>
      <c r="Y325">
        <v>31.952123880999999</v>
      </c>
      <c r="Z325">
        <v>-7.6618427201510892E-3</v>
      </c>
      <c r="AA325">
        <v>0.29914083093502902</v>
      </c>
      <c r="AB325">
        <v>-4.9985290768521762E-2</v>
      </c>
      <c r="AC325">
        <v>-0.19932909883312119</v>
      </c>
      <c r="AD325">
        <v>0.21534279067309089</v>
      </c>
      <c r="AE325">
        <v>-2.9689014271977858</v>
      </c>
      <c r="AF325">
        <v>189.89447843120021</v>
      </c>
    </row>
    <row r="326" spans="1:32" x14ac:dyDescent="0.3">
      <c r="A326">
        <v>32.308481694000001</v>
      </c>
      <c r="B326">
        <v>-3.7080439494184277E-2</v>
      </c>
      <c r="C326">
        <v>0.43124986467574389</v>
      </c>
      <c r="D326">
        <v>5.4769702255725861E-3</v>
      </c>
      <c r="E326">
        <v>3.8412660896273271E-3</v>
      </c>
      <c r="F326">
        <v>1.4853145480645201E-2</v>
      </c>
      <c r="G326">
        <v>-2.9043090859348859</v>
      </c>
      <c r="H326">
        <v>193.59534697443311</v>
      </c>
      <c r="I326">
        <v>32.278988036999998</v>
      </c>
      <c r="J326">
        <v>-1.9459214537548921E-2</v>
      </c>
      <c r="K326">
        <v>0.4785929701771296</v>
      </c>
      <c r="L326">
        <v>0</v>
      </c>
      <c r="M326">
        <v>0</v>
      </c>
      <c r="N326">
        <v>0</v>
      </c>
      <c r="O326">
        <v>-2.9101619947753452</v>
      </c>
      <c r="P326">
        <v>193.26</v>
      </c>
      <c r="Q326">
        <v>32.308382987999998</v>
      </c>
      <c r="R326">
        <v>1.348603130999276E-2</v>
      </c>
      <c r="S326">
        <v>0.10347361890316931</v>
      </c>
      <c r="T326">
        <v>-5.3245517019988489E-2</v>
      </c>
      <c r="U326">
        <v>-0.2049280713542922</v>
      </c>
      <c r="V326">
        <v>0.2127547127925285</v>
      </c>
      <c r="W326">
        <v>-2.897962188795312</v>
      </c>
      <c r="X326">
        <v>193.95899739353439</v>
      </c>
      <c r="Y326">
        <v>32.218921178000002</v>
      </c>
      <c r="Z326">
        <v>-6.3246520578530627E-3</v>
      </c>
      <c r="AA326">
        <v>0.29815335950881622</v>
      </c>
      <c r="AB326">
        <v>-5.1832925359367683E-2</v>
      </c>
      <c r="AC326">
        <v>-0.19910394951666441</v>
      </c>
      <c r="AD326">
        <v>0.2175980019036485</v>
      </c>
      <c r="AE326">
        <v>-2.9290223976018122</v>
      </c>
      <c r="AF326">
        <v>192.17937851812681</v>
      </c>
    </row>
    <row r="327" spans="1:32" x14ac:dyDescent="0.3">
      <c r="A327">
        <v>32.408457517999999</v>
      </c>
      <c r="B327">
        <v>-3.7008073569557529E-2</v>
      </c>
      <c r="C327">
        <v>0.43088905933783489</v>
      </c>
      <c r="D327">
        <v>6.2041338533163071E-3</v>
      </c>
      <c r="E327">
        <v>4.3507413179040173E-3</v>
      </c>
      <c r="F327">
        <v>1.3720575351683599E-2</v>
      </c>
      <c r="G327">
        <v>-2.8805096253133158</v>
      </c>
      <c r="H327">
        <v>194.95895562273691</v>
      </c>
      <c r="I327">
        <v>32.395735004999999</v>
      </c>
      <c r="J327">
        <v>-1.9459214537548921E-2</v>
      </c>
      <c r="K327">
        <v>0.4785929701771296</v>
      </c>
      <c r="L327">
        <v>0</v>
      </c>
      <c r="M327">
        <v>0</v>
      </c>
      <c r="N327">
        <v>0</v>
      </c>
      <c r="O327">
        <v>-2.8855528523222249</v>
      </c>
      <c r="P327">
        <v>194.67</v>
      </c>
      <c r="Q327">
        <v>32.347630977999998</v>
      </c>
      <c r="R327">
        <v>1.2537567207145731E-2</v>
      </c>
      <c r="S327">
        <v>0.1033779849425631</v>
      </c>
      <c r="T327">
        <v>-5.5273720715809743E-2</v>
      </c>
      <c r="U327">
        <v>-0.20438322915633281</v>
      </c>
      <c r="V327">
        <v>0.2102530052367759</v>
      </c>
      <c r="W327">
        <v>-2.8919489990698222</v>
      </c>
      <c r="X327">
        <v>194.30352778621639</v>
      </c>
      <c r="Y327">
        <v>32.347630977999998</v>
      </c>
      <c r="Z327">
        <v>-4.9286999403386263E-3</v>
      </c>
      <c r="AA327">
        <v>0.29714084493900111</v>
      </c>
      <c r="AB327">
        <v>-5.4919560066331793E-2</v>
      </c>
      <c r="AC327">
        <v>-0.19786771558546601</v>
      </c>
      <c r="AD327">
        <v>0.20973676362114249</v>
      </c>
      <c r="AE327">
        <v>-2.905513440917316</v>
      </c>
      <c r="AF327">
        <v>193.52634251690429</v>
      </c>
    </row>
    <row r="328" spans="1:32" x14ac:dyDescent="0.3">
      <c r="A328">
        <v>32.493438482999998</v>
      </c>
      <c r="B328">
        <v>-3.6110586559762389E-2</v>
      </c>
      <c r="C328">
        <v>0.43040788642833439</v>
      </c>
      <c r="D328">
        <v>5.198262631893158E-3</v>
      </c>
      <c r="E328">
        <v>3.9672990362645448E-3</v>
      </c>
      <c r="F328">
        <v>1.4056723644202049E-2</v>
      </c>
      <c r="G328">
        <v>-2.8675249406861569</v>
      </c>
      <c r="H328">
        <v>195.7029232501815</v>
      </c>
      <c r="I328">
        <v>32.477882694999998</v>
      </c>
      <c r="J328">
        <v>-1.9541674792884579E-2</v>
      </c>
      <c r="K328">
        <v>0.47857117553935979</v>
      </c>
      <c r="L328">
        <v>0</v>
      </c>
      <c r="M328">
        <v>0</v>
      </c>
      <c r="N328">
        <v>0</v>
      </c>
      <c r="O328">
        <v>-2.8682740927274808</v>
      </c>
      <c r="P328">
        <v>195.66</v>
      </c>
      <c r="Q328">
        <v>32.347630977999998</v>
      </c>
      <c r="R328">
        <v>1.2537567207145731E-2</v>
      </c>
      <c r="S328">
        <v>0.1033779849425631</v>
      </c>
      <c r="T328">
        <v>-5.5273720715809743E-2</v>
      </c>
      <c r="U328">
        <v>-0.20438322915633281</v>
      </c>
      <c r="V328">
        <v>0.2102530052367759</v>
      </c>
      <c r="W328">
        <v>-2.8919489990698222</v>
      </c>
      <c r="X328">
        <v>194.30352778621639</v>
      </c>
      <c r="Y328">
        <v>32.347630977999998</v>
      </c>
      <c r="Z328">
        <v>-4.9286999403386263E-3</v>
      </c>
      <c r="AA328">
        <v>0.29714084493900111</v>
      </c>
      <c r="AB328">
        <v>-5.4919560066331793E-2</v>
      </c>
      <c r="AC328">
        <v>-0.19786771558546601</v>
      </c>
      <c r="AD328">
        <v>0.20973676362114249</v>
      </c>
      <c r="AE328">
        <v>-2.905513440917316</v>
      </c>
      <c r="AF328">
        <v>193.52634251690429</v>
      </c>
    </row>
    <row r="329" spans="1:32" x14ac:dyDescent="0.3">
      <c r="A329">
        <v>32.583417654999998</v>
      </c>
      <c r="B329">
        <v>-3.4071709192984613E-2</v>
      </c>
      <c r="C329">
        <v>0.43006892977715622</v>
      </c>
      <c r="D329">
        <v>4.9503166228532791E-3</v>
      </c>
      <c r="E329">
        <v>2.556169962314937E-3</v>
      </c>
      <c r="F329">
        <v>1.4312328794701E-2</v>
      </c>
      <c r="G329">
        <v>-2.8516252909839288</v>
      </c>
      <c r="H329">
        <v>196.61390607385559</v>
      </c>
      <c r="I329">
        <v>32.558609887000003</v>
      </c>
      <c r="J329">
        <v>-1.9746873449288278E-2</v>
      </c>
      <c r="K329">
        <v>0.47851321073529413</v>
      </c>
      <c r="L329">
        <v>0</v>
      </c>
      <c r="M329">
        <v>0</v>
      </c>
      <c r="N329">
        <v>0</v>
      </c>
      <c r="O329">
        <v>-2.855533189187923</v>
      </c>
      <c r="P329">
        <v>196.39</v>
      </c>
      <c r="Q329">
        <v>32.613852024000003</v>
      </c>
      <c r="R329">
        <v>1.249221354815762E-2</v>
      </c>
      <c r="S329">
        <v>0.10505950447508559</v>
      </c>
      <c r="T329">
        <v>-5.4261972134210343E-2</v>
      </c>
      <c r="U329">
        <v>-0.20289327583275121</v>
      </c>
      <c r="V329">
        <v>0.21753028280456491</v>
      </c>
      <c r="W329">
        <v>-2.8677116119374761</v>
      </c>
      <c r="X329">
        <v>195.69222777532451</v>
      </c>
      <c r="Y329">
        <v>32.347630977999998</v>
      </c>
      <c r="Z329">
        <v>-4.9286999403386263E-3</v>
      </c>
      <c r="AA329">
        <v>0.29714084493900111</v>
      </c>
      <c r="AB329">
        <v>-5.4919560066331793E-2</v>
      </c>
      <c r="AC329">
        <v>-0.19786771558546601</v>
      </c>
      <c r="AD329">
        <v>0.20973676362114249</v>
      </c>
      <c r="AE329">
        <v>-2.905513440917316</v>
      </c>
      <c r="AF329">
        <v>193.52634251690429</v>
      </c>
    </row>
    <row r="330" spans="1:32" x14ac:dyDescent="0.3">
      <c r="A330">
        <v>32.673397541999996</v>
      </c>
      <c r="B330">
        <v>-3.00217461271108E-2</v>
      </c>
      <c r="C330">
        <v>0.42899549863164588</v>
      </c>
      <c r="D330">
        <v>4.6778572723269463E-3</v>
      </c>
      <c r="E330">
        <v>3.2593401094255571E-3</v>
      </c>
      <c r="F330">
        <v>1.3404316825922861E-2</v>
      </c>
      <c r="G330">
        <v>-2.8322091791498019</v>
      </c>
      <c r="H330">
        <v>197.72636733650509</v>
      </c>
      <c r="I330">
        <v>32.678509900999998</v>
      </c>
      <c r="J330">
        <v>-1.9828456068434801E-2</v>
      </c>
      <c r="K330">
        <v>0.47848833069137348</v>
      </c>
      <c r="L330">
        <v>0</v>
      </c>
      <c r="M330">
        <v>0</v>
      </c>
      <c r="N330">
        <v>0</v>
      </c>
      <c r="O330">
        <v>-2.831447645510401</v>
      </c>
      <c r="P330">
        <v>197.77</v>
      </c>
      <c r="Q330">
        <v>32.672932863</v>
      </c>
      <c r="R330">
        <v>1.6866739822858509E-2</v>
      </c>
      <c r="S330">
        <v>0.10763458488267159</v>
      </c>
      <c r="T330">
        <v>-5.7619417943334722E-2</v>
      </c>
      <c r="U330">
        <v>-0.20429021509400441</v>
      </c>
      <c r="V330">
        <v>0.2086289572247372</v>
      </c>
      <c r="W330">
        <v>-2.8227374590565688</v>
      </c>
      <c r="X330">
        <v>198.2690569225766</v>
      </c>
      <c r="Y330">
        <v>32.672932863</v>
      </c>
      <c r="Z330">
        <v>-2.9361875646195701E-3</v>
      </c>
      <c r="AA330">
        <v>0.29921671642322639</v>
      </c>
      <c r="AB330">
        <v>-5.7287364254001827E-2</v>
      </c>
      <c r="AC330">
        <v>-0.19782932074709689</v>
      </c>
      <c r="AD330">
        <v>0.2076733326201291</v>
      </c>
      <c r="AE330">
        <v>-2.8394694186322211</v>
      </c>
      <c r="AF330">
        <v>197.31038625590821</v>
      </c>
    </row>
    <row r="331" spans="1:32" x14ac:dyDescent="0.3">
      <c r="A331">
        <v>32.808387756999998</v>
      </c>
      <c r="B331">
        <v>-3.096211289677421E-2</v>
      </c>
      <c r="C331">
        <v>0.42749392527323932</v>
      </c>
      <c r="D331">
        <v>4.0485472418367863E-3</v>
      </c>
      <c r="E331">
        <v>3.7206853445471951E-3</v>
      </c>
      <c r="F331">
        <v>1.3393003426543631E-2</v>
      </c>
      <c r="G331">
        <v>-2.8009134462327272</v>
      </c>
      <c r="H331">
        <v>199.51948074942209</v>
      </c>
      <c r="I331">
        <v>32.737445759000003</v>
      </c>
      <c r="J331">
        <v>-1.9787844695867959E-2</v>
      </c>
      <c r="K331">
        <v>0.47850134612457068</v>
      </c>
      <c r="L331">
        <v>0</v>
      </c>
      <c r="M331">
        <v>0</v>
      </c>
      <c r="N331">
        <v>0</v>
      </c>
      <c r="O331">
        <v>-2.819230340746441</v>
      </c>
      <c r="P331">
        <v>198.47</v>
      </c>
      <c r="Q331">
        <v>32.724870920000001</v>
      </c>
      <c r="R331">
        <v>1.781100507750541E-2</v>
      </c>
      <c r="S331">
        <v>0.1084921881669017</v>
      </c>
      <c r="T331">
        <v>-5.7341853779702107E-2</v>
      </c>
      <c r="U331">
        <v>-0.20329015636494371</v>
      </c>
      <c r="V331">
        <v>0.20812157394472319</v>
      </c>
      <c r="W331">
        <v>-2.8161728333262381</v>
      </c>
      <c r="X331">
        <v>198.64518227100751</v>
      </c>
      <c r="Y331">
        <v>32.724870920000001</v>
      </c>
      <c r="Z331">
        <v>-2.444253010186667E-3</v>
      </c>
      <c r="AA331">
        <v>0.29964059855136599</v>
      </c>
      <c r="AB331">
        <v>-5.7014191758326463E-2</v>
      </c>
      <c r="AC331">
        <v>-0.1968365293989304</v>
      </c>
      <c r="AD331">
        <v>0.20712448751720541</v>
      </c>
      <c r="AE331">
        <v>-2.829405773984861</v>
      </c>
      <c r="AF331">
        <v>197.88699062072129</v>
      </c>
    </row>
    <row r="332" spans="1:32" x14ac:dyDescent="0.3">
      <c r="A332">
        <v>32.898366690000003</v>
      </c>
      <c r="B332">
        <v>-3.0354971847768909E-2</v>
      </c>
      <c r="C332">
        <v>0.4270250163269515</v>
      </c>
      <c r="D332">
        <v>3.0822060070931911E-3</v>
      </c>
      <c r="E332">
        <v>3.4693171345613711E-3</v>
      </c>
      <c r="F332">
        <v>1.305296070029819E-2</v>
      </c>
      <c r="G332">
        <v>-2.784015117416156</v>
      </c>
      <c r="H332">
        <v>200.48768367143589</v>
      </c>
      <c r="I332">
        <v>32.897329472999999</v>
      </c>
      <c r="J332">
        <v>-2.0070645322411779E-2</v>
      </c>
      <c r="K332">
        <v>0.47840578061537181</v>
      </c>
      <c r="L332">
        <v>0</v>
      </c>
      <c r="M332">
        <v>0</v>
      </c>
      <c r="N332">
        <v>0</v>
      </c>
      <c r="O332">
        <v>-2.7832765581553569</v>
      </c>
      <c r="P332">
        <v>200.53</v>
      </c>
      <c r="Q332">
        <v>32.724870920000001</v>
      </c>
      <c r="R332">
        <v>1.781100507750541E-2</v>
      </c>
      <c r="S332">
        <v>0.1084921881669017</v>
      </c>
      <c r="T332">
        <v>-5.7341853779702107E-2</v>
      </c>
      <c r="U332">
        <v>-0.20329015636494371</v>
      </c>
      <c r="V332">
        <v>0.20812157394472319</v>
      </c>
      <c r="W332">
        <v>-2.8161728333262381</v>
      </c>
      <c r="X332">
        <v>198.64518227100751</v>
      </c>
      <c r="Y332">
        <v>32.724870920000001</v>
      </c>
      <c r="Z332">
        <v>-2.444253010186667E-3</v>
      </c>
      <c r="AA332">
        <v>0.29964059855136599</v>
      </c>
      <c r="AB332">
        <v>-5.7014191758326463E-2</v>
      </c>
      <c r="AC332">
        <v>-0.1968365293989304</v>
      </c>
      <c r="AD332">
        <v>0.20712448751720541</v>
      </c>
      <c r="AE332">
        <v>-2.829405773984861</v>
      </c>
      <c r="AF332">
        <v>197.88699062072129</v>
      </c>
    </row>
    <row r="333" spans="1:32" x14ac:dyDescent="0.3">
      <c r="A333">
        <v>32.988345862000003</v>
      </c>
      <c r="B333">
        <v>-3.1324836976591469E-2</v>
      </c>
      <c r="C333">
        <v>0.42702068192948639</v>
      </c>
      <c r="D333">
        <v>4.0160799399018288E-3</v>
      </c>
      <c r="E333">
        <v>3.603174892735525E-3</v>
      </c>
      <c r="F333">
        <v>1.3243154847447701E-2</v>
      </c>
      <c r="G333">
        <v>-2.7645157754427401</v>
      </c>
      <c r="H333">
        <v>201.604913669795</v>
      </c>
      <c r="I333">
        <v>32.998370385999998</v>
      </c>
      <c r="J333">
        <v>-2.0110582860562502E-2</v>
      </c>
      <c r="K333">
        <v>0.47839082474262778</v>
      </c>
      <c r="L333">
        <v>0</v>
      </c>
      <c r="M333">
        <v>0</v>
      </c>
      <c r="N333">
        <v>0</v>
      </c>
      <c r="O333">
        <v>-2.7630307388322231</v>
      </c>
      <c r="P333">
        <v>201.69</v>
      </c>
      <c r="Q333">
        <v>33.012166977</v>
      </c>
      <c r="R333">
        <v>2.0143931325367889E-2</v>
      </c>
      <c r="S333">
        <v>0.10883763466471461</v>
      </c>
      <c r="T333">
        <v>-5.7502401412757753E-2</v>
      </c>
      <c r="U333">
        <v>-0.2014928028220076</v>
      </c>
      <c r="V333">
        <v>0.20685658131344059</v>
      </c>
      <c r="W333">
        <v>-2.7490752075650069</v>
      </c>
      <c r="X333">
        <v>202.4895930424743</v>
      </c>
      <c r="Y333">
        <v>32.998370385999998</v>
      </c>
      <c r="Z333">
        <v>-1.4804328255358121E-3</v>
      </c>
      <c r="AA333">
        <v>0.29976735903564011</v>
      </c>
      <c r="AB333">
        <v>-5.7088081562176027E-2</v>
      </c>
      <c r="AC333">
        <v>-0.19499732415355139</v>
      </c>
      <c r="AD333">
        <v>0.2058242579135513</v>
      </c>
      <c r="AE333">
        <v>-2.7692082451889042</v>
      </c>
      <c r="AF333">
        <v>201.33605495784701</v>
      </c>
    </row>
    <row r="334" spans="1:32" x14ac:dyDescent="0.3">
      <c r="A334">
        <v>33.093321801000002</v>
      </c>
      <c r="B334">
        <v>-3.133923085181782E-2</v>
      </c>
      <c r="C334">
        <v>0.42626156861917203</v>
      </c>
      <c r="D334">
        <v>3.6228203680366282E-3</v>
      </c>
      <c r="E334">
        <v>4.1536824447277101E-3</v>
      </c>
      <c r="F334">
        <v>1.289108485988117E-2</v>
      </c>
      <c r="G334">
        <v>-2.7373968165487739</v>
      </c>
      <c r="H334">
        <v>203.15871555920799</v>
      </c>
      <c r="I334">
        <v>33.058353914999998</v>
      </c>
      <c r="J334">
        <v>-1.991244995978577E-2</v>
      </c>
      <c r="K334">
        <v>0.4784696313458196</v>
      </c>
      <c r="L334">
        <v>0</v>
      </c>
      <c r="M334">
        <v>0</v>
      </c>
      <c r="N334">
        <v>0</v>
      </c>
      <c r="O334">
        <v>-2.749940769442266</v>
      </c>
      <c r="P334">
        <v>202.44</v>
      </c>
      <c r="Q334">
        <v>33.083123923000002</v>
      </c>
      <c r="R334">
        <v>2.2658528910825811E-2</v>
      </c>
      <c r="S334">
        <v>0.11026657011291981</v>
      </c>
      <c r="T334">
        <v>-5.799182187915522E-2</v>
      </c>
      <c r="U334">
        <v>-0.20071243242312051</v>
      </c>
      <c r="V334">
        <v>0.20414201048069819</v>
      </c>
      <c r="W334">
        <v>-2.7350026073281448</v>
      </c>
      <c r="X334">
        <v>203.29589364282131</v>
      </c>
      <c r="Y334">
        <v>33.058353914999998</v>
      </c>
      <c r="Z334">
        <v>-7.1006704978324295E-4</v>
      </c>
      <c r="AA334">
        <v>0.30013880244181368</v>
      </c>
      <c r="AB334">
        <v>-5.7614415625924363E-2</v>
      </c>
      <c r="AC334">
        <v>-0.19479652165039149</v>
      </c>
      <c r="AD334">
        <v>0.20370196412377489</v>
      </c>
      <c r="AE334">
        <v>-2.7565905130016382</v>
      </c>
      <c r="AF334">
        <v>202.05899775920369</v>
      </c>
    </row>
    <row r="335" spans="1:32" x14ac:dyDescent="0.3">
      <c r="A335">
        <v>33.183300733999999</v>
      </c>
      <c r="B335">
        <v>-3.1670178367647059E-2</v>
      </c>
      <c r="C335">
        <v>0.42750927210957468</v>
      </c>
      <c r="D335">
        <v>2.6170997880399231E-3</v>
      </c>
      <c r="E335">
        <v>4.2360805313224337E-3</v>
      </c>
      <c r="F335">
        <v>1.342281528378692E-2</v>
      </c>
      <c r="G335">
        <v>-2.719286539366768</v>
      </c>
      <c r="H335">
        <v>204.19635800754901</v>
      </c>
      <c r="I335">
        <v>33.138191073999998</v>
      </c>
      <c r="J335">
        <v>-1.9951298463574609E-2</v>
      </c>
      <c r="K335">
        <v>0.47845200911724978</v>
      </c>
      <c r="L335">
        <v>0</v>
      </c>
      <c r="M335">
        <v>0</v>
      </c>
      <c r="N335">
        <v>0</v>
      </c>
      <c r="O335">
        <v>-2.727775087941938</v>
      </c>
      <c r="P335">
        <v>203.71</v>
      </c>
      <c r="Q335">
        <v>33.199662924000002</v>
      </c>
      <c r="R335">
        <v>2.6099012605998631E-2</v>
      </c>
      <c r="S335">
        <v>0.11474665212059409</v>
      </c>
      <c r="T335">
        <v>-5.9433796405322613E-2</v>
      </c>
      <c r="U335">
        <v>-0.20093700395377531</v>
      </c>
      <c r="V335">
        <v>0.19951981903735769</v>
      </c>
      <c r="W335">
        <v>-2.706461662340621</v>
      </c>
      <c r="X335">
        <v>204.9311693339215</v>
      </c>
      <c r="Y335">
        <v>33.138191073999998</v>
      </c>
      <c r="Z335">
        <v>5.0720186221319232E-4</v>
      </c>
      <c r="AA335">
        <v>0.30135805070651728</v>
      </c>
      <c r="AB335">
        <v>-5.8481177917369953E-2</v>
      </c>
      <c r="AC335">
        <v>-0.194338322329969</v>
      </c>
      <c r="AD335">
        <v>0.19992435248389781</v>
      </c>
      <c r="AE335">
        <v>-2.733886360701117</v>
      </c>
      <c r="AF335">
        <v>203.3598498634457</v>
      </c>
    </row>
    <row r="336" spans="1:32" x14ac:dyDescent="0.3">
      <c r="A336">
        <v>33.273214578999998</v>
      </c>
      <c r="B336">
        <v>-3.2879708019329143E-2</v>
      </c>
      <c r="C336">
        <v>0.42737234961317933</v>
      </c>
      <c r="D336">
        <v>2.630024217069149E-3</v>
      </c>
      <c r="E336">
        <v>3.5729041033059879E-3</v>
      </c>
      <c r="F336">
        <v>1.3626058243262381E-2</v>
      </c>
      <c r="G336">
        <v>-2.7000726287652528</v>
      </c>
      <c r="H336">
        <v>205.2972339929575</v>
      </c>
      <c r="I336">
        <v>33.278020253000001</v>
      </c>
      <c r="J336">
        <v>-2.0223293340521149E-2</v>
      </c>
      <c r="K336">
        <v>0.47832899454640682</v>
      </c>
      <c r="L336">
        <v>0</v>
      </c>
      <c r="M336">
        <v>0</v>
      </c>
      <c r="N336">
        <v>0</v>
      </c>
      <c r="O336">
        <v>-2.6989771552840311</v>
      </c>
      <c r="P336">
        <v>205.36</v>
      </c>
      <c r="Q336">
        <v>33.279028893000003</v>
      </c>
      <c r="R336">
        <v>2.5849647307507311E-2</v>
      </c>
      <c r="S336">
        <v>0.1136782845990721</v>
      </c>
      <c r="T336">
        <v>-5.9623187393248712E-2</v>
      </c>
      <c r="U336">
        <v>-0.20147472230623131</v>
      </c>
      <c r="V336">
        <v>0.1963772145816004</v>
      </c>
      <c r="W336">
        <v>-2.694947256615809</v>
      </c>
      <c r="X336">
        <v>205.59089618555461</v>
      </c>
      <c r="Y336">
        <v>33.256026141</v>
      </c>
      <c r="Z336">
        <v>1.3977204700835119E-3</v>
      </c>
      <c r="AA336">
        <v>0.3020849481210186</v>
      </c>
      <c r="AB336">
        <v>-5.9126016835798538E-2</v>
      </c>
      <c r="AC336">
        <v>-0.19490769775071601</v>
      </c>
      <c r="AD336">
        <v>0.1954622990405529</v>
      </c>
      <c r="AE336">
        <v>-2.710721232179043</v>
      </c>
      <c r="AF336">
        <v>204.68711395963871</v>
      </c>
    </row>
    <row r="337" spans="1:32" x14ac:dyDescent="0.3">
      <c r="A337">
        <v>33.408183336999997</v>
      </c>
      <c r="B337">
        <v>-3.2351288822759672E-2</v>
      </c>
      <c r="C337">
        <v>0.42675087625528912</v>
      </c>
      <c r="D337">
        <v>3.2442731317132711E-3</v>
      </c>
      <c r="E337">
        <v>4.6863884204908397E-3</v>
      </c>
      <c r="F337">
        <v>1.31575600927343E-2</v>
      </c>
      <c r="G337">
        <v>-2.667595403511557</v>
      </c>
      <c r="H337">
        <v>207.15804193029001</v>
      </c>
      <c r="I337">
        <v>33.397958903000003</v>
      </c>
      <c r="J337">
        <v>-2.014691816727749E-2</v>
      </c>
      <c r="K337">
        <v>0.47836697394633187</v>
      </c>
      <c r="L337">
        <v>0</v>
      </c>
      <c r="M337">
        <v>0</v>
      </c>
      <c r="N337">
        <v>0</v>
      </c>
      <c r="O337">
        <v>-2.6714009531025211</v>
      </c>
      <c r="P337">
        <v>206.94</v>
      </c>
      <c r="Q337">
        <v>33.356894969999999</v>
      </c>
      <c r="R337">
        <v>2.9446444137320751E-2</v>
      </c>
      <c r="S337">
        <v>0.1171957794254352</v>
      </c>
      <c r="T337">
        <v>-6.0789638760838878E-2</v>
      </c>
      <c r="U337">
        <v>-0.1999477853014103</v>
      </c>
      <c r="V337">
        <v>0.19258308542030059</v>
      </c>
      <c r="W337">
        <v>-2.6745204274672592</v>
      </c>
      <c r="X337">
        <v>206.7612672846013</v>
      </c>
      <c r="Y337">
        <v>33.338052697999998</v>
      </c>
      <c r="Z337">
        <v>2.8118489300288109E-3</v>
      </c>
      <c r="AA337">
        <v>0.30321245896385679</v>
      </c>
      <c r="AB337">
        <v>-5.9848153648269252E-2</v>
      </c>
      <c r="AC337">
        <v>-0.19421515413074619</v>
      </c>
      <c r="AD337">
        <v>0.19138589620142801</v>
      </c>
      <c r="AE337">
        <v>-2.6933316823514128</v>
      </c>
      <c r="AF337">
        <v>205.68346177239431</v>
      </c>
    </row>
    <row r="338" spans="1:32" x14ac:dyDescent="0.3">
      <c r="A338">
        <v>33.498162747000002</v>
      </c>
      <c r="B338">
        <v>-3.0651655717468581E-2</v>
      </c>
      <c r="C338">
        <v>0.42653906871351688</v>
      </c>
      <c r="D338">
        <v>3.464535111561418E-3</v>
      </c>
      <c r="E338">
        <v>4.5255126421400492E-3</v>
      </c>
      <c r="F338">
        <v>1.248151001030212E-2</v>
      </c>
      <c r="G338">
        <v>-2.6459665289105039</v>
      </c>
      <c r="H338">
        <v>208.39728516054799</v>
      </c>
      <c r="I338">
        <v>33.457891175999997</v>
      </c>
      <c r="J338">
        <v>-2.014691816727749E-2</v>
      </c>
      <c r="K338">
        <v>0.47836697394633187</v>
      </c>
      <c r="L338">
        <v>0</v>
      </c>
      <c r="M338">
        <v>0</v>
      </c>
      <c r="N338">
        <v>0</v>
      </c>
      <c r="O338">
        <v>-2.657438319086566</v>
      </c>
      <c r="P338">
        <v>207.74</v>
      </c>
      <c r="Q338">
        <v>33.356894969999999</v>
      </c>
      <c r="R338">
        <v>2.9446444137320751E-2</v>
      </c>
      <c r="S338">
        <v>0.1171957794254352</v>
      </c>
      <c r="T338">
        <v>-6.0789638760838878E-2</v>
      </c>
      <c r="U338">
        <v>-0.1999477853014103</v>
      </c>
      <c r="V338">
        <v>0.19258308542030059</v>
      </c>
      <c r="W338">
        <v>-2.6745204274672592</v>
      </c>
      <c r="X338">
        <v>206.7612672846013</v>
      </c>
      <c r="Y338">
        <v>33.356894969999999</v>
      </c>
      <c r="Z338">
        <v>3.2378657212230738E-3</v>
      </c>
      <c r="AA338">
        <v>0.30380139384959742</v>
      </c>
      <c r="AB338">
        <v>-6.0504205378400129E-2</v>
      </c>
      <c r="AC338">
        <v>-0.1937226751855784</v>
      </c>
      <c r="AD338">
        <v>0.19070487476150241</v>
      </c>
      <c r="AE338">
        <v>-2.688848952404046</v>
      </c>
      <c r="AF338">
        <v>205.94030327907541</v>
      </c>
    </row>
    <row r="339" spans="1:32" x14ac:dyDescent="0.3">
      <c r="A339">
        <v>33.588141442000001</v>
      </c>
      <c r="B339">
        <v>-3.2804173592434663E-2</v>
      </c>
      <c r="C339">
        <v>0.42799496270785847</v>
      </c>
      <c r="D339">
        <v>3.009028267115355E-3</v>
      </c>
      <c r="E339">
        <v>4.2475659303683024E-3</v>
      </c>
      <c r="F339">
        <v>1.256382856421445E-2</v>
      </c>
      <c r="G339">
        <v>-2.6282014246651149</v>
      </c>
      <c r="H339">
        <v>209.41515065641869</v>
      </c>
      <c r="I339">
        <v>33.577776682</v>
      </c>
      <c r="J339">
        <v>-2.0334475592308901E-2</v>
      </c>
      <c r="K339">
        <v>0.47826554509043773</v>
      </c>
      <c r="L339">
        <v>0</v>
      </c>
      <c r="M339">
        <v>0</v>
      </c>
      <c r="N339">
        <v>0</v>
      </c>
      <c r="O339">
        <v>-2.6293385181294568</v>
      </c>
      <c r="P339">
        <v>209.35</v>
      </c>
      <c r="Q339">
        <v>33.595541001000001</v>
      </c>
      <c r="R339">
        <v>3.0985410695889028E-2</v>
      </c>
      <c r="S339">
        <v>0.1176084023490624</v>
      </c>
      <c r="T339">
        <v>-6.0978197825396423E-2</v>
      </c>
      <c r="U339">
        <v>-0.19728580228715981</v>
      </c>
      <c r="V339">
        <v>0.19341118332371521</v>
      </c>
      <c r="W339">
        <v>-2.6174589877888739</v>
      </c>
      <c r="X339">
        <v>210.03064695111311</v>
      </c>
      <c r="Y339">
        <v>33.577776682</v>
      </c>
      <c r="Z339">
        <v>3.1759838949952509E-3</v>
      </c>
      <c r="AA339">
        <v>0.30290531016229189</v>
      </c>
      <c r="AB339">
        <v>-5.9652027543307881E-2</v>
      </c>
      <c r="AC339">
        <v>-0.19101513442000501</v>
      </c>
      <c r="AD339">
        <v>0.1961346941441495</v>
      </c>
      <c r="AE339">
        <v>-2.6411654529495152</v>
      </c>
      <c r="AF339">
        <v>208.67236655023439</v>
      </c>
    </row>
    <row r="340" spans="1:32" x14ac:dyDescent="0.3">
      <c r="A340">
        <v>33.678121566999998</v>
      </c>
      <c r="B340">
        <v>-3.281991106211711E-2</v>
      </c>
      <c r="C340">
        <v>0.43062413871657229</v>
      </c>
      <c r="D340">
        <v>2.806531498208642E-3</v>
      </c>
      <c r="E340">
        <v>4.3604940253730261E-3</v>
      </c>
      <c r="F340">
        <v>1.1927040829407159E-2</v>
      </c>
      <c r="G340">
        <v>-2.606292345252057</v>
      </c>
      <c r="H340">
        <v>210.67044843980389</v>
      </c>
      <c r="I340">
        <v>33.695660308999997</v>
      </c>
      <c r="J340">
        <v>-2.0408123509990519E-2</v>
      </c>
      <c r="K340">
        <v>0.47822251737613197</v>
      </c>
      <c r="L340">
        <v>0</v>
      </c>
      <c r="M340">
        <v>0</v>
      </c>
      <c r="N340">
        <v>0</v>
      </c>
      <c r="O340">
        <v>-2.6028095134991429</v>
      </c>
      <c r="P340">
        <v>210.87</v>
      </c>
      <c r="Q340">
        <v>33.681743859999997</v>
      </c>
      <c r="R340">
        <v>3.2718470126571843E-2</v>
      </c>
      <c r="S340">
        <v>0.1178266586754998</v>
      </c>
      <c r="T340">
        <v>-6.0848980051909377E-2</v>
      </c>
      <c r="U340">
        <v>-0.19749015677566439</v>
      </c>
      <c r="V340">
        <v>0.19117075103356679</v>
      </c>
      <c r="W340">
        <v>-2.604136842715731</v>
      </c>
      <c r="X340">
        <v>210.7939496378651</v>
      </c>
      <c r="Y340">
        <v>33.637710230000003</v>
      </c>
      <c r="Z340">
        <v>4.6075008312069397E-3</v>
      </c>
      <c r="AA340">
        <v>0.30442212842700728</v>
      </c>
      <c r="AB340">
        <v>-6.0637220393352433E-2</v>
      </c>
      <c r="AC340">
        <v>-0.19111839313967041</v>
      </c>
      <c r="AD340">
        <v>0.18995424079127859</v>
      </c>
      <c r="AE340">
        <v>-2.625250638294482</v>
      </c>
      <c r="AF340">
        <v>209.58421826170081</v>
      </c>
    </row>
    <row r="341" spans="1:32" x14ac:dyDescent="0.3">
      <c r="A341">
        <v>33.773092747</v>
      </c>
      <c r="B341">
        <v>-3.2143670194454473E-2</v>
      </c>
      <c r="C341">
        <v>0.43257767703102501</v>
      </c>
      <c r="D341">
        <v>2.4730125442147251E-3</v>
      </c>
      <c r="E341">
        <v>4.9243136937491714E-3</v>
      </c>
      <c r="F341">
        <v>1.188839040903103E-2</v>
      </c>
      <c r="G341">
        <v>-2.5812272310637501</v>
      </c>
      <c r="H341">
        <v>212.10657369580741</v>
      </c>
      <c r="I341">
        <v>33.777580301999997</v>
      </c>
      <c r="J341">
        <v>-2.029840957312036E-2</v>
      </c>
      <c r="K341">
        <v>0.47828832727586612</v>
      </c>
      <c r="L341">
        <v>0</v>
      </c>
      <c r="M341">
        <v>0</v>
      </c>
      <c r="N341">
        <v>0</v>
      </c>
      <c r="O341">
        <v>-2.5843090234280042</v>
      </c>
      <c r="P341">
        <v>211.93</v>
      </c>
      <c r="Q341">
        <v>33.786139012</v>
      </c>
      <c r="R341">
        <v>3.692500710946571E-2</v>
      </c>
      <c r="S341">
        <v>0.1207241171061801</v>
      </c>
      <c r="T341">
        <v>-6.0307954199844353E-2</v>
      </c>
      <c r="U341">
        <v>-0.19543159548449529</v>
      </c>
      <c r="V341">
        <v>0.18647161576665569</v>
      </c>
      <c r="W341">
        <v>-2.5743138778686849</v>
      </c>
      <c r="X341">
        <v>212.50267965616791</v>
      </c>
      <c r="Y341">
        <v>33.777580301999997</v>
      </c>
      <c r="Z341">
        <v>6.7494187082922886E-3</v>
      </c>
      <c r="AA341">
        <v>0.3054281237228812</v>
      </c>
      <c r="AB341">
        <v>-5.9986324507604147E-2</v>
      </c>
      <c r="AC341">
        <v>-0.18952182912385129</v>
      </c>
      <c r="AD341">
        <v>0.18467571436416749</v>
      </c>
      <c r="AE341">
        <v>-2.591538404798913</v>
      </c>
      <c r="AF341">
        <v>211.5157869589564</v>
      </c>
    </row>
    <row r="342" spans="1:32" x14ac:dyDescent="0.3">
      <c r="A342">
        <v>33.913060666</v>
      </c>
      <c r="B342">
        <v>-3.3541218100475001E-2</v>
      </c>
      <c r="C342">
        <v>0.43544523548626229</v>
      </c>
      <c r="D342">
        <v>2.605576533824205E-3</v>
      </c>
      <c r="E342">
        <v>4.6967119988014696E-3</v>
      </c>
      <c r="F342">
        <v>1.157439674695375E-2</v>
      </c>
      <c r="G342">
        <v>-2.5481655064085391</v>
      </c>
      <c r="H342">
        <v>214.0008709819746</v>
      </c>
      <c r="I342">
        <v>33.857596538999999</v>
      </c>
      <c r="J342">
        <v>-2.026261119532112E-2</v>
      </c>
      <c r="K342">
        <v>0.4783115040148519</v>
      </c>
      <c r="L342">
        <v>0</v>
      </c>
      <c r="M342">
        <v>0</v>
      </c>
      <c r="N342">
        <v>0</v>
      </c>
      <c r="O342">
        <v>-2.5623178748528752</v>
      </c>
      <c r="P342">
        <v>213.19</v>
      </c>
      <c r="Q342">
        <v>33.869536877000002</v>
      </c>
      <c r="R342">
        <v>4.2664370201492552E-2</v>
      </c>
      <c r="S342">
        <v>0.1287668890959387</v>
      </c>
      <c r="T342">
        <v>-6.0256505103097963E-2</v>
      </c>
      <c r="U342">
        <v>-0.19599387060821219</v>
      </c>
      <c r="V342">
        <v>0.18488763343205161</v>
      </c>
      <c r="W342">
        <v>-2.558987512665706</v>
      </c>
      <c r="X342">
        <v>213.38081569757469</v>
      </c>
      <c r="Y342">
        <v>33.857596538999999</v>
      </c>
      <c r="Z342">
        <v>9.6507359830832994E-3</v>
      </c>
      <c r="AA342">
        <v>0.30940167088741499</v>
      </c>
      <c r="AB342">
        <v>-5.9926879319942949E-2</v>
      </c>
      <c r="AC342">
        <v>-0.18989237187569671</v>
      </c>
      <c r="AD342">
        <v>0.18261811759275159</v>
      </c>
      <c r="AE342">
        <v>-2.5706038812037759</v>
      </c>
      <c r="AF342">
        <v>212.71524680707481</v>
      </c>
    </row>
    <row r="343" spans="1:32" x14ac:dyDescent="0.3">
      <c r="A343">
        <v>33.998040676999999</v>
      </c>
      <c r="B343">
        <v>-3.3941211609425113E-2</v>
      </c>
      <c r="C343">
        <v>0.43803500893806591</v>
      </c>
      <c r="D343">
        <v>2.2538814228028059E-3</v>
      </c>
      <c r="E343">
        <v>4.6989279257452724E-3</v>
      </c>
      <c r="F343">
        <v>1.0993957716381361E-2</v>
      </c>
      <c r="G343">
        <v>-2.526695407753714</v>
      </c>
      <c r="H343">
        <v>215.23101702062559</v>
      </c>
      <c r="I343">
        <v>33.977436898000001</v>
      </c>
      <c r="J343">
        <v>-2.0475867705772009E-2</v>
      </c>
      <c r="K343">
        <v>0.47817011161648421</v>
      </c>
      <c r="L343">
        <v>0</v>
      </c>
      <c r="M343">
        <v>0</v>
      </c>
      <c r="N343">
        <v>0</v>
      </c>
      <c r="O343">
        <v>-2.534392606820965</v>
      </c>
      <c r="P343">
        <v>214.79</v>
      </c>
      <c r="Q343">
        <v>33.988277912000001</v>
      </c>
      <c r="R343">
        <v>4.8150749934347342E-2</v>
      </c>
      <c r="S343">
        <v>0.13399095986133289</v>
      </c>
      <c r="T343">
        <v>-6.081319883670315E-2</v>
      </c>
      <c r="U343">
        <v>-0.196387956957954</v>
      </c>
      <c r="V343">
        <v>0.18040261916355141</v>
      </c>
      <c r="W343">
        <v>-2.5310983212043978</v>
      </c>
      <c r="X343">
        <v>214.97874866234</v>
      </c>
      <c r="Y343">
        <v>33.950994014999999</v>
      </c>
      <c r="Z343">
        <v>1.0674362421598291E-2</v>
      </c>
      <c r="AA343">
        <v>0.31051872503274391</v>
      </c>
      <c r="AB343">
        <v>-5.9926604767908918E-2</v>
      </c>
      <c r="AC343">
        <v>-0.1895908192446715</v>
      </c>
      <c r="AD343">
        <v>0.1795614010425218</v>
      </c>
      <c r="AE343">
        <v>-2.5507396918479861</v>
      </c>
      <c r="AF343">
        <v>213.85338102061019</v>
      </c>
    </row>
    <row r="344" spans="1:32" x14ac:dyDescent="0.3">
      <c r="A344">
        <v>34.093018293999997</v>
      </c>
      <c r="B344">
        <v>-3.4767686197114733E-2</v>
      </c>
      <c r="C344">
        <v>0.44014887458138191</v>
      </c>
      <c r="D344">
        <v>2.592369681224227E-3</v>
      </c>
      <c r="E344">
        <v>5.0952168368645608E-3</v>
      </c>
      <c r="F344">
        <v>1.0354586103507051E-2</v>
      </c>
      <c r="G344">
        <v>-2.4973493382109462</v>
      </c>
      <c r="H344">
        <v>216.9124229507236</v>
      </c>
      <c r="I344">
        <v>34.097410179999997</v>
      </c>
      <c r="J344">
        <v>-2.033577565454342E-2</v>
      </c>
      <c r="K344">
        <v>0.47826744187134729</v>
      </c>
      <c r="L344">
        <v>0</v>
      </c>
      <c r="M344">
        <v>0</v>
      </c>
      <c r="N344">
        <v>0</v>
      </c>
      <c r="O344">
        <v>-2.5054201412378601</v>
      </c>
      <c r="P344">
        <v>216.45</v>
      </c>
      <c r="Q344">
        <v>34.028980971000003</v>
      </c>
      <c r="R344">
        <v>4.8695429187096073E-2</v>
      </c>
      <c r="S344">
        <v>0.13206054709526319</v>
      </c>
      <c r="T344">
        <v>-5.913456824724099E-2</v>
      </c>
      <c r="U344">
        <v>-0.19513557308825971</v>
      </c>
      <c r="V344">
        <v>0.179822626773841</v>
      </c>
      <c r="W344">
        <v>-2.524283285955919</v>
      </c>
      <c r="X344">
        <v>215.36922141931069</v>
      </c>
      <c r="Y344">
        <v>34.028980971000003</v>
      </c>
      <c r="Z344">
        <v>1.284881707278916E-2</v>
      </c>
      <c r="AA344">
        <v>0.31112310741493759</v>
      </c>
      <c r="AB344">
        <v>-5.8922082761152843E-2</v>
      </c>
      <c r="AC344">
        <v>-0.18928122814166001</v>
      </c>
      <c r="AD344">
        <v>0.17705132254915371</v>
      </c>
      <c r="AE344">
        <v>-2.5316279865733882</v>
      </c>
      <c r="AF344">
        <v>214.94840107214259</v>
      </c>
    </row>
    <row r="345" spans="1:32" x14ac:dyDescent="0.3">
      <c r="A345">
        <v>34.177999497000002</v>
      </c>
      <c r="B345">
        <v>-3.6275130387086303E-2</v>
      </c>
      <c r="C345">
        <v>0.44198748081424299</v>
      </c>
      <c r="D345">
        <v>1.6319410642609E-3</v>
      </c>
      <c r="E345">
        <v>5.2146997633242534E-3</v>
      </c>
      <c r="F345">
        <v>1.0819691531930801E-2</v>
      </c>
      <c r="G345">
        <v>-2.4783018509566239</v>
      </c>
      <c r="H345">
        <v>218.00376358072549</v>
      </c>
      <c r="I345">
        <v>34.157341461999998</v>
      </c>
      <c r="J345">
        <v>-2.0301472215675031E-2</v>
      </c>
      <c r="K345">
        <v>0.47829277878443632</v>
      </c>
      <c r="L345">
        <v>0</v>
      </c>
      <c r="M345">
        <v>0</v>
      </c>
      <c r="N345">
        <v>0</v>
      </c>
      <c r="O345">
        <v>-2.485872453615523</v>
      </c>
      <c r="P345">
        <v>217.57</v>
      </c>
      <c r="Q345">
        <v>34.028980971000003</v>
      </c>
      <c r="R345">
        <v>4.8695429187096073E-2</v>
      </c>
      <c r="S345">
        <v>0.13206054709526319</v>
      </c>
      <c r="T345">
        <v>-5.913456824724099E-2</v>
      </c>
      <c r="U345">
        <v>-0.19513557308825971</v>
      </c>
      <c r="V345">
        <v>0.179822626773841</v>
      </c>
      <c r="W345">
        <v>-2.524283285955919</v>
      </c>
      <c r="X345">
        <v>215.36922141931069</v>
      </c>
      <c r="Y345">
        <v>34.028980971000003</v>
      </c>
      <c r="Z345">
        <v>1.284881707278916E-2</v>
      </c>
      <c r="AA345">
        <v>0.31112310741493759</v>
      </c>
      <c r="AB345">
        <v>-5.8922082761152843E-2</v>
      </c>
      <c r="AC345">
        <v>-0.18928122814166001</v>
      </c>
      <c r="AD345">
        <v>0.17705132254915371</v>
      </c>
      <c r="AE345">
        <v>-2.5316279865733882</v>
      </c>
      <c r="AF345">
        <v>214.94840107214259</v>
      </c>
    </row>
    <row r="346" spans="1:32" x14ac:dyDescent="0.3">
      <c r="A346">
        <v>34.312977314999998</v>
      </c>
      <c r="B346">
        <v>-3.7420958882164498E-2</v>
      </c>
      <c r="C346">
        <v>0.44421430354095681</v>
      </c>
      <c r="D346">
        <v>1.8760008970275519E-3</v>
      </c>
      <c r="E346">
        <v>4.496809576395003E-3</v>
      </c>
      <c r="F346">
        <v>1.0637622986037839E-2</v>
      </c>
      <c r="G346">
        <v>-2.4417190369668211</v>
      </c>
      <c r="H346">
        <v>220.09980442505329</v>
      </c>
      <c r="I346">
        <v>34.275354511000003</v>
      </c>
      <c r="J346">
        <v>-2.053710926614892E-2</v>
      </c>
      <c r="K346">
        <v>0.47810951013386682</v>
      </c>
      <c r="L346">
        <v>0</v>
      </c>
      <c r="M346">
        <v>0</v>
      </c>
      <c r="N346">
        <v>0</v>
      </c>
      <c r="O346">
        <v>-2.4588198502096108</v>
      </c>
      <c r="P346">
        <v>219.12</v>
      </c>
      <c r="Q346">
        <v>34.30235982</v>
      </c>
      <c r="R346">
        <v>5.4383145597212898E-2</v>
      </c>
      <c r="S346">
        <v>0.13381832221198481</v>
      </c>
      <c r="T346">
        <v>-5.989192836678485E-2</v>
      </c>
      <c r="U346">
        <v>-0.19284373828831869</v>
      </c>
      <c r="V346">
        <v>0.17757025809319921</v>
      </c>
      <c r="W346">
        <v>-2.4541517029033439</v>
      </c>
      <c r="X346">
        <v>219.38746513879451</v>
      </c>
      <c r="Y346">
        <v>34.297211928000003</v>
      </c>
      <c r="Z346">
        <v>1.542451559103389E-2</v>
      </c>
      <c r="AA346">
        <v>0.31178365276701459</v>
      </c>
      <c r="AB346">
        <v>-5.9729759791060752E-2</v>
      </c>
      <c r="AC346">
        <v>-0.18718565707752219</v>
      </c>
      <c r="AD346">
        <v>0.17459869081094331</v>
      </c>
      <c r="AE346">
        <v>-2.462795840251482</v>
      </c>
      <c r="AF346">
        <v>218.89219255121469</v>
      </c>
    </row>
    <row r="347" spans="1:32" x14ac:dyDescent="0.3">
      <c r="A347">
        <v>34.402956248000002</v>
      </c>
      <c r="B347">
        <v>-3.7988112254764159E-2</v>
      </c>
      <c r="C347">
        <v>0.44701351148593749</v>
      </c>
      <c r="D347">
        <v>1.633476465940475E-3</v>
      </c>
      <c r="E347">
        <v>5.4041272430471058E-3</v>
      </c>
      <c r="F347">
        <v>9.3563093909775543E-3</v>
      </c>
      <c r="G347">
        <v>-2.4133920249792</v>
      </c>
      <c r="H347">
        <v>221.72282265816051</v>
      </c>
      <c r="I347">
        <v>34.357083062000001</v>
      </c>
      <c r="J347">
        <v>-2.040531204528781E-2</v>
      </c>
      <c r="K347">
        <v>0.47821780812047071</v>
      </c>
      <c r="L347">
        <v>0</v>
      </c>
      <c r="M347">
        <v>0</v>
      </c>
      <c r="N347">
        <v>0</v>
      </c>
      <c r="O347">
        <v>-2.4380504321108791</v>
      </c>
      <c r="P347">
        <v>220.31</v>
      </c>
      <c r="Q347">
        <v>34.380707026000003</v>
      </c>
      <c r="R347">
        <v>5.7435223037979391E-2</v>
      </c>
      <c r="S347">
        <v>0.13704237483377371</v>
      </c>
      <c r="T347">
        <v>-6.0820771179829432E-2</v>
      </c>
      <c r="U347">
        <v>-0.19264741554692449</v>
      </c>
      <c r="V347">
        <v>0.1745162309484467</v>
      </c>
      <c r="W347">
        <v>-2.436571076140432</v>
      </c>
      <c r="X347">
        <v>220.3947608535041</v>
      </c>
      <c r="Y347">
        <v>34.357083062000001</v>
      </c>
      <c r="Z347">
        <v>1.6931501065913991E-2</v>
      </c>
      <c r="AA347">
        <v>0.31365520487172838</v>
      </c>
      <c r="AB347">
        <v>-6.059980705876631E-2</v>
      </c>
      <c r="AC347">
        <v>-0.18758361333544671</v>
      </c>
      <c r="AD347">
        <v>0.1723819378992025</v>
      </c>
      <c r="AE347">
        <v>-2.447634987635964</v>
      </c>
      <c r="AF347">
        <v>219.7608454199038</v>
      </c>
    </row>
    <row r="348" spans="1:32" x14ac:dyDescent="0.3">
      <c r="A348">
        <v>34.492936372999999</v>
      </c>
      <c r="B348">
        <v>-3.682137860060751E-2</v>
      </c>
      <c r="C348">
        <v>0.44363559795008889</v>
      </c>
      <c r="D348">
        <v>1.154480036348104E-3</v>
      </c>
      <c r="E348">
        <v>4.3659385786585939E-3</v>
      </c>
      <c r="F348">
        <v>1.0374000125204339E-2</v>
      </c>
      <c r="G348">
        <v>-2.3912614428325729</v>
      </c>
      <c r="H348">
        <v>222.99081161332981</v>
      </c>
      <c r="I348">
        <v>34.47699531</v>
      </c>
      <c r="J348">
        <v>-2.024499262966592E-2</v>
      </c>
      <c r="K348">
        <v>0.47835838471403169</v>
      </c>
      <c r="L348">
        <v>0</v>
      </c>
      <c r="M348">
        <v>0</v>
      </c>
      <c r="N348">
        <v>0</v>
      </c>
      <c r="O348">
        <v>-2.4022711824449949</v>
      </c>
      <c r="P348">
        <v>222.36</v>
      </c>
      <c r="Q348">
        <v>34.513824939999999</v>
      </c>
      <c r="R348">
        <v>6.5488159423996481E-2</v>
      </c>
      <c r="S348">
        <v>0.14875429797653431</v>
      </c>
      <c r="T348">
        <v>-6.2696663218118162E-2</v>
      </c>
      <c r="U348">
        <v>-0.1927041852702352</v>
      </c>
      <c r="V348">
        <v>0.1690179269136288</v>
      </c>
      <c r="W348">
        <v>-2.4031767299941822</v>
      </c>
      <c r="X348">
        <v>222.3081159472832</v>
      </c>
      <c r="Y348">
        <v>34.47699531</v>
      </c>
      <c r="Z348">
        <v>2.0425753686729681E-2</v>
      </c>
      <c r="AA348">
        <v>0.3171077992087194</v>
      </c>
      <c r="AB348">
        <v>-6.2181762954849333E-2</v>
      </c>
      <c r="AC348">
        <v>-0.1869411522859947</v>
      </c>
      <c r="AD348">
        <v>0.1671686516385289</v>
      </c>
      <c r="AE348">
        <v>-2.4123053824326588</v>
      </c>
      <c r="AF348">
        <v>221.78508268991661</v>
      </c>
    </row>
    <row r="349" spans="1:32" x14ac:dyDescent="0.3">
      <c r="A349">
        <v>34.582915067999998</v>
      </c>
      <c r="B349">
        <v>-3.5890036936345987E-2</v>
      </c>
      <c r="C349">
        <v>0.43985965352459849</v>
      </c>
      <c r="D349">
        <v>1.9655537325888872E-3</v>
      </c>
      <c r="E349">
        <v>4.028515539459581E-3</v>
      </c>
      <c r="F349">
        <v>1.0644311694467119E-2</v>
      </c>
      <c r="G349">
        <v>-2.3660226885667961</v>
      </c>
      <c r="H349">
        <v>224.4368857129266</v>
      </c>
      <c r="I349">
        <v>34.594861070999997</v>
      </c>
      <c r="J349">
        <v>-2.0560115300671679E-2</v>
      </c>
      <c r="K349">
        <v>0.47807104134708978</v>
      </c>
      <c r="L349">
        <v>0</v>
      </c>
      <c r="M349">
        <v>0</v>
      </c>
      <c r="N349">
        <v>0</v>
      </c>
      <c r="O349">
        <v>-2.3705061900586979</v>
      </c>
      <c r="P349">
        <v>224.18</v>
      </c>
      <c r="Q349">
        <v>34.513824939999999</v>
      </c>
      <c r="R349">
        <v>6.5488159423996481E-2</v>
      </c>
      <c r="S349">
        <v>0.14875429797653431</v>
      </c>
      <c r="T349">
        <v>-6.2696663218118162E-2</v>
      </c>
      <c r="U349">
        <v>-0.1927041852702352</v>
      </c>
      <c r="V349">
        <v>0.1690179269136288</v>
      </c>
      <c r="W349">
        <v>-2.4031767299941822</v>
      </c>
      <c r="X349">
        <v>222.3081159472832</v>
      </c>
      <c r="Y349">
        <v>34.513824939999999</v>
      </c>
      <c r="Z349">
        <v>2.1248495802776761E-2</v>
      </c>
      <c r="AA349">
        <v>0.31939038585461083</v>
      </c>
      <c r="AB349">
        <v>-6.2571193329972394E-2</v>
      </c>
      <c r="AC349">
        <v>-0.18724333260122769</v>
      </c>
      <c r="AD349">
        <v>0.16557123151010369</v>
      </c>
      <c r="AE349">
        <v>-2.404560391088014</v>
      </c>
      <c r="AF349">
        <v>222.22883800633011</v>
      </c>
    </row>
    <row r="350" spans="1:32" x14ac:dyDescent="0.3">
      <c r="A350">
        <v>34.672894239999998</v>
      </c>
      <c r="B350">
        <v>-3.4513510046905657E-2</v>
      </c>
      <c r="C350">
        <v>0.43942881178126553</v>
      </c>
      <c r="D350">
        <v>1.590335508808494E-3</v>
      </c>
      <c r="E350">
        <v>5.1079975395627543E-3</v>
      </c>
      <c r="F350">
        <v>8.9047150498367152E-3</v>
      </c>
      <c r="G350">
        <v>-2.3376536174665539</v>
      </c>
      <c r="H350">
        <v>226.062313755677</v>
      </c>
      <c r="I350">
        <v>34.676940326</v>
      </c>
      <c r="J350">
        <v>-2.0498947745135811E-2</v>
      </c>
      <c r="K350">
        <v>0.47813048266674252</v>
      </c>
      <c r="L350">
        <v>0</v>
      </c>
      <c r="M350">
        <v>0</v>
      </c>
      <c r="N350">
        <v>0</v>
      </c>
      <c r="O350">
        <v>-2.3486895744087688</v>
      </c>
      <c r="P350">
        <v>225.43</v>
      </c>
      <c r="Q350">
        <v>34.513824939999999</v>
      </c>
      <c r="R350">
        <v>6.5488159423996481E-2</v>
      </c>
      <c r="S350">
        <v>0.14875429797653431</v>
      </c>
      <c r="T350">
        <v>-6.2696663218118162E-2</v>
      </c>
      <c r="U350">
        <v>-0.1927041852702352</v>
      </c>
      <c r="V350">
        <v>0.1690179269136288</v>
      </c>
      <c r="W350">
        <v>-2.4031767299941822</v>
      </c>
      <c r="X350">
        <v>222.3081159472832</v>
      </c>
      <c r="Y350">
        <v>34.513824939999999</v>
      </c>
      <c r="Z350">
        <v>2.1248495802776761E-2</v>
      </c>
      <c r="AA350">
        <v>0.31939038585461083</v>
      </c>
      <c r="AB350">
        <v>-6.2571193329972394E-2</v>
      </c>
      <c r="AC350">
        <v>-0.18724333260122769</v>
      </c>
      <c r="AD350">
        <v>0.16557123151010369</v>
      </c>
      <c r="AE350">
        <v>-2.404560391088014</v>
      </c>
      <c r="AF350">
        <v>222.22883800633011</v>
      </c>
    </row>
    <row r="351" spans="1:32" x14ac:dyDescent="0.3">
      <c r="A351">
        <v>34.807909965999997</v>
      </c>
      <c r="B351">
        <v>-3.375223889771814E-2</v>
      </c>
      <c r="C351">
        <v>0.4376268122808859</v>
      </c>
      <c r="D351">
        <v>5.8669934514909983E-4</v>
      </c>
      <c r="E351">
        <v>3.8014757029229741E-3</v>
      </c>
      <c r="F351">
        <v>9.708333328424525E-3</v>
      </c>
      <c r="G351">
        <v>-2.3040047198045901</v>
      </c>
      <c r="H351">
        <v>227.99025357697519</v>
      </c>
      <c r="I351">
        <v>34.796757077999999</v>
      </c>
      <c r="J351">
        <v>-2.0584972690489658E-2</v>
      </c>
      <c r="K351">
        <v>0.47803571175982068</v>
      </c>
      <c r="L351">
        <v>0</v>
      </c>
      <c r="M351">
        <v>0</v>
      </c>
      <c r="N351">
        <v>0</v>
      </c>
      <c r="O351">
        <v>-2.3136084564436832</v>
      </c>
      <c r="P351">
        <v>227.44</v>
      </c>
      <c r="Q351">
        <v>34.779548884</v>
      </c>
      <c r="R351">
        <v>6.7811017348813049E-2</v>
      </c>
      <c r="S351">
        <v>0.15212357865633461</v>
      </c>
      <c r="T351">
        <v>-6.5308255686294558E-2</v>
      </c>
      <c r="U351">
        <v>-0.18982351041013071</v>
      </c>
      <c r="V351">
        <v>0.16528950223907091</v>
      </c>
      <c r="W351">
        <v>-2.3253730030813768</v>
      </c>
      <c r="X351">
        <v>226.76594112977531</v>
      </c>
      <c r="Y351">
        <v>34.736903578000003</v>
      </c>
      <c r="Z351">
        <v>2.2556269627974961E-2</v>
      </c>
      <c r="AA351">
        <v>0.31977215191098818</v>
      </c>
      <c r="AB351">
        <v>-6.3111304186151629E-2</v>
      </c>
      <c r="AC351">
        <v>-0.18474858642157771</v>
      </c>
      <c r="AD351">
        <v>0.16831565556821709</v>
      </c>
      <c r="AE351">
        <v>-2.3446307378074311</v>
      </c>
      <c r="AF351">
        <v>225.66255420698991</v>
      </c>
    </row>
    <row r="352" spans="1:32" x14ac:dyDescent="0.3">
      <c r="A352">
        <v>34.897889137999996</v>
      </c>
      <c r="B352">
        <v>-3.3468316301962953E-2</v>
      </c>
      <c r="C352">
        <v>0.43809056007539282</v>
      </c>
      <c r="D352">
        <v>5.4037023801356554E-4</v>
      </c>
      <c r="E352">
        <v>3.7234104423997838E-3</v>
      </c>
      <c r="F352">
        <v>9.5955535289575025E-3</v>
      </c>
      <c r="G352">
        <v>-2.276410609924655</v>
      </c>
      <c r="H352">
        <v>229.5712796125157</v>
      </c>
      <c r="I352">
        <v>34.914677081999997</v>
      </c>
      <c r="J352">
        <v>-2.0442259433654669E-2</v>
      </c>
      <c r="K352">
        <v>0.47819413303628999</v>
      </c>
      <c r="L352">
        <v>0</v>
      </c>
      <c r="M352">
        <v>0</v>
      </c>
      <c r="N352">
        <v>0</v>
      </c>
      <c r="O352">
        <v>-2.2814943982069882</v>
      </c>
      <c r="P352">
        <v>229.28</v>
      </c>
      <c r="Q352">
        <v>34.819777012000003</v>
      </c>
      <c r="R352">
        <v>6.7775978979999568E-2</v>
      </c>
      <c r="S352">
        <v>0.15288037361895429</v>
      </c>
      <c r="T352">
        <v>-6.6202072487868233E-2</v>
      </c>
      <c r="U352">
        <v>-0.1915696967620697</v>
      </c>
      <c r="V352">
        <v>0.16333811489297351</v>
      </c>
      <c r="W352">
        <v>-2.310613558695767</v>
      </c>
      <c r="X352">
        <v>227.6115950010288</v>
      </c>
      <c r="Y352">
        <v>34.819777012000003</v>
      </c>
      <c r="Z352">
        <v>2.229940886813498E-2</v>
      </c>
      <c r="AA352">
        <v>0.32135415656083621</v>
      </c>
      <c r="AB352">
        <v>-6.61000647129492E-2</v>
      </c>
      <c r="AC352">
        <v>-0.18646015729650831</v>
      </c>
      <c r="AD352">
        <v>0.15940869157101331</v>
      </c>
      <c r="AE352">
        <v>-2.3169420335491289</v>
      </c>
      <c r="AF352">
        <v>227.24900010117651</v>
      </c>
    </row>
    <row r="353" spans="1:32" x14ac:dyDescent="0.3">
      <c r="A353">
        <v>34.987868071000001</v>
      </c>
      <c r="B353">
        <v>-3.1846546992211233E-2</v>
      </c>
      <c r="C353">
        <v>0.43827989903045539</v>
      </c>
      <c r="D353">
        <v>4.5664716162718832E-4</v>
      </c>
      <c r="E353">
        <v>4.3406323140324768E-3</v>
      </c>
      <c r="F353">
        <v>9.1512325505169589E-3</v>
      </c>
      <c r="G353">
        <v>-2.2488866509058232</v>
      </c>
      <c r="H353">
        <v>231.14828629978581</v>
      </c>
      <c r="I353">
        <v>34.996568306999997</v>
      </c>
      <c r="J353">
        <v>-2.0220683622190809E-2</v>
      </c>
      <c r="K353">
        <v>0.4784535535195083</v>
      </c>
      <c r="L353">
        <v>0</v>
      </c>
      <c r="M353">
        <v>0</v>
      </c>
      <c r="N353">
        <v>0</v>
      </c>
      <c r="O353">
        <v>-2.254441794801076</v>
      </c>
      <c r="P353">
        <v>230.83</v>
      </c>
      <c r="Q353">
        <v>34.819777012000003</v>
      </c>
      <c r="R353">
        <v>6.7775978979999568E-2</v>
      </c>
      <c r="S353">
        <v>0.15288037361895429</v>
      </c>
      <c r="T353">
        <v>-6.6202072487868233E-2</v>
      </c>
      <c r="U353">
        <v>-0.1915696967620697</v>
      </c>
      <c r="V353">
        <v>0.16333811489297351</v>
      </c>
      <c r="W353">
        <v>-2.310613558695767</v>
      </c>
      <c r="X353">
        <v>227.6115950010288</v>
      </c>
      <c r="Y353">
        <v>34.819777012000003</v>
      </c>
      <c r="Z353">
        <v>2.229940886813498E-2</v>
      </c>
      <c r="AA353">
        <v>0.32135415656083621</v>
      </c>
      <c r="AB353">
        <v>-6.61000647129492E-2</v>
      </c>
      <c r="AC353">
        <v>-0.18646015729650831</v>
      </c>
      <c r="AD353">
        <v>0.15940869157101331</v>
      </c>
      <c r="AE353">
        <v>-2.3169420335491289</v>
      </c>
      <c r="AF353">
        <v>227.24900010117651</v>
      </c>
    </row>
    <row r="354" spans="1:32" x14ac:dyDescent="0.3">
      <c r="A354">
        <v>35.077847243000001</v>
      </c>
      <c r="B354">
        <v>-3.0272188141281079E-2</v>
      </c>
      <c r="C354">
        <v>0.43643968600066119</v>
      </c>
      <c r="D354">
        <v>5.683099152520299E-4</v>
      </c>
      <c r="E354">
        <v>3.0329376574029432E-3</v>
      </c>
      <c r="F354">
        <v>9.9386935444223824E-3</v>
      </c>
      <c r="G354">
        <v>-2.2241971868767179</v>
      </c>
      <c r="H354">
        <v>232.56288838709361</v>
      </c>
      <c r="I354">
        <v>35.056704322000002</v>
      </c>
      <c r="J354">
        <v>-2.0328428589406519E-2</v>
      </c>
      <c r="K354">
        <v>0.47832130381868121</v>
      </c>
      <c r="L354">
        <v>0</v>
      </c>
      <c r="M354">
        <v>0</v>
      </c>
      <c r="N354">
        <v>0</v>
      </c>
      <c r="O354">
        <v>-2.238035699832329</v>
      </c>
      <c r="P354">
        <v>231.77</v>
      </c>
      <c r="Q354">
        <v>35.088662863000003</v>
      </c>
      <c r="R354">
        <v>7.1237523886913567E-2</v>
      </c>
      <c r="S354">
        <v>0.15627699682034049</v>
      </c>
      <c r="T354">
        <v>-7.2330894406994778E-2</v>
      </c>
      <c r="U354">
        <v>-0.1894829447216636</v>
      </c>
      <c r="V354">
        <v>0.1580884972798613</v>
      </c>
      <c r="W354">
        <v>-2.23042292398355</v>
      </c>
      <c r="X354">
        <v>232.20617992651421</v>
      </c>
      <c r="Y354">
        <v>35.056704322000002</v>
      </c>
      <c r="Z354">
        <v>2.3850894455058551E-2</v>
      </c>
      <c r="AA354">
        <v>0.32315343143698588</v>
      </c>
      <c r="AB354">
        <v>-6.9902611661513736E-2</v>
      </c>
      <c r="AC354">
        <v>-0.18376840906209729</v>
      </c>
      <c r="AD354">
        <v>0.1579332649124856</v>
      </c>
      <c r="AE354">
        <v>-2.2500161687856681</v>
      </c>
      <c r="AF354">
        <v>231.08356969238611</v>
      </c>
    </row>
    <row r="355" spans="1:32" x14ac:dyDescent="0.3">
      <c r="A355">
        <v>35.172826291</v>
      </c>
      <c r="B355">
        <v>-2.9244210881684409E-2</v>
      </c>
      <c r="C355">
        <v>0.43554394857018719</v>
      </c>
      <c r="D355">
        <v>-9.4470242038369179E-4</v>
      </c>
      <c r="E355">
        <v>2.572634590425484E-3</v>
      </c>
      <c r="F355">
        <v>9.5857215202618355E-3</v>
      </c>
      <c r="G355">
        <v>-2.1920045878729719</v>
      </c>
      <c r="H355">
        <v>234.4073884415653</v>
      </c>
      <c r="I355">
        <v>35.174554121</v>
      </c>
      <c r="J355">
        <v>-2.0432418860440411E-2</v>
      </c>
      <c r="K355">
        <v>0.47818608670287022</v>
      </c>
      <c r="L355">
        <v>0</v>
      </c>
      <c r="M355">
        <v>0</v>
      </c>
      <c r="N355">
        <v>0</v>
      </c>
      <c r="O355">
        <v>-2.2020819172412449</v>
      </c>
      <c r="P355">
        <v>233.83</v>
      </c>
      <c r="Q355">
        <v>35.088662863000003</v>
      </c>
      <c r="R355">
        <v>7.1237523886913567E-2</v>
      </c>
      <c r="S355">
        <v>0.15627699682034049</v>
      </c>
      <c r="T355">
        <v>-7.2330894406994778E-2</v>
      </c>
      <c r="U355">
        <v>-0.1894829447216636</v>
      </c>
      <c r="V355">
        <v>0.1580884972798613</v>
      </c>
      <c r="W355">
        <v>-2.23042292398355</v>
      </c>
      <c r="X355">
        <v>232.20617992651421</v>
      </c>
      <c r="Y355">
        <v>35.088662863000003</v>
      </c>
      <c r="Z355">
        <v>2.411774651220621E-2</v>
      </c>
      <c r="AA355">
        <v>0.32315723268703528</v>
      </c>
      <c r="AB355">
        <v>-7.2246432676331143E-2</v>
      </c>
      <c r="AC355">
        <v>-0.18471271573710621</v>
      </c>
      <c r="AD355">
        <v>0.1537679098798658</v>
      </c>
      <c r="AE355">
        <v>-2.238805864137857</v>
      </c>
      <c r="AF355">
        <v>231.72587283576161</v>
      </c>
    </row>
    <row r="356" spans="1:32" x14ac:dyDescent="0.3">
      <c r="A356">
        <v>35.307813406999998</v>
      </c>
      <c r="B356">
        <v>-2.9112136115860211E-2</v>
      </c>
      <c r="C356">
        <v>0.4340491309093914</v>
      </c>
      <c r="D356">
        <v>3.0479041743092239E-4</v>
      </c>
      <c r="E356">
        <v>2.8879251993335648E-3</v>
      </c>
      <c r="F356">
        <v>9.4079629728639046E-3</v>
      </c>
      <c r="G356">
        <v>-2.153048374667101</v>
      </c>
      <c r="H356">
        <v>236.6394150440735</v>
      </c>
      <c r="I356">
        <v>35.256399917000003</v>
      </c>
      <c r="J356">
        <v>-2.04070210080795E-2</v>
      </c>
      <c r="K356">
        <v>0.47822034738257818</v>
      </c>
      <c r="L356">
        <v>0</v>
      </c>
      <c r="M356">
        <v>0</v>
      </c>
      <c r="N356">
        <v>0</v>
      </c>
      <c r="O356">
        <v>-2.1771237089377271</v>
      </c>
      <c r="P356">
        <v>235.26</v>
      </c>
      <c r="Q356">
        <v>35.088662863000003</v>
      </c>
      <c r="R356">
        <v>7.1237523886913567E-2</v>
      </c>
      <c r="S356">
        <v>0.15627699682034049</v>
      </c>
      <c r="T356">
        <v>-7.2330894406994778E-2</v>
      </c>
      <c r="U356">
        <v>-0.1894829447216636</v>
      </c>
      <c r="V356">
        <v>0.1580884972798613</v>
      </c>
      <c r="W356">
        <v>-2.23042292398355</v>
      </c>
      <c r="X356">
        <v>232.20617992651421</v>
      </c>
      <c r="Y356">
        <v>35.088662863000003</v>
      </c>
      <c r="Z356">
        <v>2.411774651220621E-2</v>
      </c>
      <c r="AA356">
        <v>0.32315723268703528</v>
      </c>
      <c r="AB356">
        <v>-7.2246432676331143E-2</v>
      </c>
      <c r="AC356">
        <v>-0.18471271573710621</v>
      </c>
      <c r="AD356">
        <v>0.1537679098798658</v>
      </c>
      <c r="AE356">
        <v>-2.238805864137857</v>
      </c>
      <c r="AF356">
        <v>231.72587283576161</v>
      </c>
    </row>
    <row r="357" spans="1:32" x14ac:dyDescent="0.3">
      <c r="A357">
        <v>35.392793179000002</v>
      </c>
      <c r="B357">
        <v>-2.7262846493787699E-2</v>
      </c>
      <c r="C357">
        <v>0.43062147342455132</v>
      </c>
      <c r="D357">
        <v>2.9602230642922223E-4</v>
      </c>
      <c r="E357">
        <v>2.485608444255031E-3</v>
      </c>
      <c r="F357">
        <v>9.592607010047308E-3</v>
      </c>
      <c r="G357">
        <v>-2.1209826025015861</v>
      </c>
      <c r="H357">
        <v>238.47664845598561</v>
      </c>
      <c r="I357">
        <v>35.396244240999998</v>
      </c>
      <c r="J357">
        <v>-2.0622434267448739E-2</v>
      </c>
      <c r="K357">
        <v>0.47790271437899973</v>
      </c>
      <c r="L357">
        <v>0</v>
      </c>
      <c r="M357">
        <v>0</v>
      </c>
      <c r="N357">
        <v>0</v>
      </c>
      <c r="O357">
        <v>-2.1350612739646628</v>
      </c>
      <c r="P357">
        <v>237.67</v>
      </c>
      <c r="Q357">
        <v>35.366122961000002</v>
      </c>
      <c r="R357">
        <v>7.2292296970216857E-2</v>
      </c>
      <c r="S357">
        <v>0.15837568961527501</v>
      </c>
      <c r="T357">
        <v>-7.6812643111891635E-2</v>
      </c>
      <c r="U357">
        <v>-0.18615373251248329</v>
      </c>
      <c r="V357">
        <v>0.1540552598410829</v>
      </c>
      <c r="W357">
        <v>-2.1563750955326282</v>
      </c>
      <c r="X357">
        <v>236.44880797886071</v>
      </c>
      <c r="Y357">
        <v>35.366122961000002</v>
      </c>
      <c r="Z357">
        <v>2.4543027239679171E-2</v>
      </c>
      <c r="AA357">
        <v>0.32397416358207559</v>
      </c>
      <c r="AB357">
        <v>-7.6740177475360355E-2</v>
      </c>
      <c r="AC357">
        <v>-0.1817228583010537</v>
      </c>
      <c r="AD357">
        <v>0.1493980471586081</v>
      </c>
      <c r="AE357">
        <v>-2.1559070615832492</v>
      </c>
      <c r="AF357">
        <v>236.47562434882889</v>
      </c>
    </row>
    <row r="358" spans="1:32" x14ac:dyDescent="0.3">
      <c r="A358">
        <v>35.482773305000002</v>
      </c>
      <c r="B358">
        <v>-2.6860178682935401E-2</v>
      </c>
      <c r="C358">
        <v>0.43036075099169863</v>
      </c>
      <c r="D358">
        <v>2.097992692142725E-3</v>
      </c>
      <c r="E358">
        <v>2.6209424165693552E-3</v>
      </c>
      <c r="F358">
        <v>8.5271709683123753E-3</v>
      </c>
      <c r="G358">
        <v>-2.0935819573078369</v>
      </c>
      <c r="H358">
        <v>240.04658978152281</v>
      </c>
      <c r="I358">
        <v>35.476391253999999</v>
      </c>
      <c r="J358">
        <v>-2.050931261167525E-2</v>
      </c>
      <c r="K358">
        <v>0.47808345182168932</v>
      </c>
      <c r="L358">
        <v>0</v>
      </c>
      <c r="M358">
        <v>0</v>
      </c>
      <c r="N358">
        <v>0</v>
      </c>
      <c r="O358">
        <v>-2.1036453474287651</v>
      </c>
      <c r="P358">
        <v>239.47</v>
      </c>
      <c r="Q358">
        <v>35.366122961000002</v>
      </c>
      <c r="R358">
        <v>7.2292296970216857E-2</v>
      </c>
      <c r="S358">
        <v>0.15837568961527501</v>
      </c>
      <c r="T358">
        <v>-7.6812643111891635E-2</v>
      </c>
      <c r="U358">
        <v>-0.18615373251248329</v>
      </c>
      <c r="V358">
        <v>0.1540552598410829</v>
      </c>
      <c r="W358">
        <v>-2.1563750955326282</v>
      </c>
      <c r="X358">
        <v>236.44880797886071</v>
      </c>
      <c r="Y358">
        <v>35.366122961000002</v>
      </c>
      <c r="Z358">
        <v>2.4543027239679171E-2</v>
      </c>
      <c r="AA358">
        <v>0.32397416358207559</v>
      </c>
      <c r="AB358">
        <v>-7.6740177475360355E-2</v>
      </c>
      <c r="AC358">
        <v>-0.1817228583010537</v>
      </c>
      <c r="AD358">
        <v>0.1493980471586081</v>
      </c>
      <c r="AE358">
        <v>-2.1559070615832492</v>
      </c>
      <c r="AF358">
        <v>236.47562434882889</v>
      </c>
    </row>
    <row r="359" spans="1:32" x14ac:dyDescent="0.3">
      <c r="A359">
        <v>35.572752238</v>
      </c>
      <c r="B359">
        <v>-2.544739952936895E-2</v>
      </c>
      <c r="C359">
        <v>0.42963182929047178</v>
      </c>
      <c r="D359">
        <v>2.6183801237493749E-3</v>
      </c>
      <c r="E359">
        <v>1.3199729510158379E-3</v>
      </c>
      <c r="F359">
        <v>9.5500477177943525E-3</v>
      </c>
      <c r="G359">
        <v>-2.0647747483851639</v>
      </c>
      <c r="H359">
        <v>241.69712127234359</v>
      </c>
      <c r="I359">
        <v>35.59401811</v>
      </c>
      <c r="J359">
        <v>-2.0722922285263099E-2</v>
      </c>
      <c r="K359">
        <v>0.47771436216049329</v>
      </c>
      <c r="L359">
        <v>0</v>
      </c>
      <c r="M359">
        <v>0</v>
      </c>
      <c r="N359">
        <v>0</v>
      </c>
      <c r="O359">
        <v>-2.0675170319124829</v>
      </c>
      <c r="P359">
        <v>241.54</v>
      </c>
      <c r="Q359">
        <v>35.366122961000002</v>
      </c>
      <c r="R359">
        <v>7.2292296970216857E-2</v>
      </c>
      <c r="S359">
        <v>0.15837568961527501</v>
      </c>
      <c r="T359">
        <v>-7.6812643111891635E-2</v>
      </c>
      <c r="U359">
        <v>-0.18615373251248329</v>
      </c>
      <c r="V359">
        <v>0.1540552598410829</v>
      </c>
      <c r="W359">
        <v>-2.1563750955326282</v>
      </c>
      <c r="X359">
        <v>236.44880797886071</v>
      </c>
      <c r="Y359">
        <v>35.366122961000002</v>
      </c>
      <c r="Z359">
        <v>2.4543027239679171E-2</v>
      </c>
      <c r="AA359">
        <v>0.32397416358207559</v>
      </c>
      <c r="AB359">
        <v>-7.6740177475360355E-2</v>
      </c>
      <c r="AC359">
        <v>-0.1817228583010537</v>
      </c>
      <c r="AD359">
        <v>0.1493980471586081</v>
      </c>
      <c r="AE359">
        <v>-2.1559070615832492</v>
      </c>
      <c r="AF359">
        <v>236.47562434882889</v>
      </c>
    </row>
    <row r="360" spans="1:32" x14ac:dyDescent="0.3">
      <c r="A360">
        <v>35.677728414999997</v>
      </c>
      <c r="B360">
        <v>-2.3539178192004989E-2</v>
      </c>
      <c r="C360">
        <v>0.4283225106326316</v>
      </c>
      <c r="D360">
        <v>2.9399371705949311E-3</v>
      </c>
      <c r="E360">
        <v>2.0969420335083151E-3</v>
      </c>
      <c r="F360">
        <v>8.4891263399942372E-3</v>
      </c>
      <c r="G360">
        <v>-2.0315043670251138</v>
      </c>
      <c r="H360">
        <v>243.6033737070652</v>
      </c>
      <c r="I360">
        <v>35.675959902000002</v>
      </c>
      <c r="J360">
        <v>-2.0743245049239769E-2</v>
      </c>
      <c r="K360">
        <v>0.47767686988999097</v>
      </c>
      <c r="L360">
        <v>0</v>
      </c>
      <c r="M360">
        <v>0</v>
      </c>
      <c r="N360">
        <v>0</v>
      </c>
      <c r="O360">
        <v>-2.041162560207368</v>
      </c>
      <c r="P360">
        <v>243.05</v>
      </c>
      <c r="Q360">
        <v>35.610728979000001</v>
      </c>
      <c r="R360">
        <v>7.1682925487374927E-2</v>
      </c>
      <c r="S360">
        <v>0.15683537908667319</v>
      </c>
      <c r="T360">
        <v>-8.0746546752463927E-2</v>
      </c>
      <c r="U360">
        <v>-0.18231293430580581</v>
      </c>
      <c r="V360">
        <v>0.154393157653376</v>
      </c>
      <c r="W360">
        <v>-2.1250337534482391</v>
      </c>
      <c r="X360">
        <v>238.24453460457201</v>
      </c>
      <c r="Y360">
        <v>35.610728979000001</v>
      </c>
      <c r="Z360">
        <v>2.415891675006724E-2</v>
      </c>
      <c r="AA360">
        <v>0.32305705867868401</v>
      </c>
      <c r="AB360">
        <v>-8.0664951406734103E-2</v>
      </c>
      <c r="AC360">
        <v>-0.17803164225308049</v>
      </c>
      <c r="AD360">
        <v>0.1496010260405623</v>
      </c>
      <c r="AE360">
        <v>-2.0841659337461151</v>
      </c>
      <c r="AF360">
        <v>240.58608819140531</v>
      </c>
    </row>
    <row r="361" spans="1:32" x14ac:dyDescent="0.3">
      <c r="A361">
        <v>35.812588691999999</v>
      </c>
      <c r="B361">
        <v>-2.222416081488485E-2</v>
      </c>
      <c r="C361">
        <v>0.42761178282208739</v>
      </c>
      <c r="D361">
        <v>3.5355822183191781E-3</v>
      </c>
      <c r="E361">
        <v>1.820062367189455E-3</v>
      </c>
      <c r="F361">
        <v>8.2578865467045747E-3</v>
      </c>
      <c r="G361">
        <v>-1.987588466301996</v>
      </c>
      <c r="H361">
        <v>246.1195694720154</v>
      </c>
      <c r="I361">
        <v>35.756041031000002</v>
      </c>
      <c r="J361">
        <v>-2.0761819335190512E-2</v>
      </c>
      <c r="K361">
        <v>0.4776384813372116</v>
      </c>
      <c r="L361">
        <v>0</v>
      </c>
      <c r="M361">
        <v>0</v>
      </c>
      <c r="N361">
        <v>0</v>
      </c>
      <c r="O361">
        <v>-2.0160298189786499</v>
      </c>
      <c r="P361">
        <v>244.49</v>
      </c>
      <c r="Q361">
        <v>35.808346032999999</v>
      </c>
      <c r="R361">
        <v>7.6447039616985124E-2</v>
      </c>
      <c r="S361">
        <v>0.16439306996286709</v>
      </c>
      <c r="T361">
        <v>-8.3147662034053646E-2</v>
      </c>
      <c r="U361">
        <v>-0.17991741899994021</v>
      </c>
      <c r="V361">
        <v>0.15144955455426309</v>
      </c>
      <c r="W361">
        <v>-2.0472745187854029</v>
      </c>
      <c r="X361">
        <v>242.69981056891979</v>
      </c>
      <c r="Y361">
        <v>35.610728979000001</v>
      </c>
      <c r="Z361">
        <v>2.415891675006724E-2</v>
      </c>
      <c r="AA361">
        <v>0.32305705867868401</v>
      </c>
      <c r="AB361">
        <v>-8.0664951406734103E-2</v>
      </c>
      <c r="AC361">
        <v>-0.17803164225308049</v>
      </c>
      <c r="AD361">
        <v>0.1496010260405623</v>
      </c>
      <c r="AE361">
        <v>-2.0841659337461151</v>
      </c>
      <c r="AF361">
        <v>240.58608819140531</v>
      </c>
    </row>
    <row r="362" spans="1:32" x14ac:dyDescent="0.3">
      <c r="A362">
        <v>35.897569656999998</v>
      </c>
      <c r="B362">
        <v>-2.0397701972763999E-2</v>
      </c>
      <c r="C362">
        <v>0.42792060036375301</v>
      </c>
      <c r="D362">
        <v>3.5743133630603552E-3</v>
      </c>
      <c r="E362">
        <v>1.812343583875156E-3</v>
      </c>
      <c r="F362">
        <v>7.9825893729782646E-3</v>
      </c>
      <c r="G362">
        <v>-1.958100984887627</v>
      </c>
      <c r="H362">
        <v>247.80907770552921</v>
      </c>
      <c r="I362">
        <v>35.876167303000003</v>
      </c>
      <c r="J362">
        <v>-2.0834610073341218E-2</v>
      </c>
      <c r="K362">
        <v>0.47748421271499247</v>
      </c>
      <c r="L362">
        <v>0</v>
      </c>
      <c r="M362">
        <v>0</v>
      </c>
      <c r="N362">
        <v>0</v>
      </c>
      <c r="O362">
        <v>-1.975014581556783</v>
      </c>
      <c r="P362">
        <v>246.84</v>
      </c>
      <c r="Q362">
        <v>35.808346032999999</v>
      </c>
      <c r="R362">
        <v>7.6447039616985124E-2</v>
      </c>
      <c r="S362">
        <v>0.16439306996286709</v>
      </c>
      <c r="T362">
        <v>-8.3147662034053646E-2</v>
      </c>
      <c r="U362">
        <v>-0.17991741899994021</v>
      </c>
      <c r="V362">
        <v>0.15144955455426309</v>
      </c>
      <c r="W362">
        <v>-2.0472745187854029</v>
      </c>
      <c r="X362">
        <v>242.69981056891979</v>
      </c>
      <c r="Y362">
        <v>35.808346032999999</v>
      </c>
      <c r="Z362">
        <v>2.6360894757413302E-2</v>
      </c>
      <c r="AA362">
        <v>0.32683986654917258</v>
      </c>
      <c r="AB362">
        <v>-8.3108505653820081E-2</v>
      </c>
      <c r="AC362">
        <v>-0.1760273075776756</v>
      </c>
      <c r="AD362">
        <v>0.14634330064531109</v>
      </c>
      <c r="AE362">
        <v>-2.0193603387504302</v>
      </c>
      <c r="AF362">
        <v>244.29917527349221</v>
      </c>
    </row>
    <row r="363" spans="1:32" x14ac:dyDescent="0.3">
      <c r="A363">
        <v>35.987548828999998</v>
      </c>
      <c r="B363">
        <v>-1.857517273566239E-2</v>
      </c>
      <c r="C363">
        <v>0.42914008786709368</v>
      </c>
      <c r="D363">
        <v>4.3760519474744797E-3</v>
      </c>
      <c r="E363">
        <v>1.501913063070136E-3</v>
      </c>
      <c r="F363">
        <v>7.6681582533954622E-3</v>
      </c>
      <c r="G363">
        <v>-1.9299398172283051</v>
      </c>
      <c r="H363">
        <v>249.42259375856869</v>
      </c>
      <c r="I363">
        <v>35.955765065000001</v>
      </c>
      <c r="J363">
        <v>-2.081707467242069E-2</v>
      </c>
      <c r="K363">
        <v>0.47752310435843309</v>
      </c>
      <c r="L363">
        <v>0</v>
      </c>
      <c r="M363">
        <v>0</v>
      </c>
      <c r="N363">
        <v>0</v>
      </c>
      <c r="O363">
        <v>-1.9493582415524671</v>
      </c>
      <c r="P363">
        <v>248.31</v>
      </c>
      <c r="Q363">
        <v>35.808346032999999</v>
      </c>
      <c r="R363">
        <v>7.6447039616985124E-2</v>
      </c>
      <c r="S363">
        <v>0.16439306996286709</v>
      </c>
      <c r="T363">
        <v>-8.3147662034053646E-2</v>
      </c>
      <c r="U363">
        <v>-0.17991741899994021</v>
      </c>
      <c r="V363">
        <v>0.15144955455426309</v>
      </c>
      <c r="W363">
        <v>-2.0472745187854029</v>
      </c>
      <c r="X363">
        <v>242.69981056891979</v>
      </c>
      <c r="Y363">
        <v>35.808346032999999</v>
      </c>
      <c r="Z363">
        <v>2.6360894757413302E-2</v>
      </c>
      <c r="AA363">
        <v>0.32683986654917258</v>
      </c>
      <c r="AB363">
        <v>-8.3108505653820081E-2</v>
      </c>
      <c r="AC363">
        <v>-0.1760273075776756</v>
      </c>
      <c r="AD363">
        <v>0.14634330064531109</v>
      </c>
      <c r="AE363">
        <v>-2.0193603387504302</v>
      </c>
      <c r="AF363">
        <v>244.29917527349221</v>
      </c>
    </row>
    <row r="364" spans="1:32" x14ac:dyDescent="0.3">
      <c r="A364">
        <v>36.077527762000003</v>
      </c>
      <c r="B364">
        <v>-1.6696348937120561E-2</v>
      </c>
      <c r="C364">
        <v>0.42849893385671273</v>
      </c>
      <c r="D364">
        <v>3.7078710738569498E-3</v>
      </c>
      <c r="E364">
        <v>3.4142421854948759E-4</v>
      </c>
      <c r="F364">
        <v>8.6357181357256205E-3</v>
      </c>
      <c r="G364">
        <v>-1.901356173196405</v>
      </c>
      <c r="H364">
        <v>251.0603159247008</v>
      </c>
      <c r="I364">
        <v>36.095858157000002</v>
      </c>
      <c r="J364">
        <v>-2.0892668039815251E-2</v>
      </c>
      <c r="K364">
        <v>0.47732374716591092</v>
      </c>
      <c r="L364">
        <v>0</v>
      </c>
      <c r="M364">
        <v>0</v>
      </c>
      <c r="N364">
        <v>0</v>
      </c>
      <c r="O364">
        <v>-1.905550477327409</v>
      </c>
      <c r="P364">
        <v>250.82</v>
      </c>
      <c r="Q364">
        <v>36.021736859999997</v>
      </c>
      <c r="R364">
        <v>7.4407226700520218E-2</v>
      </c>
      <c r="S364">
        <v>0.16762291582091601</v>
      </c>
      <c r="T364">
        <v>-8.5932895452338329E-2</v>
      </c>
      <c r="U364">
        <v>-0.1740113302465304</v>
      </c>
      <c r="V364">
        <v>0.14991259753137251</v>
      </c>
      <c r="W364">
        <v>-1.980761536578638</v>
      </c>
      <c r="X364">
        <v>246.51072373219631</v>
      </c>
      <c r="Y364">
        <v>36.021736859999997</v>
      </c>
      <c r="Z364">
        <v>2.5276824352340049E-2</v>
      </c>
      <c r="AA364">
        <v>0.32836774030313831</v>
      </c>
      <c r="AB364">
        <v>-8.5916235068520891E-2</v>
      </c>
      <c r="AC364">
        <v>-0.17047371748242759</v>
      </c>
      <c r="AD364">
        <v>0.14456204527462219</v>
      </c>
      <c r="AE364">
        <v>-1.946489010776556</v>
      </c>
      <c r="AF364">
        <v>248.47439481390879</v>
      </c>
    </row>
    <row r="365" spans="1:32" x14ac:dyDescent="0.3">
      <c r="A365">
        <v>36.172505618000002</v>
      </c>
      <c r="B365">
        <v>-1.494909068272869E-2</v>
      </c>
      <c r="C365">
        <v>0.42941995811970618</v>
      </c>
      <c r="D365">
        <v>3.9490219205617896E-3</v>
      </c>
      <c r="E365">
        <v>5.5635610307021593E-5</v>
      </c>
      <c r="F365">
        <v>7.1864011774908556E-3</v>
      </c>
      <c r="G365">
        <v>-1.872936302073809</v>
      </c>
      <c r="H365">
        <v>252.6886545943313</v>
      </c>
      <c r="I365">
        <v>36.176128669999997</v>
      </c>
      <c r="J365">
        <v>-2.081035308586391E-2</v>
      </c>
      <c r="K365">
        <v>0.47756600755666961</v>
      </c>
      <c r="L365">
        <v>0</v>
      </c>
      <c r="M365">
        <v>0</v>
      </c>
      <c r="N365">
        <v>0</v>
      </c>
      <c r="O365">
        <v>-1.8783233409962981</v>
      </c>
      <c r="P365">
        <v>252.38</v>
      </c>
      <c r="Q365">
        <v>36.021736859999997</v>
      </c>
      <c r="R365">
        <v>7.4407226700520218E-2</v>
      </c>
      <c r="S365">
        <v>0.16762291582091601</v>
      </c>
      <c r="T365">
        <v>-8.5932895452338329E-2</v>
      </c>
      <c r="U365">
        <v>-0.1740113302465304</v>
      </c>
      <c r="V365">
        <v>0.14991259753137251</v>
      </c>
      <c r="W365">
        <v>-1.980761536578638</v>
      </c>
      <c r="X365">
        <v>246.51072373219631</v>
      </c>
      <c r="Y365">
        <v>36.021736859999997</v>
      </c>
      <c r="Z365">
        <v>2.5276824352340049E-2</v>
      </c>
      <c r="AA365">
        <v>0.32836774030313831</v>
      </c>
      <c r="AB365">
        <v>-8.5916235068520891E-2</v>
      </c>
      <c r="AC365">
        <v>-0.17047371748242759</v>
      </c>
      <c r="AD365">
        <v>0.14456204527462219</v>
      </c>
      <c r="AE365">
        <v>-1.946489010776556</v>
      </c>
      <c r="AF365">
        <v>248.47439481390879</v>
      </c>
    </row>
    <row r="366" spans="1:32" x14ac:dyDescent="0.3">
      <c r="A366">
        <v>36.302476644999999</v>
      </c>
      <c r="B366">
        <v>-1.508865254516392E-2</v>
      </c>
      <c r="C366">
        <v>0.42845982861301218</v>
      </c>
      <c r="D366">
        <v>5.1445863209664822E-3</v>
      </c>
      <c r="E366">
        <v>-3.6553406210536339E-5</v>
      </c>
      <c r="F366">
        <v>8.4625501137544201E-3</v>
      </c>
      <c r="G366">
        <v>-1.8321923808650129</v>
      </c>
      <c r="H366">
        <v>255.02310932040879</v>
      </c>
      <c r="I366">
        <v>36.255535025</v>
      </c>
      <c r="J366">
        <v>-2.0872892813435399E-2</v>
      </c>
      <c r="K366">
        <v>0.47736216209433402</v>
      </c>
      <c r="L366">
        <v>0</v>
      </c>
      <c r="M366">
        <v>0</v>
      </c>
      <c r="N366">
        <v>0</v>
      </c>
      <c r="O366">
        <v>-1.8563321924211691</v>
      </c>
      <c r="P366">
        <v>253.64</v>
      </c>
      <c r="Q366">
        <v>36.258209944000001</v>
      </c>
      <c r="R366">
        <v>8.402184548701698E-2</v>
      </c>
      <c r="S366">
        <v>0.18175712689279711</v>
      </c>
      <c r="T366">
        <v>-8.8845411816998093E-2</v>
      </c>
      <c r="U366">
        <v>-0.17119581505003301</v>
      </c>
      <c r="V366">
        <v>0.148293794128914</v>
      </c>
      <c r="W366">
        <v>-1.91264253619827</v>
      </c>
      <c r="X366">
        <v>250.41365495864139</v>
      </c>
      <c r="Y366">
        <v>36.233673740999997</v>
      </c>
      <c r="Z366">
        <v>2.94175578089431E-2</v>
      </c>
      <c r="AA366">
        <v>0.3348158852728052</v>
      </c>
      <c r="AB366">
        <v>-8.8596416628533042E-2</v>
      </c>
      <c r="AC366">
        <v>-0.1682822372910576</v>
      </c>
      <c r="AD366">
        <v>0.14291652599089241</v>
      </c>
      <c r="AE366">
        <v>-1.88293348778847</v>
      </c>
      <c r="AF366">
        <v>252.11585804587281</v>
      </c>
    </row>
    <row r="367" spans="1:32" x14ac:dyDescent="0.3">
      <c r="A367">
        <v>36.392455816999998</v>
      </c>
      <c r="B367">
        <v>-1.359575862489674E-2</v>
      </c>
      <c r="C367">
        <v>0.42664701809342842</v>
      </c>
      <c r="D367">
        <v>5.7953442446887493E-3</v>
      </c>
      <c r="E367">
        <v>-2.4705795697629201E-4</v>
      </c>
      <c r="F367">
        <v>6.9395149787243888E-3</v>
      </c>
      <c r="G367">
        <v>-1.802462672821902</v>
      </c>
      <c r="H367">
        <v>256.72649611743532</v>
      </c>
      <c r="I367">
        <v>36.335738143</v>
      </c>
      <c r="J367">
        <v>-2.090809132596233E-2</v>
      </c>
      <c r="K367">
        <v>0.47723916732303689</v>
      </c>
      <c r="L367">
        <v>0</v>
      </c>
      <c r="M367">
        <v>0</v>
      </c>
      <c r="N367">
        <v>0</v>
      </c>
      <c r="O367">
        <v>-1.8298031877908549</v>
      </c>
      <c r="P367">
        <v>255.16</v>
      </c>
      <c r="Q367">
        <v>36.258209944000001</v>
      </c>
      <c r="R367">
        <v>8.402184548701698E-2</v>
      </c>
      <c r="S367">
        <v>0.18175712689279711</v>
      </c>
      <c r="T367">
        <v>-8.8845411816998093E-2</v>
      </c>
      <c r="U367">
        <v>-0.17119581505003301</v>
      </c>
      <c r="V367">
        <v>0.148293794128914</v>
      </c>
      <c r="W367">
        <v>-1.91264253619827</v>
      </c>
      <c r="X367">
        <v>250.41365495864139</v>
      </c>
      <c r="Y367">
        <v>36.258209944000001</v>
      </c>
      <c r="Z367">
        <v>2.9830844756371062E-2</v>
      </c>
      <c r="AA367">
        <v>0.33554730303567559</v>
      </c>
      <c r="AB367">
        <v>-8.8907391864677679E-2</v>
      </c>
      <c r="AC367">
        <v>-0.16803521812462829</v>
      </c>
      <c r="AD367">
        <v>0.14271755950619791</v>
      </c>
      <c r="AE367">
        <v>-1.876305743815935</v>
      </c>
      <c r="AF367">
        <v>252.49559980319219</v>
      </c>
    </row>
    <row r="368" spans="1:32" x14ac:dyDescent="0.3">
      <c r="A368">
        <v>36.482435703999997</v>
      </c>
      <c r="B368">
        <v>-1.399728751443401E-2</v>
      </c>
      <c r="C368">
        <v>0.42691321986725661</v>
      </c>
      <c r="D368">
        <v>6.9823279045522213E-3</v>
      </c>
      <c r="E368">
        <v>1.4911982185919099E-4</v>
      </c>
      <c r="F368">
        <v>7.1342038858754186E-3</v>
      </c>
      <c r="G368">
        <v>-1.775912442153265</v>
      </c>
      <c r="H368">
        <v>258.24771227984701</v>
      </c>
      <c r="I368">
        <v>36.49632905</v>
      </c>
      <c r="J368">
        <v>-2.091748251695074E-2</v>
      </c>
      <c r="K368">
        <v>0.47719756326306739</v>
      </c>
      <c r="L368">
        <v>0</v>
      </c>
      <c r="M368">
        <v>0</v>
      </c>
      <c r="N368">
        <v>0</v>
      </c>
      <c r="O368">
        <v>-1.778490507782222</v>
      </c>
      <c r="P368">
        <v>258.10000000000002</v>
      </c>
      <c r="Q368">
        <v>36.470216035999997</v>
      </c>
      <c r="U368">
        <v>0</v>
      </c>
      <c r="V368">
        <v>0</v>
      </c>
      <c r="W368">
        <v>0</v>
      </c>
      <c r="X368">
        <v>0</v>
      </c>
      <c r="Y368">
        <v>36.258209944000001</v>
      </c>
      <c r="Z368">
        <v>2.9830844756371062E-2</v>
      </c>
      <c r="AA368">
        <v>0.33554730303567559</v>
      </c>
      <c r="AB368">
        <v>-8.8907391864677679E-2</v>
      </c>
      <c r="AC368">
        <v>-0.16803521812462829</v>
      </c>
      <c r="AD368">
        <v>0.14271755950619791</v>
      </c>
      <c r="AE368">
        <v>-1.876305743815935</v>
      </c>
      <c r="AF368">
        <v>252.49559980319219</v>
      </c>
    </row>
    <row r="369" spans="1:32" x14ac:dyDescent="0.3">
      <c r="A369">
        <v>36.572414876000003</v>
      </c>
      <c r="B369">
        <v>-1.435763893343045E-2</v>
      </c>
      <c r="C369">
        <v>0.42704536823179973</v>
      </c>
      <c r="D369">
        <v>6.110616959631443E-3</v>
      </c>
      <c r="E369">
        <v>6.4635120842174534E-4</v>
      </c>
      <c r="F369">
        <v>8.4959490885442059E-3</v>
      </c>
      <c r="G369">
        <v>-1.745560570106808</v>
      </c>
      <c r="H369">
        <v>259.98674644842998</v>
      </c>
      <c r="I369">
        <v>36.555339070999999</v>
      </c>
      <c r="J369">
        <v>-2.0952657688141921E-2</v>
      </c>
      <c r="K369">
        <v>0.47703064511348248</v>
      </c>
      <c r="L369">
        <v>0</v>
      </c>
      <c r="M369">
        <v>0</v>
      </c>
      <c r="N369">
        <v>0</v>
      </c>
      <c r="O369">
        <v>-1.7620844128134749</v>
      </c>
      <c r="P369">
        <v>259.04000000000002</v>
      </c>
      <c r="Q369">
        <v>36.470216035999997</v>
      </c>
      <c r="U369">
        <v>0</v>
      </c>
      <c r="V369">
        <v>0</v>
      </c>
      <c r="W369">
        <v>0</v>
      </c>
      <c r="X369">
        <v>0</v>
      </c>
      <c r="Y369">
        <v>36.258209944000001</v>
      </c>
      <c r="Z369">
        <v>2.9830844756371062E-2</v>
      </c>
      <c r="AA369">
        <v>0.33554730303567559</v>
      </c>
      <c r="AB369">
        <v>-8.8907391864677679E-2</v>
      </c>
      <c r="AC369">
        <v>-0.16803521812462829</v>
      </c>
      <c r="AD369">
        <v>0.14271755950619791</v>
      </c>
      <c r="AE369">
        <v>-1.876305743815935</v>
      </c>
      <c r="AF369">
        <v>252.49559980319219</v>
      </c>
    </row>
    <row r="370" spans="1:32" x14ac:dyDescent="0.3">
      <c r="A370">
        <v>36.707383632999999</v>
      </c>
      <c r="B370">
        <v>-1.3728520372928391E-2</v>
      </c>
      <c r="C370">
        <v>0.42713228169901912</v>
      </c>
      <c r="D370">
        <v>6.6729993559420109E-3</v>
      </c>
      <c r="E370">
        <v>4.8138615062334771E-4</v>
      </c>
      <c r="F370">
        <v>7.0174440307278494E-3</v>
      </c>
      <c r="G370">
        <v>-1.701651404397118</v>
      </c>
      <c r="H370">
        <v>262.50255632553581</v>
      </c>
      <c r="I370">
        <v>36.695241580000001</v>
      </c>
      <c r="J370">
        <v>-2.0967951114978449E-2</v>
      </c>
      <c r="K370">
        <v>0.47694674057291447</v>
      </c>
      <c r="L370">
        <v>0</v>
      </c>
      <c r="M370">
        <v>0</v>
      </c>
      <c r="N370">
        <v>0</v>
      </c>
      <c r="O370">
        <v>-1.7132151937576341</v>
      </c>
      <c r="P370">
        <v>261.83999999999997</v>
      </c>
      <c r="Q370">
        <v>36.470216035999997</v>
      </c>
      <c r="U370">
        <v>0</v>
      </c>
      <c r="V370">
        <v>0</v>
      </c>
      <c r="W370">
        <v>0</v>
      </c>
      <c r="X370">
        <v>0</v>
      </c>
      <c r="Y370">
        <v>36.258209944000001</v>
      </c>
      <c r="Z370">
        <v>2.9830844756371062E-2</v>
      </c>
      <c r="AA370">
        <v>0.33554730303567559</v>
      </c>
      <c r="AB370">
        <v>-8.8907391864677679E-2</v>
      </c>
      <c r="AC370">
        <v>-0.16803521812462829</v>
      </c>
      <c r="AD370">
        <v>0.14271755950619791</v>
      </c>
      <c r="AE370">
        <v>-1.876305743815935</v>
      </c>
      <c r="AF370">
        <v>252.49559980319219</v>
      </c>
    </row>
    <row r="371" spans="1:32" x14ac:dyDescent="0.3">
      <c r="A371">
        <v>36.797415018999999</v>
      </c>
      <c r="B371">
        <v>-1.1916253893600209E-2</v>
      </c>
      <c r="C371">
        <v>0.42841821130834162</v>
      </c>
      <c r="D371">
        <v>7.3913717642426491E-3</v>
      </c>
      <c r="E371">
        <v>4.4789476362611921E-4</v>
      </c>
      <c r="F371">
        <v>8.1508666937771014E-3</v>
      </c>
      <c r="G371">
        <v>-1.6743278746617869</v>
      </c>
      <c r="H371">
        <v>264.0680792607705</v>
      </c>
      <c r="I371">
        <v>36.776140128000002</v>
      </c>
      <c r="J371">
        <v>-2.0992163475613491E-2</v>
      </c>
      <c r="K371">
        <v>0.47677788346491601</v>
      </c>
      <c r="L371">
        <v>0</v>
      </c>
      <c r="M371">
        <v>0</v>
      </c>
      <c r="N371">
        <v>0</v>
      </c>
      <c r="O371">
        <v>-1.688082452528916</v>
      </c>
      <c r="P371">
        <v>263.27999999999997</v>
      </c>
      <c r="Q371">
        <v>36.470216035999997</v>
      </c>
      <c r="U371">
        <v>0</v>
      </c>
      <c r="V371">
        <v>0</v>
      </c>
      <c r="W371">
        <v>0</v>
      </c>
      <c r="X371">
        <v>0</v>
      </c>
      <c r="Y371">
        <v>36.258209944000001</v>
      </c>
      <c r="Z371">
        <v>2.9830844756371062E-2</v>
      </c>
      <c r="AA371">
        <v>0.33554730303567559</v>
      </c>
      <c r="AB371">
        <v>-8.8907391864677679E-2</v>
      </c>
      <c r="AC371">
        <v>-0.16803521812462829</v>
      </c>
      <c r="AD371">
        <v>0.14271755950619791</v>
      </c>
      <c r="AE371">
        <v>-1.876305743815935</v>
      </c>
      <c r="AF371">
        <v>252.49559980319219</v>
      </c>
    </row>
    <row r="372" spans="1:32" x14ac:dyDescent="0.3">
      <c r="A372">
        <v>36.887394905999997</v>
      </c>
      <c r="B372">
        <v>-1.0683119134836281E-2</v>
      </c>
      <c r="C372">
        <v>0.42646106224280772</v>
      </c>
      <c r="D372">
        <v>7.8140059486031532E-3</v>
      </c>
      <c r="E372">
        <v>-4.2199916325523157E-5</v>
      </c>
      <c r="F372">
        <v>7.3379702844801808E-3</v>
      </c>
      <c r="G372">
        <v>-1.642050150197812</v>
      </c>
      <c r="H372">
        <v>265.91745664484239</v>
      </c>
      <c r="I372">
        <v>36.89310356</v>
      </c>
      <c r="J372">
        <v>-2.0993584074800981E-2</v>
      </c>
      <c r="K372">
        <v>0.47677803879491992</v>
      </c>
      <c r="L372">
        <v>0</v>
      </c>
      <c r="M372">
        <v>0</v>
      </c>
      <c r="N372">
        <v>0</v>
      </c>
      <c r="O372">
        <v>-1.649161610209442</v>
      </c>
      <c r="P372">
        <v>265.51</v>
      </c>
      <c r="Q372">
        <v>36.470216035999997</v>
      </c>
      <c r="U372">
        <v>0</v>
      </c>
      <c r="V372">
        <v>0</v>
      </c>
      <c r="W372">
        <v>0</v>
      </c>
      <c r="X372">
        <v>0</v>
      </c>
      <c r="Y372">
        <v>36.258209944000001</v>
      </c>
      <c r="Z372">
        <v>2.9830844756371062E-2</v>
      </c>
      <c r="AA372">
        <v>0.33554730303567559</v>
      </c>
      <c r="AB372">
        <v>-8.8907391864677679E-2</v>
      </c>
      <c r="AC372">
        <v>-0.16803521812462829</v>
      </c>
      <c r="AD372">
        <v>0.14271755950619791</v>
      </c>
      <c r="AE372">
        <v>-1.876305743815935</v>
      </c>
      <c r="AF372">
        <v>252.49559980319219</v>
      </c>
    </row>
    <row r="373" spans="1:32" x14ac:dyDescent="0.3">
      <c r="A373">
        <v>36.977374077999997</v>
      </c>
      <c r="B373">
        <v>-1.061363677403512E-2</v>
      </c>
      <c r="C373">
        <v>0.42678940156736939</v>
      </c>
      <c r="D373">
        <v>7.0089912042021751E-3</v>
      </c>
      <c r="E373">
        <v>-5.9691836486990217E-5</v>
      </c>
      <c r="F373">
        <v>7.446806693594721E-3</v>
      </c>
      <c r="G373">
        <v>-1.614202659261593</v>
      </c>
      <c r="H373">
        <v>267.51300034551662</v>
      </c>
      <c r="I373">
        <v>36.974979619000003</v>
      </c>
      <c r="J373">
        <v>-2.101213091977858E-2</v>
      </c>
      <c r="K373">
        <v>0.47652283645493981</v>
      </c>
      <c r="L373">
        <v>0</v>
      </c>
      <c r="M373">
        <v>0</v>
      </c>
      <c r="N373">
        <v>0</v>
      </c>
      <c r="O373">
        <v>-1.622283539728729</v>
      </c>
      <c r="P373">
        <v>267.05</v>
      </c>
      <c r="Q373">
        <v>36.470216035999997</v>
      </c>
      <c r="U373">
        <v>0</v>
      </c>
      <c r="V373">
        <v>0</v>
      </c>
      <c r="W373">
        <v>0</v>
      </c>
      <c r="X373">
        <v>0</v>
      </c>
      <c r="Y373">
        <v>36.258209944000001</v>
      </c>
      <c r="Z373">
        <v>2.9830844756371062E-2</v>
      </c>
      <c r="AA373">
        <v>0.33554730303567559</v>
      </c>
      <c r="AB373">
        <v>-8.8907391864677679E-2</v>
      </c>
      <c r="AC373">
        <v>-0.16803521812462829</v>
      </c>
      <c r="AD373">
        <v>0.14271755950619791</v>
      </c>
      <c r="AE373">
        <v>-1.876305743815935</v>
      </c>
      <c r="AF373">
        <v>252.49559980319219</v>
      </c>
    </row>
    <row r="374" spans="1:32" x14ac:dyDescent="0.3">
      <c r="A374">
        <v>37.072351933</v>
      </c>
      <c r="B374">
        <v>-8.5212920107954077E-3</v>
      </c>
      <c r="C374">
        <v>0.42827885334436239</v>
      </c>
      <c r="D374">
        <v>5.8457660488784313E-3</v>
      </c>
      <c r="E374">
        <v>-1.4386454487797E-5</v>
      </c>
      <c r="F374">
        <v>7.1895295164655848E-3</v>
      </c>
      <c r="G374">
        <v>-1.582149187397357</v>
      </c>
      <c r="H374">
        <v>269.34952900207873</v>
      </c>
      <c r="I374">
        <v>37.055978828999997</v>
      </c>
      <c r="J374">
        <v>-2.1020099368346298E-2</v>
      </c>
      <c r="K374">
        <v>0.47635244428791712</v>
      </c>
      <c r="L374">
        <v>0</v>
      </c>
      <c r="M374">
        <v>0</v>
      </c>
      <c r="N374">
        <v>0</v>
      </c>
      <c r="O374">
        <v>-1.5976743972756089</v>
      </c>
      <c r="P374">
        <v>268.45999999999998</v>
      </c>
      <c r="Q374">
        <v>36.470216035999997</v>
      </c>
      <c r="U374">
        <v>0</v>
      </c>
      <c r="V374">
        <v>0</v>
      </c>
      <c r="W374">
        <v>0</v>
      </c>
      <c r="X374">
        <v>0</v>
      </c>
      <c r="Y374">
        <v>36.258209944000001</v>
      </c>
      <c r="Z374">
        <v>2.9830844756371062E-2</v>
      </c>
      <c r="AA374">
        <v>0.33554730303567559</v>
      </c>
      <c r="AB374">
        <v>-8.8907391864677679E-2</v>
      </c>
      <c r="AC374">
        <v>-0.16803521812462829</v>
      </c>
      <c r="AD374">
        <v>0.14271755950619791</v>
      </c>
      <c r="AE374">
        <v>-1.876305743815935</v>
      </c>
      <c r="AF374">
        <v>252.49559980319219</v>
      </c>
    </row>
    <row r="375" spans="1:32" x14ac:dyDescent="0.3">
      <c r="A375">
        <v>37.202322006999999</v>
      </c>
      <c r="B375">
        <v>-6.1682676828774636E-3</v>
      </c>
      <c r="C375">
        <v>0.43387251792729092</v>
      </c>
      <c r="D375">
        <v>3.3161626197397709E-3</v>
      </c>
      <c r="E375">
        <v>-3.6775739955269451E-3</v>
      </c>
      <c r="F375">
        <v>8.5852711411385525E-3</v>
      </c>
      <c r="G375">
        <v>-1.544055108889947</v>
      </c>
      <c r="H375">
        <v>271.53215892499333</v>
      </c>
      <c r="I375">
        <v>37.172874303999997</v>
      </c>
      <c r="J375">
        <v>-2.1016497431526799E-2</v>
      </c>
      <c r="K375">
        <v>0.47639503249066151</v>
      </c>
      <c r="L375">
        <v>0</v>
      </c>
      <c r="M375">
        <v>0</v>
      </c>
      <c r="N375">
        <v>0</v>
      </c>
      <c r="O375">
        <v>-1.55439023182615</v>
      </c>
      <c r="P375">
        <v>270.94</v>
      </c>
      <c r="Q375">
        <v>36.470216035999997</v>
      </c>
      <c r="U375">
        <v>0</v>
      </c>
      <c r="V375">
        <v>0</v>
      </c>
      <c r="W375">
        <v>0</v>
      </c>
      <c r="X375">
        <v>0</v>
      </c>
      <c r="Y375">
        <v>36.258209944000001</v>
      </c>
      <c r="Z375">
        <v>2.9830844756371062E-2</v>
      </c>
      <c r="AA375">
        <v>0.33554730303567559</v>
      </c>
      <c r="AB375">
        <v>-8.8907391864677679E-2</v>
      </c>
      <c r="AC375">
        <v>-0.16803521812462829</v>
      </c>
      <c r="AD375">
        <v>0.14271755950619791</v>
      </c>
      <c r="AE375">
        <v>-1.876305743815935</v>
      </c>
      <c r="AF375">
        <v>252.49559980319219</v>
      </c>
    </row>
    <row r="376" spans="1:32" x14ac:dyDescent="0.3">
      <c r="A376">
        <v>37.297235966000002</v>
      </c>
      <c r="B376">
        <v>-1.1126579988384089E-2</v>
      </c>
      <c r="C376">
        <v>0.44141771693939719</v>
      </c>
      <c r="D376">
        <v>-1.783049083314836E-3</v>
      </c>
      <c r="E376">
        <v>-5.4096969277378391E-3</v>
      </c>
      <c r="F376">
        <v>9.5205404491693658E-3</v>
      </c>
      <c r="G376">
        <v>-1.5177197967989979</v>
      </c>
      <c r="H376">
        <v>273.0410611599645</v>
      </c>
      <c r="I376">
        <v>37.25480632</v>
      </c>
      <c r="J376">
        <v>-2.1016757891654081E-2</v>
      </c>
      <c r="K376">
        <v>0.4763950274213577</v>
      </c>
      <c r="L376">
        <v>0</v>
      </c>
      <c r="M376">
        <v>0</v>
      </c>
      <c r="N376">
        <v>0</v>
      </c>
      <c r="O376">
        <v>-1.531875484475423</v>
      </c>
      <c r="P376">
        <v>272.23</v>
      </c>
      <c r="Q376">
        <v>36.470216035999997</v>
      </c>
      <c r="U376">
        <v>0</v>
      </c>
      <c r="V376">
        <v>0</v>
      </c>
      <c r="W376">
        <v>0</v>
      </c>
      <c r="X376">
        <v>0</v>
      </c>
      <c r="Y376">
        <v>36.258209944000001</v>
      </c>
      <c r="Z376">
        <v>2.9830844756371062E-2</v>
      </c>
      <c r="AA376">
        <v>0.33554730303567559</v>
      </c>
      <c r="AB376">
        <v>-8.8907391864677679E-2</v>
      </c>
      <c r="AC376">
        <v>-0.16803521812462829</v>
      </c>
      <c r="AD376">
        <v>0.14271755950619791</v>
      </c>
      <c r="AE376">
        <v>-1.876305743815935</v>
      </c>
      <c r="AF376">
        <v>252.49559980319219</v>
      </c>
    </row>
    <row r="377" spans="1:32" x14ac:dyDescent="0.3">
      <c r="A377">
        <v>37.387214661000002</v>
      </c>
      <c r="B377">
        <v>-1.5166475085983041E-2</v>
      </c>
      <c r="C377">
        <v>0.44037785316612799</v>
      </c>
      <c r="D377">
        <v>-3.7016153801232581E-3</v>
      </c>
      <c r="E377">
        <v>-6.4204101207808346E-3</v>
      </c>
      <c r="F377">
        <v>8.80214591657065E-3</v>
      </c>
      <c r="G377">
        <v>-1.4857098070338159</v>
      </c>
      <c r="H377">
        <v>274.87509847576638</v>
      </c>
      <c r="I377">
        <v>37.394769107000002</v>
      </c>
      <c r="J377">
        <v>-2.1020290531906131E-2</v>
      </c>
      <c r="K377">
        <v>0.47643754663752769</v>
      </c>
      <c r="L377">
        <v>0</v>
      </c>
      <c r="M377">
        <v>0</v>
      </c>
      <c r="N377">
        <v>0</v>
      </c>
      <c r="O377">
        <v>-1.4842279958959781</v>
      </c>
      <c r="P377">
        <v>274.95999999999998</v>
      </c>
      <c r="Q377">
        <v>36.470216035999997</v>
      </c>
      <c r="U377">
        <v>0</v>
      </c>
      <c r="V377">
        <v>0</v>
      </c>
      <c r="W377">
        <v>0</v>
      </c>
      <c r="X377">
        <v>0</v>
      </c>
      <c r="Y377">
        <v>36.258209944000001</v>
      </c>
      <c r="Z377">
        <v>2.9830844756371062E-2</v>
      </c>
      <c r="AA377">
        <v>0.33554730303567559</v>
      </c>
      <c r="AB377">
        <v>-8.8907391864677679E-2</v>
      </c>
      <c r="AC377">
        <v>-0.16803521812462829</v>
      </c>
      <c r="AD377">
        <v>0.14271755950619791</v>
      </c>
      <c r="AE377">
        <v>-1.876305743815935</v>
      </c>
      <c r="AF377">
        <v>252.49559980319219</v>
      </c>
    </row>
    <row r="378" spans="1:32" x14ac:dyDescent="0.3">
      <c r="A378">
        <v>37.477194548</v>
      </c>
      <c r="B378">
        <v>-2.160523168867574E-2</v>
      </c>
      <c r="C378">
        <v>0.44208780622321042</v>
      </c>
      <c r="D378">
        <v>-5.8400295674800873E-3</v>
      </c>
      <c r="E378">
        <v>-4.0999971932588206E-3</v>
      </c>
      <c r="F378">
        <v>9.2097124178187953E-3</v>
      </c>
      <c r="G378">
        <v>-1.4880648037192361</v>
      </c>
      <c r="H378">
        <v>274.74016710492452</v>
      </c>
      <c r="I378">
        <v>37.475682073999998</v>
      </c>
      <c r="J378">
        <v>-2.1012916156927221E-2</v>
      </c>
      <c r="K378">
        <v>0.47635257394234892</v>
      </c>
      <c r="L378">
        <v>0</v>
      </c>
      <c r="M378">
        <v>0</v>
      </c>
      <c r="N378">
        <v>0</v>
      </c>
      <c r="O378">
        <v>-1.465378439974439</v>
      </c>
      <c r="P378">
        <v>276.04000000000002</v>
      </c>
      <c r="Q378">
        <v>36.470216035999997</v>
      </c>
      <c r="U378">
        <v>0</v>
      </c>
      <c r="V378">
        <v>0</v>
      </c>
      <c r="W378">
        <v>0</v>
      </c>
      <c r="X378">
        <v>0</v>
      </c>
      <c r="Y378">
        <v>37.452666059000002</v>
      </c>
      <c r="Z378">
        <v>2.9657087729254659E-2</v>
      </c>
      <c r="AA378">
        <v>0.33471327766868703</v>
      </c>
      <c r="AB378">
        <v>-8.8907391864677679E-2</v>
      </c>
      <c r="AC378">
        <v>-0.1680352181246281</v>
      </c>
      <c r="AD378">
        <v>0.14271755950619791</v>
      </c>
      <c r="AE378">
        <v>-1.55727972244483</v>
      </c>
      <c r="AF378">
        <v>270.77444438260699</v>
      </c>
    </row>
    <row r="379" spans="1:32" x14ac:dyDescent="0.3">
      <c r="A379">
        <v>37.612163543999998</v>
      </c>
      <c r="B379">
        <v>-2.0607383689565759E-2</v>
      </c>
      <c r="C379">
        <v>0.44644447865998188</v>
      </c>
      <c r="D379">
        <v>-7.4379025027155876E-3</v>
      </c>
      <c r="E379">
        <v>-6.3394080786736392E-3</v>
      </c>
      <c r="F379">
        <v>9.2366818070454791E-3</v>
      </c>
      <c r="G379">
        <v>-1.486302197929809</v>
      </c>
      <c r="H379">
        <v>274.84115697760399</v>
      </c>
      <c r="I379">
        <v>37.594638760999999</v>
      </c>
      <c r="J379">
        <v>-2.1012916156927221E-2</v>
      </c>
      <c r="K379">
        <v>0.47635257394234892</v>
      </c>
      <c r="L379">
        <v>0</v>
      </c>
      <c r="M379">
        <v>0</v>
      </c>
      <c r="N379">
        <v>0</v>
      </c>
      <c r="O379">
        <v>-1.467298302151633</v>
      </c>
      <c r="P379">
        <v>275.93</v>
      </c>
      <c r="Q379">
        <v>36.470216035999997</v>
      </c>
      <c r="U379">
        <v>0</v>
      </c>
      <c r="V379">
        <v>0</v>
      </c>
      <c r="W379">
        <v>0</v>
      </c>
      <c r="X379">
        <v>0</v>
      </c>
      <c r="Y379">
        <v>37.535593228000003</v>
      </c>
      <c r="Z379">
        <v>2.9657087729254631E-2</v>
      </c>
      <c r="AA379">
        <v>0.33471327766868708</v>
      </c>
      <c r="AB379">
        <v>-8.8907391864677679E-2</v>
      </c>
      <c r="AC379">
        <v>-0.16803521812462821</v>
      </c>
      <c r="AD379">
        <v>0.14271755950619799</v>
      </c>
      <c r="AE379">
        <v>-1.559364712848414</v>
      </c>
      <c r="AF379">
        <v>270.65498323215638</v>
      </c>
    </row>
    <row r="380" spans="1:32" x14ac:dyDescent="0.3">
      <c r="A380">
        <v>37.702142715999997</v>
      </c>
      <c r="B380">
        <v>-2.0957289694480921E-2</v>
      </c>
      <c r="C380">
        <v>0.44779729647937438</v>
      </c>
      <c r="D380">
        <v>-6.792399100959301E-3</v>
      </c>
      <c r="E380">
        <v>-5.6091149301149938E-3</v>
      </c>
      <c r="F380">
        <v>9.0916504850145925E-3</v>
      </c>
      <c r="G380">
        <v>-1.4875800200764671</v>
      </c>
      <c r="H380">
        <v>274.76794316163222</v>
      </c>
      <c r="I380">
        <v>37.675600324000001</v>
      </c>
      <c r="J380">
        <v>-2.1012916156927221E-2</v>
      </c>
      <c r="K380">
        <v>0.47635257394234892</v>
      </c>
      <c r="L380">
        <v>0</v>
      </c>
      <c r="M380">
        <v>0</v>
      </c>
      <c r="N380">
        <v>0</v>
      </c>
      <c r="O380">
        <v>-1.4660765716752371</v>
      </c>
      <c r="P380">
        <v>276</v>
      </c>
      <c r="Q380">
        <v>36.470216035999997</v>
      </c>
      <c r="U380">
        <v>0</v>
      </c>
      <c r="V380">
        <v>0</v>
      </c>
      <c r="W380">
        <v>0</v>
      </c>
      <c r="X380">
        <v>0</v>
      </c>
      <c r="Y380">
        <v>37.652616987000002</v>
      </c>
      <c r="Z380">
        <v>2.9657087729254541E-2</v>
      </c>
      <c r="AA380">
        <v>0.33471327766868708</v>
      </c>
      <c r="AB380">
        <v>-8.8907391864677679E-2</v>
      </c>
      <c r="AC380">
        <v>-0.1680352181246281</v>
      </c>
      <c r="AD380">
        <v>0.14271755950619791</v>
      </c>
      <c r="AE380">
        <v>-1.556754322515461</v>
      </c>
      <c r="AF380">
        <v>270.80454758111631</v>
      </c>
    </row>
    <row r="381" spans="1:32" x14ac:dyDescent="0.3">
      <c r="A381">
        <v>37.797096015000001</v>
      </c>
      <c r="B381">
        <v>-2.057151938795242E-2</v>
      </c>
      <c r="C381">
        <v>0.44872506522635108</v>
      </c>
      <c r="D381">
        <v>-7.488809060305357E-3</v>
      </c>
      <c r="E381">
        <v>-6.0807515317538724E-3</v>
      </c>
      <c r="F381">
        <v>9.3612563681368388E-3</v>
      </c>
      <c r="G381">
        <v>-1.487344863896632</v>
      </c>
      <c r="H381">
        <v>274.78141661826322</v>
      </c>
      <c r="I381">
        <v>37.792447332999998</v>
      </c>
      <c r="J381">
        <v>-2.1012916156927221E-2</v>
      </c>
      <c r="K381">
        <v>0.47635257394234892</v>
      </c>
      <c r="L381">
        <v>0</v>
      </c>
      <c r="M381">
        <v>0</v>
      </c>
      <c r="N381">
        <v>0</v>
      </c>
      <c r="O381">
        <v>-1.4671237692264329</v>
      </c>
      <c r="P381">
        <v>275.94</v>
      </c>
      <c r="Q381">
        <v>36.470216035999997</v>
      </c>
      <c r="U381">
        <v>0</v>
      </c>
      <c r="V381">
        <v>0</v>
      </c>
      <c r="W381">
        <v>0</v>
      </c>
      <c r="X381">
        <v>0</v>
      </c>
      <c r="Y381">
        <v>37.73449823</v>
      </c>
      <c r="Z381">
        <v>2.9657087729254801E-2</v>
      </c>
      <c r="AA381">
        <v>0.33471327766868708</v>
      </c>
      <c r="AB381">
        <v>-8.8907391864677679E-2</v>
      </c>
      <c r="AC381">
        <v>-0.16803521812462821</v>
      </c>
      <c r="AD381">
        <v>0.14271755950619799</v>
      </c>
      <c r="AE381">
        <v>-1.556928285773812</v>
      </c>
      <c r="AF381">
        <v>270.79458022062238</v>
      </c>
    </row>
    <row r="382" spans="1:32" x14ac:dyDescent="0.3">
      <c r="A382">
        <v>37.887075185999997</v>
      </c>
      <c r="B382">
        <v>-2.1477735388312429E-2</v>
      </c>
      <c r="C382">
        <v>0.44852199977089841</v>
      </c>
      <c r="D382">
        <v>-7.2158374823629856E-3</v>
      </c>
      <c r="E382">
        <v>-6.2293652841403152E-3</v>
      </c>
      <c r="F382">
        <v>8.8994699684753209E-3</v>
      </c>
      <c r="G382">
        <v>-1.487082823019739</v>
      </c>
      <c r="H382">
        <v>274.79643045456902</v>
      </c>
      <c r="I382">
        <v>37.874344139000002</v>
      </c>
      <c r="J382">
        <v>-2.1012916156927221E-2</v>
      </c>
      <c r="K382">
        <v>0.47635257394234892</v>
      </c>
      <c r="L382">
        <v>0</v>
      </c>
      <c r="M382">
        <v>0</v>
      </c>
      <c r="N382">
        <v>0</v>
      </c>
      <c r="O382">
        <v>-1.4667747033760341</v>
      </c>
      <c r="P382">
        <v>275.95999999999998</v>
      </c>
      <c r="Q382">
        <v>36.470216035999997</v>
      </c>
      <c r="U382">
        <v>0</v>
      </c>
      <c r="V382">
        <v>0</v>
      </c>
      <c r="W382">
        <v>0</v>
      </c>
      <c r="X382">
        <v>0</v>
      </c>
      <c r="Y382">
        <v>37.874344139000002</v>
      </c>
      <c r="Z382">
        <v>2.9657087729254659E-2</v>
      </c>
      <c r="AA382">
        <v>0.33471327766868708</v>
      </c>
      <c r="AB382">
        <v>-8.8907391864677679E-2</v>
      </c>
      <c r="AC382">
        <v>-0.1680352181246281</v>
      </c>
      <c r="AD382">
        <v>0.14271755950619791</v>
      </c>
      <c r="AE382">
        <v>-1.557276723052915</v>
      </c>
      <c r="AF382">
        <v>270.77461623510482</v>
      </c>
    </row>
    <row r="383" spans="1:32" x14ac:dyDescent="0.3">
      <c r="A383">
        <v>37.977054119999998</v>
      </c>
      <c r="B383">
        <v>-2.1051072504089541E-2</v>
      </c>
      <c r="C383">
        <v>0.44894730852643983</v>
      </c>
      <c r="D383">
        <v>-7.8457659110426903E-3</v>
      </c>
      <c r="E383">
        <v>-5.8201261179211686E-3</v>
      </c>
      <c r="F383">
        <v>9.0952308959715202E-3</v>
      </c>
      <c r="G383">
        <v>-1.487694183903572</v>
      </c>
      <c r="H383">
        <v>274.76140205616599</v>
      </c>
      <c r="I383">
        <v>37.955285408999998</v>
      </c>
      <c r="J383">
        <v>-2.1012916156927221E-2</v>
      </c>
      <c r="K383">
        <v>0.47635257394234892</v>
      </c>
      <c r="L383">
        <v>0</v>
      </c>
      <c r="M383">
        <v>0</v>
      </c>
      <c r="N383">
        <v>0</v>
      </c>
      <c r="O383">
        <v>-1.4664256375256359</v>
      </c>
      <c r="P383">
        <v>275.98</v>
      </c>
      <c r="Q383">
        <v>36.470216035999997</v>
      </c>
      <c r="U383">
        <v>0</v>
      </c>
      <c r="V383">
        <v>0</v>
      </c>
      <c r="W383">
        <v>0</v>
      </c>
      <c r="X383">
        <v>0</v>
      </c>
      <c r="Y383">
        <v>37.955285408999998</v>
      </c>
      <c r="Z383">
        <v>2.9657087729254801E-2</v>
      </c>
      <c r="AA383">
        <v>0.33471327766868708</v>
      </c>
      <c r="AB383">
        <v>-8.8907391864677679E-2</v>
      </c>
      <c r="AC383">
        <v>-0.16803521812462821</v>
      </c>
      <c r="AD383">
        <v>0.14271755950619791</v>
      </c>
      <c r="AE383">
        <v>-1.5569282713848911</v>
      </c>
      <c r="AF383">
        <v>270.79458104504693</v>
      </c>
    </row>
    <row r="384" spans="1:32" x14ac:dyDescent="0.3">
      <c r="A384">
        <v>38.077031136000002</v>
      </c>
      <c r="B384">
        <v>-2.1142374290675999E-2</v>
      </c>
      <c r="C384">
        <v>0.44893204366026951</v>
      </c>
      <c r="D384">
        <v>-7.6644029468297958E-3</v>
      </c>
      <c r="E384">
        <v>-6.2254105788257753E-3</v>
      </c>
      <c r="F384">
        <v>8.8822382334771827E-3</v>
      </c>
      <c r="G384">
        <v>-1.4875207089592779</v>
      </c>
      <c r="H384">
        <v>274.77134143832529</v>
      </c>
      <c r="I384">
        <v>38.072237725000001</v>
      </c>
      <c r="J384">
        <v>-2.1012916156927221E-2</v>
      </c>
      <c r="K384">
        <v>0.47635257394234892</v>
      </c>
      <c r="L384">
        <v>0</v>
      </c>
      <c r="M384">
        <v>0</v>
      </c>
      <c r="N384">
        <v>0</v>
      </c>
      <c r="O384">
        <v>-1.4667747033760341</v>
      </c>
      <c r="P384">
        <v>275.95999999999998</v>
      </c>
      <c r="Q384">
        <v>36.470216035999997</v>
      </c>
      <c r="U384">
        <v>0</v>
      </c>
      <c r="V384">
        <v>0</v>
      </c>
      <c r="W384">
        <v>0</v>
      </c>
      <c r="X384">
        <v>0</v>
      </c>
      <c r="Y384">
        <v>38.072237725000001</v>
      </c>
      <c r="Z384">
        <v>2.9657087729254659E-2</v>
      </c>
      <c r="AA384">
        <v>0.33471327766868703</v>
      </c>
      <c r="AB384">
        <v>-8.8907391864677679E-2</v>
      </c>
      <c r="AC384">
        <v>-0.16803521812462821</v>
      </c>
      <c r="AD384">
        <v>0.14271755950619791</v>
      </c>
      <c r="AE384">
        <v>-1.5572766985868509</v>
      </c>
      <c r="AF384">
        <v>270.77461763690701</v>
      </c>
    </row>
    <row r="385" spans="1:32" x14ac:dyDescent="0.3">
      <c r="A385">
        <v>38.207002164000002</v>
      </c>
      <c r="B385">
        <v>-2.1258834399302009E-2</v>
      </c>
      <c r="C385">
        <v>0.44949473497359882</v>
      </c>
      <c r="D385">
        <v>-8.3413179963827133E-3</v>
      </c>
      <c r="E385">
        <v>-5.8317702733740517E-3</v>
      </c>
      <c r="F385">
        <v>8.9713708993390644E-3</v>
      </c>
      <c r="G385">
        <v>-1.4877973351282781</v>
      </c>
      <c r="H385">
        <v>274.75549192633872</v>
      </c>
      <c r="I385">
        <v>38.154139329000003</v>
      </c>
      <c r="J385">
        <v>-2.1012916156927221E-2</v>
      </c>
      <c r="K385">
        <v>0.47635257394234892</v>
      </c>
      <c r="L385">
        <v>0</v>
      </c>
      <c r="M385">
        <v>0</v>
      </c>
      <c r="N385">
        <v>0</v>
      </c>
      <c r="O385">
        <v>-1.4662511046004361</v>
      </c>
      <c r="P385">
        <v>275.99</v>
      </c>
      <c r="Q385">
        <v>36.470216035999997</v>
      </c>
      <c r="U385">
        <v>0</v>
      </c>
      <c r="V385">
        <v>0</v>
      </c>
      <c r="W385">
        <v>0</v>
      </c>
      <c r="X385">
        <v>0</v>
      </c>
      <c r="Y385">
        <v>38.154139329000003</v>
      </c>
      <c r="Z385">
        <v>2.9657087729254541E-2</v>
      </c>
      <c r="AA385">
        <v>0.33471327766868691</v>
      </c>
      <c r="AB385">
        <v>-8.8907391864677679E-2</v>
      </c>
      <c r="AC385">
        <v>-0.1680352181246281</v>
      </c>
      <c r="AD385">
        <v>0.14271755950619791</v>
      </c>
      <c r="AE385">
        <v>-1.556754219291606</v>
      </c>
      <c r="AF385">
        <v>270.8045534954075</v>
      </c>
    </row>
    <row r="386" spans="1:32" x14ac:dyDescent="0.3">
      <c r="A386">
        <v>38.296962262000001</v>
      </c>
      <c r="B386">
        <v>-2.092220817550525E-2</v>
      </c>
      <c r="C386">
        <v>0.44941824420988619</v>
      </c>
      <c r="D386">
        <v>-8.7057249620556831E-3</v>
      </c>
      <c r="E386">
        <v>-5.9689026100813274E-3</v>
      </c>
      <c r="F386">
        <v>8.6917100638045693E-3</v>
      </c>
      <c r="G386">
        <v>-1.4876614833488979</v>
      </c>
      <c r="H386">
        <v>274.76327565993648</v>
      </c>
      <c r="I386">
        <v>38.294145726000004</v>
      </c>
      <c r="J386">
        <v>-2.1012916156927221E-2</v>
      </c>
      <c r="K386">
        <v>0.47635257394234892</v>
      </c>
      <c r="L386">
        <v>0</v>
      </c>
      <c r="M386">
        <v>0</v>
      </c>
      <c r="N386">
        <v>0</v>
      </c>
      <c r="O386">
        <v>-1.4664256375256359</v>
      </c>
      <c r="P386">
        <v>275.98</v>
      </c>
      <c r="Q386">
        <v>36.470216035999997</v>
      </c>
      <c r="U386">
        <v>0</v>
      </c>
      <c r="V386">
        <v>0</v>
      </c>
      <c r="W386">
        <v>0</v>
      </c>
      <c r="X386">
        <v>0</v>
      </c>
      <c r="Y386">
        <v>38.235024735000003</v>
      </c>
      <c r="Z386">
        <v>2.9657087729254791E-2</v>
      </c>
      <c r="AA386">
        <v>0.33471327766868691</v>
      </c>
      <c r="AB386">
        <v>-8.8907391864677679E-2</v>
      </c>
      <c r="AC386">
        <v>-0.16803521812462821</v>
      </c>
      <c r="AD386">
        <v>0.14271755950619799</v>
      </c>
      <c r="AE386">
        <v>-1.5569283199115409</v>
      </c>
      <c r="AF386">
        <v>270.79457826467473</v>
      </c>
    </row>
    <row r="387" spans="1:32" x14ac:dyDescent="0.3">
      <c r="A387">
        <v>38.386941909999997</v>
      </c>
      <c r="B387">
        <v>-2.17995772682236E-2</v>
      </c>
      <c r="C387">
        <v>0.44978710839791569</v>
      </c>
      <c r="D387">
        <v>-8.2098618149757385E-3</v>
      </c>
      <c r="E387">
        <v>-5.9936428511097421E-3</v>
      </c>
      <c r="F387">
        <v>8.6626136494348319E-3</v>
      </c>
      <c r="G387">
        <v>-1.4875409436890279</v>
      </c>
      <c r="H387">
        <v>274.770182073711</v>
      </c>
      <c r="I387">
        <v>38.374995161999998</v>
      </c>
      <c r="J387">
        <v>-2.1012916156927221E-2</v>
      </c>
      <c r="K387">
        <v>0.47635257394234892</v>
      </c>
      <c r="L387">
        <v>0</v>
      </c>
      <c r="M387">
        <v>0</v>
      </c>
      <c r="N387">
        <v>0</v>
      </c>
      <c r="O387">
        <v>-1.4664256375256359</v>
      </c>
      <c r="P387">
        <v>275.98</v>
      </c>
      <c r="Q387">
        <v>36.470216035999997</v>
      </c>
      <c r="U387">
        <v>0</v>
      </c>
      <c r="V387">
        <v>0</v>
      </c>
      <c r="W387">
        <v>0</v>
      </c>
      <c r="X387">
        <v>0</v>
      </c>
      <c r="Y387">
        <v>38.351943177999999</v>
      </c>
      <c r="Z387">
        <v>2.9657087729254801E-2</v>
      </c>
      <c r="AA387">
        <v>0.33471327766868691</v>
      </c>
      <c r="AB387">
        <v>-8.8907391864677679E-2</v>
      </c>
      <c r="AC387">
        <v>-0.16803521812462821</v>
      </c>
      <c r="AD387">
        <v>0.14271755950619799</v>
      </c>
      <c r="AE387">
        <v>-1.5569283199115409</v>
      </c>
      <c r="AF387">
        <v>270.79457826467473</v>
      </c>
    </row>
    <row r="388" spans="1:32" x14ac:dyDescent="0.3">
      <c r="A388">
        <v>38.481920242999998</v>
      </c>
      <c r="B388">
        <v>-2.1603483867999089E-2</v>
      </c>
      <c r="C388">
        <v>0.45050040423885862</v>
      </c>
      <c r="D388">
        <v>-8.574645034968853E-3</v>
      </c>
      <c r="E388">
        <v>-5.7842894306465061E-3</v>
      </c>
      <c r="F388">
        <v>8.6230544609089219E-3</v>
      </c>
      <c r="G388">
        <v>-1.487649298466772</v>
      </c>
      <c r="H388">
        <v>274.7639738022562</v>
      </c>
      <c r="I388">
        <v>38.433919588000002</v>
      </c>
      <c r="J388">
        <v>-2.1012916156927221E-2</v>
      </c>
      <c r="K388">
        <v>0.47635257394234892</v>
      </c>
      <c r="L388">
        <v>0</v>
      </c>
      <c r="M388">
        <v>0</v>
      </c>
      <c r="N388">
        <v>0</v>
      </c>
      <c r="O388">
        <v>-1.4664256375256359</v>
      </c>
      <c r="P388">
        <v>275.98</v>
      </c>
      <c r="Q388">
        <v>36.470216035999997</v>
      </c>
      <c r="U388">
        <v>0</v>
      </c>
      <c r="V388">
        <v>0</v>
      </c>
      <c r="W388">
        <v>0</v>
      </c>
      <c r="X388">
        <v>0</v>
      </c>
      <c r="Y388">
        <v>38.433919588000002</v>
      </c>
      <c r="Z388">
        <v>2.9657087729254811E-2</v>
      </c>
      <c r="AA388">
        <v>0.33471327766868691</v>
      </c>
      <c r="AB388">
        <v>-8.8907391864677679E-2</v>
      </c>
      <c r="AC388">
        <v>-0.16803521812462821</v>
      </c>
      <c r="AD388">
        <v>0.14271755950619799</v>
      </c>
      <c r="AE388">
        <v>-1.5569283199115409</v>
      </c>
      <c r="AF388">
        <v>270.79457826467473</v>
      </c>
    </row>
    <row r="389" spans="1:32" x14ac:dyDescent="0.3">
      <c r="A389">
        <v>38.576898337000003</v>
      </c>
      <c r="B389">
        <v>-1.9606155245056319E-2</v>
      </c>
      <c r="C389">
        <v>0.44220899447925138</v>
      </c>
      <c r="D389">
        <v>-5.6091267615556717E-3</v>
      </c>
      <c r="E389">
        <v>-6.0331370882395034E-3</v>
      </c>
      <c r="F389">
        <v>-1.3845749589877861E-3</v>
      </c>
      <c r="G389">
        <v>-1.486610094194776</v>
      </c>
      <c r="H389">
        <v>274.82351582109362</v>
      </c>
      <c r="I389">
        <v>38.593816689999997</v>
      </c>
      <c r="J389">
        <v>-1.9223574032928341E-2</v>
      </c>
      <c r="K389">
        <v>0.4592596198885458</v>
      </c>
      <c r="L389">
        <v>0</v>
      </c>
      <c r="M389">
        <v>0</v>
      </c>
      <c r="N389">
        <v>0</v>
      </c>
      <c r="O389">
        <v>-1.4660765716752371</v>
      </c>
      <c r="P389">
        <v>276</v>
      </c>
      <c r="Q389">
        <v>36.470216035999997</v>
      </c>
      <c r="U389">
        <v>0</v>
      </c>
      <c r="V389">
        <v>0</v>
      </c>
      <c r="W389">
        <v>0</v>
      </c>
      <c r="X389">
        <v>0</v>
      </c>
      <c r="Y389">
        <v>38.534856429999998</v>
      </c>
      <c r="Z389">
        <v>2.9803162708382451E-2</v>
      </c>
      <c r="AA389">
        <v>0.32418071767087092</v>
      </c>
      <c r="AB389">
        <v>-8.8907391864677679E-2</v>
      </c>
      <c r="AC389">
        <v>-0.16803521812462821</v>
      </c>
      <c r="AD389">
        <v>0.14271755950619799</v>
      </c>
      <c r="AE389">
        <v>-1.5571024961198869</v>
      </c>
      <c r="AF389">
        <v>270.78459870304482</v>
      </c>
    </row>
    <row r="390" spans="1:32" x14ac:dyDescent="0.3">
      <c r="A390">
        <v>38.706867934000002</v>
      </c>
      <c r="B390">
        <v>-1.568106183599443E-2</v>
      </c>
      <c r="C390">
        <v>0.42105659761024727</v>
      </c>
      <c r="D390">
        <v>-8.1623271107673645E-3</v>
      </c>
      <c r="E390">
        <v>-5.9559962740134949E-3</v>
      </c>
      <c r="F390">
        <v>1.2582462043472801E-2</v>
      </c>
      <c r="G390">
        <v>-1.486943710503803</v>
      </c>
      <c r="H390">
        <v>274.8044010146096</v>
      </c>
      <c r="I390">
        <v>38.674741519999998</v>
      </c>
      <c r="J390">
        <v>-1.7925221176058319E-2</v>
      </c>
      <c r="K390">
        <v>0.44691772588085438</v>
      </c>
      <c r="L390">
        <v>0</v>
      </c>
      <c r="M390">
        <v>0</v>
      </c>
      <c r="N390">
        <v>0</v>
      </c>
      <c r="O390">
        <v>-1.465727505824838</v>
      </c>
      <c r="P390">
        <v>276.02</v>
      </c>
      <c r="Q390">
        <v>36.470216035999997</v>
      </c>
      <c r="U390">
        <v>0</v>
      </c>
      <c r="V390">
        <v>0</v>
      </c>
      <c r="W390">
        <v>0</v>
      </c>
      <c r="X390">
        <v>0</v>
      </c>
      <c r="Y390">
        <v>38.651845950000002</v>
      </c>
      <c r="Z390">
        <v>3.0023392515789341E-2</v>
      </c>
      <c r="AA390">
        <v>0.30844586902954119</v>
      </c>
      <c r="AB390">
        <v>-8.8907391864677679E-2</v>
      </c>
      <c r="AC390">
        <v>-0.16803521812462821</v>
      </c>
      <c r="AD390">
        <v>0.14271755950619791</v>
      </c>
      <c r="AE390">
        <v>-1.5562316213767911</v>
      </c>
      <c r="AF390">
        <v>270.83449615030872</v>
      </c>
    </row>
    <row r="391" spans="1:32" x14ac:dyDescent="0.3">
      <c r="A391">
        <v>38.796859265000002</v>
      </c>
      <c r="B391">
        <v>-1.3456288417097111E-2</v>
      </c>
      <c r="C391">
        <v>0.40644860825031159</v>
      </c>
      <c r="D391">
        <v>-7.4138720519840717E-3</v>
      </c>
      <c r="E391">
        <v>-5.7057674388125224E-3</v>
      </c>
      <c r="F391">
        <v>1.235068411995319E-2</v>
      </c>
      <c r="G391">
        <v>-1.487564547151732</v>
      </c>
      <c r="H391">
        <v>274.76882969491618</v>
      </c>
      <c r="I391">
        <v>38.733732207000003</v>
      </c>
      <c r="J391">
        <v>-1.6945737123928391E-2</v>
      </c>
      <c r="K391">
        <v>0.43762974621566919</v>
      </c>
      <c r="L391">
        <v>0</v>
      </c>
      <c r="M391">
        <v>0</v>
      </c>
      <c r="N391">
        <v>0</v>
      </c>
      <c r="O391">
        <v>-1.4655529728996379</v>
      </c>
      <c r="P391">
        <v>276.02999999999997</v>
      </c>
      <c r="Q391">
        <v>36.470216035999997</v>
      </c>
      <c r="U391">
        <v>0</v>
      </c>
      <c r="V391">
        <v>0</v>
      </c>
      <c r="W391">
        <v>0</v>
      </c>
      <c r="X391">
        <v>0</v>
      </c>
      <c r="Y391">
        <v>38.733732207000003</v>
      </c>
      <c r="Z391">
        <v>3.0207861262492811E-2</v>
      </c>
      <c r="AA391">
        <v>0.29578133730951539</v>
      </c>
      <c r="AB391">
        <v>-8.8907391864677679E-2</v>
      </c>
      <c r="AC391">
        <v>-0.16803521812462829</v>
      </c>
      <c r="AD391">
        <v>0.14271755950619791</v>
      </c>
      <c r="AE391">
        <v>-1.556057400177197</v>
      </c>
      <c r="AF391">
        <v>270.84447828974731</v>
      </c>
    </row>
    <row r="392" spans="1:32" x14ac:dyDescent="0.3">
      <c r="A392">
        <v>38.886838198</v>
      </c>
      <c r="B392">
        <v>-1.300053296493133E-2</v>
      </c>
      <c r="C392">
        <v>0.39001865735590591</v>
      </c>
      <c r="D392">
        <v>-8.2183284685015678E-3</v>
      </c>
      <c r="E392">
        <v>-5.4580634126437481E-3</v>
      </c>
      <c r="F392">
        <v>1.2060772699151319E-2</v>
      </c>
      <c r="G392">
        <v>-1.486127787712803</v>
      </c>
      <c r="H392">
        <v>274.85114994694243</v>
      </c>
      <c r="I392">
        <v>38.894557126999999</v>
      </c>
      <c r="J392">
        <v>-1.4414670179530071E-2</v>
      </c>
      <c r="K392">
        <v>0.41362515620418261</v>
      </c>
      <c r="L392">
        <v>0</v>
      </c>
      <c r="M392">
        <v>0</v>
      </c>
      <c r="N392">
        <v>0</v>
      </c>
      <c r="O392">
        <v>-1.465727505824838</v>
      </c>
      <c r="P392">
        <v>276.02</v>
      </c>
      <c r="Q392">
        <v>36.470216035999997</v>
      </c>
      <c r="U392">
        <v>0</v>
      </c>
      <c r="V392">
        <v>0</v>
      </c>
      <c r="W392">
        <v>0</v>
      </c>
      <c r="X392">
        <v>0</v>
      </c>
      <c r="Y392">
        <v>38.834618737</v>
      </c>
      <c r="Z392">
        <v>3.043413355922487E-2</v>
      </c>
      <c r="AA392">
        <v>0.28043042896068432</v>
      </c>
      <c r="AB392">
        <v>-8.8907391864677679E-2</v>
      </c>
      <c r="AC392">
        <v>-0.16803521812462821</v>
      </c>
      <c r="AD392">
        <v>0.14271755950619791</v>
      </c>
      <c r="AE392">
        <v>-1.55657988747511</v>
      </c>
      <c r="AF392">
        <v>270.81454197272762</v>
      </c>
    </row>
    <row r="393" spans="1:32" x14ac:dyDescent="0.3">
      <c r="A393">
        <v>38.976818084999998</v>
      </c>
      <c r="B393">
        <v>-1.300847905919854E-2</v>
      </c>
      <c r="C393">
        <v>0.37475062793916791</v>
      </c>
      <c r="D393">
        <v>-7.267276756465435E-3</v>
      </c>
      <c r="E393">
        <v>-5.6207353197474871E-3</v>
      </c>
      <c r="F393">
        <v>1.3667482162097559E-2</v>
      </c>
      <c r="G393">
        <v>-1.4868579974909211</v>
      </c>
      <c r="H393">
        <v>274.8093120084971</v>
      </c>
      <c r="I393">
        <v>38.974517081000002</v>
      </c>
      <c r="J393">
        <v>-1.314627958227324E-2</v>
      </c>
      <c r="K393">
        <v>0.40162316329175352</v>
      </c>
      <c r="L393">
        <v>0</v>
      </c>
      <c r="M393">
        <v>0</v>
      </c>
      <c r="N393">
        <v>0</v>
      </c>
      <c r="O393">
        <v>-1.4650293741240401</v>
      </c>
      <c r="P393">
        <v>276.06</v>
      </c>
      <c r="Q393">
        <v>36.470216035999997</v>
      </c>
      <c r="U393">
        <v>0</v>
      </c>
      <c r="V393">
        <v>0</v>
      </c>
      <c r="W393">
        <v>0</v>
      </c>
      <c r="X393">
        <v>0</v>
      </c>
      <c r="Y393">
        <v>38.952488641999999</v>
      </c>
      <c r="Z393">
        <v>3.0690075008884571E-2</v>
      </c>
      <c r="AA393">
        <v>0.26264887068875331</v>
      </c>
      <c r="AB393">
        <v>-8.8907391864677679E-2</v>
      </c>
      <c r="AC393">
        <v>-0.16803521812462821</v>
      </c>
      <c r="AD393">
        <v>0.14271755950619791</v>
      </c>
      <c r="AE393">
        <v>-1.555360810942306</v>
      </c>
      <c r="AF393">
        <v>270.88438991296073</v>
      </c>
    </row>
    <row r="394" spans="1:32" x14ac:dyDescent="0.3">
      <c r="A394">
        <v>39.106788158999997</v>
      </c>
      <c r="B394">
        <v>-1.133088458922339E-2</v>
      </c>
      <c r="C394">
        <v>0.35406973549426268</v>
      </c>
      <c r="D394">
        <v>-7.1173235774040222E-3</v>
      </c>
      <c r="E394">
        <v>-5.4172285787757492E-3</v>
      </c>
      <c r="F394">
        <v>1.291474903195068E-2</v>
      </c>
      <c r="G394">
        <v>-1.4854349153070641</v>
      </c>
      <c r="H394">
        <v>274.89084861153231</v>
      </c>
      <c r="I394">
        <v>39.092415361</v>
      </c>
      <c r="J394">
        <v>-1.1189470855489429E-2</v>
      </c>
      <c r="K394">
        <v>0.38317562736332561</v>
      </c>
      <c r="L394">
        <v>0</v>
      </c>
      <c r="M394">
        <v>0</v>
      </c>
      <c r="N394">
        <v>0</v>
      </c>
      <c r="O394">
        <v>-1.464156709498043</v>
      </c>
      <c r="P394">
        <v>276.11</v>
      </c>
      <c r="Q394">
        <v>36.470216035999997</v>
      </c>
      <c r="U394">
        <v>0</v>
      </c>
      <c r="V394">
        <v>0</v>
      </c>
      <c r="W394">
        <v>0</v>
      </c>
      <c r="X394">
        <v>0</v>
      </c>
      <c r="Y394">
        <v>39.034368831000002</v>
      </c>
      <c r="Z394">
        <v>3.0878045509365772E-2</v>
      </c>
      <c r="AA394">
        <v>0.2503682484862314</v>
      </c>
      <c r="AB394">
        <v>-8.8907391864677679E-2</v>
      </c>
      <c r="AC394">
        <v>-0.16803521812462821</v>
      </c>
      <c r="AD394">
        <v>0.14271755950619791</v>
      </c>
      <c r="AE394">
        <v>-1.5557089680775991</v>
      </c>
      <c r="AF394">
        <v>270.86444197850108</v>
      </c>
    </row>
    <row r="395" spans="1:32" x14ac:dyDescent="0.3">
      <c r="A395">
        <v>39.201766253000002</v>
      </c>
      <c r="B395">
        <v>-1.2385749879321589E-2</v>
      </c>
      <c r="C395">
        <v>0.33931237928367908</v>
      </c>
      <c r="D395">
        <v>-7.2016492486000061E-3</v>
      </c>
      <c r="E395">
        <v>-4.7837293007984604E-3</v>
      </c>
      <c r="F395">
        <v>1.21453848853799E-2</v>
      </c>
      <c r="G395">
        <v>-1.485064851587933</v>
      </c>
      <c r="H395">
        <v>274.91205170078939</v>
      </c>
      <c r="I395">
        <v>39.174353156999999</v>
      </c>
      <c r="J395">
        <v>-9.8821976122036703E-3</v>
      </c>
      <c r="K395">
        <v>0.37096333633347339</v>
      </c>
      <c r="L395">
        <v>0</v>
      </c>
      <c r="M395">
        <v>0</v>
      </c>
      <c r="N395">
        <v>0</v>
      </c>
      <c r="O395">
        <v>-1.463633110722445</v>
      </c>
      <c r="P395">
        <v>276.14</v>
      </c>
      <c r="Q395">
        <v>36.470216035999997</v>
      </c>
      <c r="U395">
        <v>0</v>
      </c>
      <c r="V395">
        <v>0</v>
      </c>
      <c r="W395">
        <v>0</v>
      </c>
      <c r="X395">
        <v>0</v>
      </c>
      <c r="Y395">
        <v>39.174353156999999</v>
      </c>
      <c r="Z395">
        <v>3.1217079047983619E-2</v>
      </c>
      <c r="AA395">
        <v>0.2287493652446673</v>
      </c>
      <c r="AB395">
        <v>-8.8907391864677679E-2</v>
      </c>
      <c r="AC395">
        <v>-0.16803521812462821</v>
      </c>
      <c r="AD395">
        <v>0.14271755950619791</v>
      </c>
      <c r="AE395">
        <v>-1.554141361059403</v>
      </c>
      <c r="AF395">
        <v>270.95425924457879</v>
      </c>
    </row>
    <row r="396" spans="1:32" x14ac:dyDescent="0.3">
      <c r="A396">
        <v>39.296751260999997</v>
      </c>
      <c r="B396">
        <v>-1.215385479739434E-2</v>
      </c>
      <c r="C396">
        <v>0.32504375407176128</v>
      </c>
      <c r="D396">
        <v>-8.2684736698865891E-3</v>
      </c>
      <c r="E396">
        <v>-5.5102469838629771E-3</v>
      </c>
      <c r="F396">
        <v>1.239123008876954E-2</v>
      </c>
      <c r="G396">
        <v>-1.484302163196529</v>
      </c>
      <c r="H396">
        <v>274.95575052670063</v>
      </c>
      <c r="I396">
        <v>39.294239376999997</v>
      </c>
      <c r="J396">
        <v>-7.8921164327530654E-3</v>
      </c>
      <c r="K396">
        <v>0.35243357546213733</v>
      </c>
      <c r="L396">
        <v>0</v>
      </c>
      <c r="M396">
        <v>0</v>
      </c>
      <c r="N396">
        <v>0</v>
      </c>
      <c r="O396">
        <v>-1.4634585777972451</v>
      </c>
      <c r="P396">
        <v>276.14999999999998</v>
      </c>
      <c r="Q396">
        <v>36.470216035999997</v>
      </c>
      <c r="U396">
        <v>0</v>
      </c>
      <c r="V396">
        <v>0</v>
      </c>
      <c r="W396">
        <v>0</v>
      </c>
      <c r="X396">
        <v>0</v>
      </c>
      <c r="Y396">
        <v>39.234349664</v>
      </c>
      <c r="Z396">
        <v>3.1372620637355818E-2</v>
      </c>
      <c r="AA396">
        <v>0.21941117687537171</v>
      </c>
      <c r="AB396">
        <v>-8.8907391864677679E-2</v>
      </c>
      <c r="AC396">
        <v>-0.16803521812462821</v>
      </c>
      <c r="AD396">
        <v>0.14271755950619799</v>
      </c>
      <c r="AE396">
        <v>-1.554489611330073</v>
      </c>
      <c r="AF396">
        <v>270.93430597385509</v>
      </c>
    </row>
    <row r="397" spans="1:32" x14ac:dyDescent="0.3">
      <c r="A397">
        <v>39.381732464999999</v>
      </c>
      <c r="B397">
        <v>-1.1742957268173039E-2</v>
      </c>
      <c r="C397">
        <v>0.31291171976969751</v>
      </c>
      <c r="D397">
        <v>-8.0353142693638802E-3</v>
      </c>
      <c r="E397">
        <v>-5.5341847293503364E-3</v>
      </c>
      <c r="F397">
        <v>1.158297392943552E-2</v>
      </c>
      <c r="G397">
        <v>-1.4837378415445981</v>
      </c>
      <c r="H397">
        <v>274.98808377564399</v>
      </c>
      <c r="I397">
        <v>39.354199455</v>
      </c>
      <c r="J397">
        <v>-6.8824236714779387E-3</v>
      </c>
      <c r="K397">
        <v>0.34306304086318279</v>
      </c>
      <c r="L397">
        <v>0</v>
      </c>
      <c r="M397">
        <v>0</v>
      </c>
      <c r="N397">
        <v>0</v>
      </c>
      <c r="O397">
        <v>-1.462760446096447</v>
      </c>
      <c r="P397">
        <v>276.19</v>
      </c>
      <c r="Q397">
        <v>36.470216035999997</v>
      </c>
      <c r="U397">
        <v>0</v>
      </c>
      <c r="V397">
        <v>0</v>
      </c>
      <c r="W397">
        <v>0</v>
      </c>
      <c r="X397">
        <v>0</v>
      </c>
      <c r="Y397">
        <v>39.354199455</v>
      </c>
      <c r="Z397">
        <v>3.1682814927300379E-2</v>
      </c>
      <c r="AA397">
        <v>0.20069213407764019</v>
      </c>
      <c r="AB397">
        <v>-8.8907391864677679E-2</v>
      </c>
      <c r="AC397">
        <v>-0.1680352181246281</v>
      </c>
      <c r="AD397">
        <v>0.14271755950619791</v>
      </c>
      <c r="AE397">
        <v>-1.5532704559439441</v>
      </c>
      <c r="AF397">
        <v>271.00415843205099</v>
      </c>
    </row>
    <row r="398" spans="1:32" x14ac:dyDescent="0.3">
      <c r="A398">
        <v>39.476710320000002</v>
      </c>
      <c r="B398">
        <v>-1.246870550849896E-2</v>
      </c>
      <c r="C398">
        <v>0.29802299130408499</v>
      </c>
      <c r="D398">
        <v>-7.7640232630074024E-3</v>
      </c>
      <c r="E398">
        <v>-5.1860196630424873E-3</v>
      </c>
      <c r="F398">
        <v>1.3187995641802029E-2</v>
      </c>
      <c r="G398">
        <v>-1.482982904127202</v>
      </c>
      <c r="H398">
        <v>275.03133850345739</v>
      </c>
      <c r="I398">
        <v>39.474075272</v>
      </c>
      <c r="J398">
        <v>-4.8713335068068962E-3</v>
      </c>
      <c r="K398">
        <v>0.32453554817436941</v>
      </c>
      <c r="L398">
        <v>0</v>
      </c>
      <c r="M398">
        <v>0</v>
      </c>
      <c r="N398">
        <v>0</v>
      </c>
      <c r="O398">
        <v>-1.462585913171248</v>
      </c>
      <c r="P398">
        <v>276.2</v>
      </c>
      <c r="Q398">
        <v>36.470216035999997</v>
      </c>
      <c r="U398">
        <v>0</v>
      </c>
      <c r="V398">
        <v>0</v>
      </c>
      <c r="W398">
        <v>0</v>
      </c>
      <c r="X398">
        <v>0</v>
      </c>
      <c r="Y398">
        <v>39.474075272</v>
      </c>
      <c r="Z398">
        <v>3.2011036038141087E-2</v>
      </c>
      <c r="AA398">
        <v>0.18205870337782659</v>
      </c>
      <c r="AB398">
        <v>-8.8907391864677679E-2</v>
      </c>
      <c r="AC398">
        <v>-0.1680352181246281</v>
      </c>
      <c r="AD398">
        <v>0.14271755950619791</v>
      </c>
      <c r="AE398">
        <v>-1.553096147184029</v>
      </c>
      <c r="AF398">
        <v>271.01414558832619</v>
      </c>
    </row>
    <row r="399" spans="1:32" x14ac:dyDescent="0.3">
      <c r="A399">
        <v>39.606681348000002</v>
      </c>
      <c r="B399">
        <v>-1.153421602766402E-2</v>
      </c>
      <c r="C399">
        <v>0.27849200814424319</v>
      </c>
      <c r="D399">
        <v>-7.1320538409054279E-3</v>
      </c>
      <c r="E399">
        <v>-5.9153848869773328E-3</v>
      </c>
      <c r="F399">
        <v>1.236464022965369E-2</v>
      </c>
      <c r="G399">
        <v>-1.4829549620728311</v>
      </c>
      <c r="H399">
        <v>275.03293946524371</v>
      </c>
      <c r="I399">
        <v>39.554055214999998</v>
      </c>
      <c r="J399">
        <v>-3.5063902347388849E-3</v>
      </c>
      <c r="K399">
        <v>0.31198633170832962</v>
      </c>
      <c r="L399">
        <v>0</v>
      </c>
      <c r="M399">
        <v>0</v>
      </c>
      <c r="N399">
        <v>0</v>
      </c>
      <c r="O399">
        <v>-1.4618877814704501</v>
      </c>
      <c r="P399">
        <v>276.24</v>
      </c>
      <c r="Q399">
        <v>36.470216035999997</v>
      </c>
      <c r="U399">
        <v>0</v>
      </c>
      <c r="V399">
        <v>0</v>
      </c>
      <c r="W399">
        <v>0</v>
      </c>
      <c r="X399">
        <v>0</v>
      </c>
      <c r="Y399">
        <v>39.554055214999998</v>
      </c>
      <c r="Z399">
        <v>3.2236106398274268E-2</v>
      </c>
      <c r="AA399">
        <v>0.16943748127649599</v>
      </c>
      <c r="AB399">
        <v>-8.8907391864677679E-2</v>
      </c>
      <c r="AC399">
        <v>-0.16803521812462821</v>
      </c>
      <c r="AD399">
        <v>0.14271755950619791</v>
      </c>
      <c r="AE399">
        <v>-1.5523994752628489</v>
      </c>
      <c r="AF399">
        <v>271.05406194911512</v>
      </c>
    </row>
    <row r="400" spans="1:32" x14ac:dyDescent="0.3">
      <c r="A400">
        <v>39.696660518999998</v>
      </c>
      <c r="B400">
        <v>-9.929560310786522E-3</v>
      </c>
      <c r="C400">
        <v>0.26281073319757742</v>
      </c>
      <c r="D400">
        <v>-6.6152852959930897E-3</v>
      </c>
      <c r="E400">
        <v>-5.9805025811872706E-3</v>
      </c>
      <c r="F400">
        <v>1.2214601141159451E-2</v>
      </c>
      <c r="G400">
        <v>-1.482681228697365</v>
      </c>
      <c r="H400">
        <v>275.04862323236978</v>
      </c>
      <c r="I400">
        <v>39.671966480000002</v>
      </c>
      <c r="J400">
        <v>-1.4516129611902801E-3</v>
      </c>
      <c r="K400">
        <v>0.29316330905062921</v>
      </c>
      <c r="L400">
        <v>0</v>
      </c>
      <c r="M400">
        <v>0</v>
      </c>
      <c r="N400">
        <v>0</v>
      </c>
      <c r="O400">
        <v>-1.4622368473208489</v>
      </c>
      <c r="P400">
        <v>276.22000000000003</v>
      </c>
      <c r="Q400">
        <v>36.470216035999997</v>
      </c>
      <c r="U400">
        <v>0</v>
      </c>
      <c r="V400">
        <v>0</v>
      </c>
      <c r="W400">
        <v>0</v>
      </c>
      <c r="X400">
        <v>0</v>
      </c>
      <c r="Y400">
        <v>39.671966480000002</v>
      </c>
      <c r="Z400">
        <v>3.2581102093410613E-2</v>
      </c>
      <c r="AA400">
        <v>0.1505057811576897</v>
      </c>
      <c r="AB400">
        <v>-8.8907391864677679E-2</v>
      </c>
      <c r="AC400">
        <v>-0.16803521812462821</v>
      </c>
      <c r="AD400">
        <v>0.14271755950619799</v>
      </c>
      <c r="AE400">
        <v>-1.552747767050553</v>
      </c>
      <c r="AF400">
        <v>271.0341062996406</v>
      </c>
    </row>
    <row r="401" spans="1:32" x14ac:dyDescent="0.3">
      <c r="A401">
        <v>39.786598922000003</v>
      </c>
      <c r="B401">
        <v>-1.0515684281769491E-2</v>
      </c>
      <c r="C401">
        <v>0.24916705880657539</v>
      </c>
      <c r="D401">
        <v>-7.9815899953246117E-3</v>
      </c>
      <c r="E401">
        <v>-5.4778524829560147E-3</v>
      </c>
      <c r="F401">
        <v>1.1645683487479051E-2</v>
      </c>
      <c r="G401">
        <v>-1.4812133482744361</v>
      </c>
      <c r="H401">
        <v>275.13272658543349</v>
      </c>
      <c r="I401">
        <v>39.753837965999999</v>
      </c>
      <c r="J401">
        <v>-7.4690783683702437E-5</v>
      </c>
      <c r="K401">
        <v>0.28052960035388003</v>
      </c>
      <c r="L401">
        <v>0</v>
      </c>
      <c r="M401">
        <v>0</v>
      </c>
      <c r="N401">
        <v>0</v>
      </c>
      <c r="O401">
        <v>-1.4617132485452511</v>
      </c>
      <c r="P401">
        <v>276.25</v>
      </c>
      <c r="Q401">
        <v>36.470216035999997</v>
      </c>
      <c r="U401">
        <v>0</v>
      </c>
      <c r="V401">
        <v>0</v>
      </c>
      <c r="W401">
        <v>0</v>
      </c>
      <c r="X401">
        <v>0</v>
      </c>
      <c r="Y401">
        <v>39.753837965999999</v>
      </c>
      <c r="Z401">
        <v>3.2810460144071983E-2</v>
      </c>
      <c r="AA401">
        <v>0.13779932984697049</v>
      </c>
      <c r="AB401">
        <v>-8.8907391864677679E-2</v>
      </c>
      <c r="AC401">
        <v>-0.16803521812462799</v>
      </c>
      <c r="AD401">
        <v>0.14271755950619791</v>
      </c>
      <c r="AE401">
        <v>-1.55222528086987</v>
      </c>
      <c r="AF401">
        <v>271.06404255264772</v>
      </c>
    </row>
    <row r="402" spans="1:32" x14ac:dyDescent="0.3">
      <c r="A402">
        <v>39.876578092999999</v>
      </c>
      <c r="B402">
        <v>-1.0642043946052591E-2</v>
      </c>
      <c r="C402">
        <v>0.23321983638501881</v>
      </c>
      <c r="D402">
        <v>-8.0115823075175285E-3</v>
      </c>
      <c r="E402">
        <v>-5.1664142784316964E-3</v>
      </c>
      <c r="F402">
        <v>1.15662999137243E-2</v>
      </c>
      <c r="G402">
        <v>-1.480557098210453</v>
      </c>
      <c r="H402">
        <v>275.17032694440491</v>
      </c>
      <c r="I402">
        <v>39.873818280999998</v>
      </c>
      <c r="J402">
        <v>2.0148942873486298E-3</v>
      </c>
      <c r="K402">
        <v>0.26149588446512179</v>
      </c>
      <c r="L402">
        <v>0</v>
      </c>
      <c r="M402">
        <v>0</v>
      </c>
      <c r="N402">
        <v>0</v>
      </c>
      <c r="O402">
        <v>-1.460666050994055</v>
      </c>
      <c r="P402">
        <v>276.31</v>
      </c>
      <c r="Q402">
        <v>36.470216035999997</v>
      </c>
      <c r="U402">
        <v>0</v>
      </c>
      <c r="V402">
        <v>0</v>
      </c>
      <c r="W402">
        <v>0</v>
      </c>
      <c r="X402">
        <v>0</v>
      </c>
      <c r="Y402">
        <v>39.873818280999998</v>
      </c>
      <c r="Z402">
        <v>3.3171052896200738E-2</v>
      </c>
      <c r="AA402">
        <v>0.1186546522836331</v>
      </c>
      <c r="AB402">
        <v>-8.8907391864677679E-2</v>
      </c>
      <c r="AC402">
        <v>-0.16803521812462821</v>
      </c>
      <c r="AD402">
        <v>0.14271755950619791</v>
      </c>
      <c r="AE402">
        <v>-1.551180133667827</v>
      </c>
      <c r="AF402">
        <v>271.1239250762946</v>
      </c>
    </row>
    <row r="403" spans="1:32" x14ac:dyDescent="0.3">
      <c r="A403">
        <v>39.966557027</v>
      </c>
      <c r="B403">
        <v>-1.048770007438446E-2</v>
      </c>
      <c r="C403">
        <v>0.21854636511160391</v>
      </c>
      <c r="D403">
        <v>-8.1098983064293861E-3</v>
      </c>
      <c r="E403">
        <v>-5.1432978932193273E-3</v>
      </c>
      <c r="F403">
        <v>1.2224572875271379E-2</v>
      </c>
      <c r="G403">
        <v>-1.4785669450529011</v>
      </c>
      <c r="H403">
        <v>275.28435432091732</v>
      </c>
      <c r="I403">
        <v>39.993752364000002</v>
      </c>
      <c r="J403">
        <v>4.1415535024363816E-3</v>
      </c>
      <c r="K403">
        <v>0.24229463824442099</v>
      </c>
      <c r="L403">
        <v>0</v>
      </c>
      <c r="M403">
        <v>0</v>
      </c>
      <c r="N403">
        <v>0</v>
      </c>
      <c r="O403">
        <v>-1.459618853442858</v>
      </c>
      <c r="P403">
        <v>276.37</v>
      </c>
      <c r="Q403">
        <v>36.470216035999997</v>
      </c>
      <c r="U403">
        <v>0</v>
      </c>
      <c r="V403">
        <v>0</v>
      </c>
      <c r="W403">
        <v>0</v>
      </c>
      <c r="X403">
        <v>0</v>
      </c>
      <c r="Y403">
        <v>39.933789216999998</v>
      </c>
      <c r="Z403">
        <v>3.3358428759329983E-2</v>
      </c>
      <c r="AA403">
        <v>0.10910377625320759</v>
      </c>
      <c r="AB403">
        <v>-8.8907391864677679E-2</v>
      </c>
      <c r="AC403">
        <v>-0.1680352181246281</v>
      </c>
      <c r="AD403">
        <v>0.14271755950619791</v>
      </c>
      <c r="AE403">
        <v>-1.5508317392146189</v>
      </c>
      <c r="AF403">
        <v>271.14388660806918</v>
      </c>
    </row>
    <row r="404" spans="1:32" x14ac:dyDescent="0.3">
      <c r="A404">
        <v>40.071533203999998</v>
      </c>
      <c r="B404">
        <v>-9.1879034315528671E-3</v>
      </c>
      <c r="C404">
        <v>0.2033542250242876</v>
      </c>
      <c r="D404">
        <v>-8.3266105502843857E-3</v>
      </c>
      <c r="E404">
        <v>-5.4997747812717676E-3</v>
      </c>
      <c r="F404">
        <v>1.298481431546296E-2</v>
      </c>
      <c r="G404">
        <v>-1.4779011797581669</v>
      </c>
      <c r="H404">
        <v>275.32249986245182</v>
      </c>
      <c r="I404">
        <v>40.053635896999999</v>
      </c>
      <c r="J404">
        <v>5.1966820382228444E-3</v>
      </c>
      <c r="K404">
        <v>0.23284328414730279</v>
      </c>
      <c r="L404">
        <v>0</v>
      </c>
      <c r="M404">
        <v>0</v>
      </c>
      <c r="N404">
        <v>0</v>
      </c>
      <c r="O404">
        <v>-1.45909525466726</v>
      </c>
      <c r="P404">
        <v>276.39999999999998</v>
      </c>
      <c r="Q404">
        <v>36.470216035999997</v>
      </c>
      <c r="U404">
        <v>0</v>
      </c>
      <c r="V404">
        <v>0</v>
      </c>
      <c r="W404">
        <v>0</v>
      </c>
      <c r="X404">
        <v>0</v>
      </c>
      <c r="Y404">
        <v>40.053635896999999</v>
      </c>
      <c r="Z404">
        <v>3.3749864947935609E-2</v>
      </c>
      <c r="AA404">
        <v>8.9831740305302402E-2</v>
      </c>
      <c r="AB404">
        <v>-8.8907391864677679E-2</v>
      </c>
      <c r="AC404">
        <v>-0.16803521812462821</v>
      </c>
      <c r="AD404">
        <v>0.14271755950619799</v>
      </c>
      <c r="AE404">
        <v>-1.549612441036867</v>
      </c>
      <c r="AF404">
        <v>271.21374724762239</v>
      </c>
    </row>
    <row r="405" spans="1:32" x14ac:dyDescent="0.3">
      <c r="A405">
        <v>40.211501361000003</v>
      </c>
      <c r="B405">
        <v>-9.3361390218715187E-3</v>
      </c>
      <c r="C405">
        <v>0.18029405700373211</v>
      </c>
      <c r="D405">
        <v>-7.8296875581145287E-3</v>
      </c>
      <c r="E405">
        <v>-4.230203434575989E-3</v>
      </c>
      <c r="F405">
        <v>1.2524525724777099E-2</v>
      </c>
      <c r="G405">
        <v>-1.4763849904725419</v>
      </c>
      <c r="H405">
        <v>275.40937110946112</v>
      </c>
      <c r="I405">
        <v>40.193659922999998</v>
      </c>
      <c r="J405">
        <v>7.7191604097335978E-3</v>
      </c>
      <c r="K405">
        <v>0.21042499469471551</v>
      </c>
      <c r="L405">
        <v>0</v>
      </c>
      <c r="M405">
        <v>0</v>
      </c>
      <c r="N405">
        <v>0</v>
      </c>
      <c r="O405">
        <v>-1.4576989912656639</v>
      </c>
      <c r="P405">
        <v>276.48</v>
      </c>
      <c r="Q405">
        <v>36.470216035999997</v>
      </c>
      <c r="U405">
        <v>0</v>
      </c>
      <c r="V405">
        <v>0</v>
      </c>
      <c r="W405">
        <v>0</v>
      </c>
      <c r="X405">
        <v>0</v>
      </c>
      <c r="Y405">
        <v>40.133595434999997</v>
      </c>
      <c r="Z405">
        <v>3.4025594448063023E-2</v>
      </c>
      <c r="AA405">
        <v>7.6870275496028859E-2</v>
      </c>
      <c r="AB405">
        <v>-8.8907391864677679E-2</v>
      </c>
      <c r="AC405">
        <v>-0.16803521812462821</v>
      </c>
      <c r="AD405">
        <v>0.14271755950619799</v>
      </c>
      <c r="AE405">
        <v>-1.548915747689648</v>
      </c>
      <c r="AF405">
        <v>271.2536648360329</v>
      </c>
    </row>
    <row r="406" spans="1:32" x14ac:dyDescent="0.3">
      <c r="A406">
        <v>40.301505327999998</v>
      </c>
      <c r="B406">
        <v>-8.7652674680357735E-3</v>
      </c>
      <c r="C406">
        <v>0.16700055931310259</v>
      </c>
      <c r="D406">
        <v>-6.4023146405816078E-3</v>
      </c>
      <c r="E406">
        <v>-3.808103659307757E-3</v>
      </c>
      <c r="F406">
        <v>1.2012101137550669E-2</v>
      </c>
      <c r="G406">
        <v>-1.4739409421901211</v>
      </c>
      <c r="H406">
        <v>275.54940476096999</v>
      </c>
      <c r="I406">
        <v>40.253511455999998</v>
      </c>
      <c r="J406">
        <v>8.8309353140849142E-3</v>
      </c>
      <c r="K406">
        <v>0.20063669498128631</v>
      </c>
      <c r="L406">
        <v>0</v>
      </c>
      <c r="M406">
        <v>0</v>
      </c>
      <c r="N406">
        <v>0</v>
      </c>
      <c r="O406">
        <v>-1.4573499254152651</v>
      </c>
      <c r="P406">
        <v>276.5</v>
      </c>
      <c r="Q406">
        <v>36.470216035999997</v>
      </c>
      <c r="U406">
        <v>0</v>
      </c>
      <c r="V406">
        <v>0</v>
      </c>
      <c r="W406">
        <v>0</v>
      </c>
      <c r="X406">
        <v>0</v>
      </c>
      <c r="Y406">
        <v>40.253511455999998</v>
      </c>
      <c r="Z406">
        <v>3.4457925154469181E-2</v>
      </c>
      <c r="AA406">
        <v>5.7428486858217533E-2</v>
      </c>
      <c r="AB406">
        <v>-8.8907391864677679E-2</v>
      </c>
      <c r="AC406">
        <v>-0.1680352181246281</v>
      </c>
      <c r="AD406">
        <v>0.14271755950619791</v>
      </c>
      <c r="AE406">
        <v>-1.5478705763948071</v>
      </c>
      <c r="AF406">
        <v>271.31354874009548</v>
      </c>
    </row>
    <row r="407" spans="1:32" x14ac:dyDescent="0.3">
      <c r="A407">
        <v>40.396483422000003</v>
      </c>
      <c r="B407">
        <v>-5.784837720503911E-3</v>
      </c>
      <c r="C407">
        <v>0.15027538249074879</v>
      </c>
      <c r="D407">
        <v>-6.6416496410965919E-3</v>
      </c>
      <c r="E407">
        <v>-4.2240506152872509E-3</v>
      </c>
      <c r="F407">
        <v>1.1701795045313341E-2</v>
      </c>
      <c r="G407">
        <v>-1.474528448669467</v>
      </c>
      <c r="H407">
        <v>275.51574311926692</v>
      </c>
      <c r="I407">
        <v>40.373496054</v>
      </c>
      <c r="J407">
        <v>1.103759661143346E-2</v>
      </c>
      <c r="K407">
        <v>0.18135862915456871</v>
      </c>
      <c r="L407">
        <v>0</v>
      </c>
      <c r="M407">
        <v>0</v>
      </c>
      <c r="N407">
        <v>0</v>
      </c>
      <c r="O407">
        <v>-1.455255530312872</v>
      </c>
      <c r="P407">
        <v>276.62</v>
      </c>
      <c r="Q407">
        <v>36.470216035999997</v>
      </c>
      <c r="U407">
        <v>0</v>
      </c>
      <c r="V407">
        <v>0</v>
      </c>
      <c r="W407">
        <v>0</v>
      </c>
      <c r="X407">
        <v>0</v>
      </c>
      <c r="Y407">
        <v>40.373496054</v>
      </c>
      <c r="Z407">
        <v>3.4912850943230642E-2</v>
      </c>
      <c r="AA407">
        <v>3.8029873022023403E-2</v>
      </c>
      <c r="AB407">
        <v>-8.8907391864677679E-2</v>
      </c>
      <c r="AC407">
        <v>-0.16803521812462821</v>
      </c>
      <c r="AD407">
        <v>0.14271755950619791</v>
      </c>
      <c r="AE407">
        <v>-1.545780397694847</v>
      </c>
      <c r="AF407">
        <v>271.43330715803143</v>
      </c>
    </row>
    <row r="408" spans="1:32" x14ac:dyDescent="0.3">
      <c r="A408">
        <v>40.481464387000003</v>
      </c>
      <c r="B408">
        <v>-4.9870365610441541E-3</v>
      </c>
      <c r="C408">
        <v>0.1370028955753981</v>
      </c>
      <c r="D408">
        <v>-6.9575905799865723E-3</v>
      </c>
      <c r="E408">
        <v>-3.298273664235303E-3</v>
      </c>
      <c r="F408">
        <v>1.028700650702909E-2</v>
      </c>
      <c r="G408">
        <v>-1.4727065884950361</v>
      </c>
      <c r="H408">
        <v>275.62012801812472</v>
      </c>
      <c r="I408">
        <v>40.453339241000002</v>
      </c>
      <c r="J408">
        <v>1.2526142617243319E-2</v>
      </c>
      <c r="K408">
        <v>0.16852290222706739</v>
      </c>
      <c r="L408">
        <v>0</v>
      </c>
      <c r="M408">
        <v>0</v>
      </c>
      <c r="N408">
        <v>0</v>
      </c>
      <c r="O408">
        <v>-1.455255530312872</v>
      </c>
      <c r="P408">
        <v>276.62</v>
      </c>
      <c r="Q408">
        <v>36.470216035999997</v>
      </c>
      <c r="U408">
        <v>0</v>
      </c>
      <c r="V408">
        <v>0</v>
      </c>
      <c r="W408">
        <v>0</v>
      </c>
      <c r="X408">
        <v>0</v>
      </c>
      <c r="Y408">
        <v>40.453339241000002</v>
      </c>
      <c r="Z408">
        <v>3.5234938831633963E-2</v>
      </c>
      <c r="AA408">
        <v>2.5112136599054331E-2</v>
      </c>
      <c r="AB408">
        <v>-8.8907391864677679E-2</v>
      </c>
      <c r="AC408">
        <v>-0.16803521812462821</v>
      </c>
      <c r="AD408">
        <v>0.14271755950619791</v>
      </c>
      <c r="AE408">
        <v>-1.5457803491730371</v>
      </c>
      <c r="AF408">
        <v>271.43330993812617</v>
      </c>
    </row>
    <row r="409" spans="1:32" x14ac:dyDescent="0.3">
      <c r="A409">
        <v>40.57144332</v>
      </c>
      <c r="B409">
        <v>-4.2862258271880917E-3</v>
      </c>
      <c r="C409">
        <v>0.12356249315673461</v>
      </c>
      <c r="D409">
        <v>-6.4889024943113327E-3</v>
      </c>
      <c r="E409">
        <v>-2.9776345794897512E-3</v>
      </c>
      <c r="F409">
        <v>1.091233520033612E-2</v>
      </c>
      <c r="G409">
        <v>-1.4737345938745481</v>
      </c>
      <c r="H409">
        <v>275.56122764856201</v>
      </c>
      <c r="I409">
        <v>40.571262840000003</v>
      </c>
      <c r="J409">
        <v>1.4799642051439511E-2</v>
      </c>
      <c r="K409">
        <v>0.1490379126119673</v>
      </c>
      <c r="L409">
        <v>0</v>
      </c>
      <c r="M409">
        <v>0</v>
      </c>
      <c r="N409">
        <v>0</v>
      </c>
      <c r="O409">
        <v>-1.453510201060878</v>
      </c>
      <c r="P409">
        <v>276.72000000000003</v>
      </c>
      <c r="Q409">
        <v>36.470216035999997</v>
      </c>
      <c r="U409">
        <v>0</v>
      </c>
      <c r="V409">
        <v>0</v>
      </c>
      <c r="W409">
        <v>0</v>
      </c>
      <c r="X409">
        <v>0</v>
      </c>
      <c r="Y409">
        <v>40.571262840000003</v>
      </c>
      <c r="Z409">
        <v>3.5737632202641263E-2</v>
      </c>
      <c r="AA409">
        <v>5.501401788750953E-3</v>
      </c>
      <c r="AB409">
        <v>-8.8907391864677679E-2</v>
      </c>
      <c r="AC409">
        <v>-0.1680352181246281</v>
      </c>
      <c r="AD409">
        <v>0.14271755950619799</v>
      </c>
      <c r="AE409">
        <v>-1.544038559031532</v>
      </c>
      <c r="AF409">
        <v>271.53310716203202</v>
      </c>
    </row>
    <row r="410" spans="1:32" x14ac:dyDescent="0.3">
      <c r="A410">
        <v>40.706412315999998</v>
      </c>
      <c r="B410">
        <v>-2.325999899091965E-3</v>
      </c>
      <c r="C410">
        <v>0.10108658943503961</v>
      </c>
      <c r="D410">
        <v>-7.4792099185287952E-3</v>
      </c>
      <c r="E410">
        <v>-2.766813725244119E-3</v>
      </c>
      <c r="F410">
        <v>1.05932518920873E-2</v>
      </c>
      <c r="G410">
        <v>-1.4712481199220511</v>
      </c>
      <c r="H410">
        <v>275.70369211190928</v>
      </c>
      <c r="I410">
        <v>40.653186343999998</v>
      </c>
      <c r="J410">
        <v>1.6319999829224371E-2</v>
      </c>
      <c r="K410">
        <v>0.1361200300023358</v>
      </c>
      <c r="L410">
        <v>0</v>
      </c>
      <c r="M410">
        <v>0</v>
      </c>
      <c r="N410">
        <v>0</v>
      </c>
      <c r="O410">
        <v>-1.4543828656868749</v>
      </c>
      <c r="P410">
        <v>276.67</v>
      </c>
      <c r="Q410">
        <v>36.470216035999997</v>
      </c>
      <c r="U410">
        <v>0</v>
      </c>
      <c r="V410">
        <v>0</v>
      </c>
      <c r="W410">
        <v>0</v>
      </c>
      <c r="X410">
        <v>0</v>
      </c>
      <c r="Y410">
        <v>40.653186343999998</v>
      </c>
      <c r="Z410">
        <v>3.6083933331048368E-2</v>
      </c>
      <c r="AA410">
        <v>-7.5010308424882629E-3</v>
      </c>
      <c r="AB410">
        <v>-8.8907391864677679E-2</v>
      </c>
      <c r="AC410">
        <v>-0.1680352181246281</v>
      </c>
      <c r="AD410">
        <v>0.14271755950619791</v>
      </c>
      <c r="AE410">
        <v>-1.5449091491334279</v>
      </c>
      <c r="AF410">
        <v>271.48322602350748</v>
      </c>
    </row>
    <row r="411" spans="1:32" x14ac:dyDescent="0.3">
      <c r="A411">
        <v>40.801305294999999</v>
      </c>
      <c r="B411">
        <v>-1.285694642480158E-3</v>
      </c>
      <c r="C411">
        <v>8.5466542502224727E-2</v>
      </c>
      <c r="D411">
        <v>-7.3470422066748142E-3</v>
      </c>
      <c r="E411">
        <v>-2.945274525373646E-3</v>
      </c>
      <c r="F411">
        <v>1.0255690588634859E-2</v>
      </c>
      <c r="G411">
        <v>-1.4708858069045401</v>
      </c>
      <c r="H411">
        <v>275.72445111867529</v>
      </c>
      <c r="I411">
        <v>40.793154000000001</v>
      </c>
      <c r="J411">
        <v>1.9020911791898999E-2</v>
      </c>
      <c r="K411">
        <v>0.1132501127756841</v>
      </c>
      <c r="L411">
        <v>0</v>
      </c>
      <c r="M411">
        <v>0</v>
      </c>
      <c r="N411">
        <v>0</v>
      </c>
      <c r="O411">
        <v>-1.452113937659282</v>
      </c>
      <c r="P411">
        <v>276.8</v>
      </c>
      <c r="Q411">
        <v>36.470216035999997</v>
      </c>
      <c r="U411">
        <v>0</v>
      </c>
      <c r="V411">
        <v>0</v>
      </c>
      <c r="W411">
        <v>0</v>
      </c>
      <c r="X411">
        <v>0</v>
      </c>
      <c r="Y411">
        <v>40.733217164999999</v>
      </c>
      <c r="Z411">
        <v>3.6431845209029368E-2</v>
      </c>
      <c r="AA411">
        <v>-2.071672207789458E-2</v>
      </c>
      <c r="AB411">
        <v>-8.8907391864677679E-2</v>
      </c>
      <c r="AC411">
        <v>-0.1680352181246281</v>
      </c>
      <c r="AD411">
        <v>0.14271755950619791</v>
      </c>
      <c r="AE411">
        <v>-1.5428191415010331</v>
      </c>
      <c r="AF411">
        <v>271.60297463999382</v>
      </c>
    </row>
    <row r="412" spans="1:32" x14ac:dyDescent="0.3">
      <c r="A412">
        <v>40.886285305999998</v>
      </c>
      <c r="B412">
        <v>-5.4822982117739075E-4</v>
      </c>
      <c r="C412">
        <v>7.2504643314110648E-2</v>
      </c>
      <c r="D412">
        <v>-7.8411437571048737E-3</v>
      </c>
      <c r="E412">
        <v>-2.1915081122459248E-3</v>
      </c>
      <c r="F412">
        <v>9.7368944445572897E-3</v>
      </c>
      <c r="G412">
        <v>-1.470123633362207</v>
      </c>
      <c r="H412">
        <v>275.76812044590753</v>
      </c>
      <c r="I412">
        <v>40.873083110000003</v>
      </c>
      <c r="J412">
        <v>2.0587974047577541E-2</v>
      </c>
      <c r="K412">
        <v>0.100123043668399</v>
      </c>
      <c r="L412">
        <v>0</v>
      </c>
      <c r="M412">
        <v>0</v>
      </c>
      <c r="N412">
        <v>0</v>
      </c>
      <c r="O412">
        <v>-1.4512412730332851</v>
      </c>
      <c r="P412">
        <v>276.85000000000002</v>
      </c>
      <c r="Q412">
        <v>36.470216035999997</v>
      </c>
      <c r="U412">
        <v>0</v>
      </c>
      <c r="V412">
        <v>0</v>
      </c>
      <c r="W412">
        <v>0</v>
      </c>
      <c r="X412">
        <v>0</v>
      </c>
      <c r="Y412">
        <v>40.851170017000001</v>
      </c>
      <c r="Z412">
        <v>3.6984717117253048E-2</v>
      </c>
      <c r="AA412">
        <v>-4.0411435792627501E-2</v>
      </c>
      <c r="AB412">
        <v>-8.8907391864677679E-2</v>
      </c>
      <c r="AC412">
        <v>-0.1680352181246281</v>
      </c>
      <c r="AD412">
        <v>0.14271755950619791</v>
      </c>
      <c r="AE412">
        <v>-1.5421222959966789</v>
      </c>
      <c r="AF412">
        <v>271.64290094636601</v>
      </c>
    </row>
    <row r="413" spans="1:32" x14ac:dyDescent="0.3">
      <c r="A413">
        <v>40.976265193000003</v>
      </c>
      <c r="B413">
        <v>7.5152615897034272E-4</v>
      </c>
      <c r="C413">
        <v>5.8039145904497137E-2</v>
      </c>
      <c r="D413">
        <v>-8.4410347044467926E-3</v>
      </c>
      <c r="E413">
        <v>-1.8586569163046599E-3</v>
      </c>
      <c r="F413">
        <v>8.9099819890369868E-3</v>
      </c>
      <c r="G413">
        <v>-1.469748813026428</v>
      </c>
      <c r="H413">
        <v>275.78959606922342</v>
      </c>
      <c r="I413">
        <v>40.952938353</v>
      </c>
      <c r="J413">
        <v>2.216753313397906E-2</v>
      </c>
      <c r="K413">
        <v>8.6997473007847437E-2</v>
      </c>
      <c r="L413">
        <v>0</v>
      </c>
      <c r="M413">
        <v>0</v>
      </c>
      <c r="N413">
        <v>0</v>
      </c>
      <c r="O413">
        <v>-1.4501940754820879</v>
      </c>
      <c r="P413">
        <v>276.91000000000003</v>
      </c>
      <c r="Q413">
        <v>36.470216035999997</v>
      </c>
      <c r="U413">
        <v>0</v>
      </c>
      <c r="V413">
        <v>0</v>
      </c>
      <c r="W413">
        <v>0</v>
      </c>
      <c r="X413">
        <v>0</v>
      </c>
      <c r="Y413">
        <v>40.952938353</v>
      </c>
      <c r="Z413">
        <v>3.7466499871061411E-2</v>
      </c>
      <c r="AA413">
        <v>-5.6951084163299623E-2</v>
      </c>
      <c r="AB413">
        <v>-8.8907391864677679E-2</v>
      </c>
      <c r="AC413">
        <v>-0.16803521812462799</v>
      </c>
      <c r="AD413">
        <v>0.14271755950619799</v>
      </c>
      <c r="AE413">
        <v>-1.540728755490687</v>
      </c>
      <c r="AF413">
        <v>271.72274493593989</v>
      </c>
    </row>
    <row r="414" spans="1:32" x14ac:dyDescent="0.3">
      <c r="A414">
        <v>41.076242209</v>
      </c>
      <c r="B414">
        <v>4.624643621213894E-3</v>
      </c>
      <c r="C414">
        <v>4.164389527958795E-2</v>
      </c>
      <c r="D414">
        <v>-8.1793637946248055E-3</v>
      </c>
      <c r="E414">
        <v>-2.2768115857249001E-3</v>
      </c>
      <c r="F414">
        <v>1.071918904311627E-2</v>
      </c>
      <c r="G414">
        <v>-1.4690770482571951</v>
      </c>
      <c r="H414">
        <v>275.82808535532598</v>
      </c>
      <c r="I414">
        <v>41.032890721999998</v>
      </c>
      <c r="J414">
        <v>2.376151164886758E-2</v>
      </c>
      <c r="K414">
        <v>7.383068663041488E-2</v>
      </c>
      <c r="L414">
        <v>0</v>
      </c>
      <c r="M414">
        <v>0</v>
      </c>
      <c r="N414">
        <v>0</v>
      </c>
      <c r="O414">
        <v>-1.450368608407288</v>
      </c>
      <c r="P414">
        <v>276.89999999999998</v>
      </c>
      <c r="Q414">
        <v>36.470216035999997</v>
      </c>
      <c r="U414">
        <v>0</v>
      </c>
      <c r="V414">
        <v>0</v>
      </c>
      <c r="W414">
        <v>0</v>
      </c>
      <c r="X414">
        <v>0</v>
      </c>
      <c r="Y414">
        <v>41.032890721999998</v>
      </c>
      <c r="Z414">
        <v>3.7863531905948107E-2</v>
      </c>
      <c r="AA414">
        <v>-7.0208059554885668E-2</v>
      </c>
      <c r="AB414">
        <v>-8.8907391864677679E-2</v>
      </c>
      <c r="AC414">
        <v>-0.16803521812462821</v>
      </c>
      <c r="AD414">
        <v>0.14271755950619799</v>
      </c>
      <c r="AE414">
        <v>-1.540903335850333</v>
      </c>
      <c r="AF414">
        <v>271.71274221814627</v>
      </c>
    </row>
    <row r="415" spans="1:32" x14ac:dyDescent="0.3">
      <c r="A415">
        <v>41.211211204999998</v>
      </c>
      <c r="B415">
        <v>7.1735237816428956E-3</v>
      </c>
      <c r="C415">
        <v>1.7980834698023879E-2</v>
      </c>
      <c r="D415">
        <v>-8.6953612044453621E-3</v>
      </c>
      <c r="E415">
        <v>-1.915023994870077E-3</v>
      </c>
      <c r="F415">
        <v>1.1855107931521039E-2</v>
      </c>
      <c r="G415">
        <v>-1.468312014610389</v>
      </c>
      <c r="H415">
        <v>275.87191855447338</v>
      </c>
      <c r="I415">
        <v>41.172780869</v>
      </c>
      <c r="J415">
        <v>2.65795686869125E-2</v>
      </c>
      <c r="K415">
        <v>5.0631185118068633E-2</v>
      </c>
      <c r="L415">
        <v>0</v>
      </c>
      <c r="M415">
        <v>0</v>
      </c>
      <c r="N415">
        <v>0</v>
      </c>
      <c r="O415">
        <v>-1.448797812080493</v>
      </c>
      <c r="P415">
        <v>276.99</v>
      </c>
      <c r="Q415">
        <v>36.470216035999997</v>
      </c>
      <c r="U415">
        <v>0</v>
      </c>
      <c r="V415">
        <v>0</v>
      </c>
      <c r="W415">
        <v>0</v>
      </c>
      <c r="X415">
        <v>0</v>
      </c>
      <c r="Y415">
        <v>41.113810735000001</v>
      </c>
      <c r="Z415">
        <v>3.8264273772179287E-2</v>
      </c>
      <c r="AA415">
        <v>-8.355025410809036E-2</v>
      </c>
      <c r="AB415">
        <v>-8.8907391864677679E-2</v>
      </c>
      <c r="AC415">
        <v>-0.16803521812462821</v>
      </c>
      <c r="AD415">
        <v>0.14271755950619799</v>
      </c>
      <c r="AE415">
        <v>-1.5400320260402049</v>
      </c>
      <c r="AF415">
        <v>271.76266459291497</v>
      </c>
    </row>
    <row r="416" spans="1:32" x14ac:dyDescent="0.3">
      <c r="A416">
        <v>41.306195498000001</v>
      </c>
      <c r="B416">
        <v>9.2225350860018172E-3</v>
      </c>
      <c r="C416">
        <v>1.7134283356941701E-3</v>
      </c>
      <c r="D416">
        <v>-8.1247277557849884E-3</v>
      </c>
      <c r="E416">
        <v>-2.2358679991006159E-3</v>
      </c>
      <c r="F416">
        <v>1.435017680274722E-2</v>
      </c>
      <c r="G416">
        <v>-1.4673227990369779</v>
      </c>
      <c r="H416">
        <v>275.92859643185852</v>
      </c>
      <c r="I416">
        <v>41.253756641000003</v>
      </c>
      <c r="J416">
        <v>2.819072946266896E-2</v>
      </c>
      <c r="K416">
        <v>3.7509455758048788E-2</v>
      </c>
      <c r="L416">
        <v>0</v>
      </c>
      <c r="M416">
        <v>0</v>
      </c>
      <c r="N416">
        <v>0</v>
      </c>
      <c r="O416">
        <v>-1.4479251474544961</v>
      </c>
      <c r="P416">
        <v>277.04000000000002</v>
      </c>
      <c r="Q416">
        <v>36.470216035999997</v>
      </c>
      <c r="U416">
        <v>0</v>
      </c>
      <c r="V416">
        <v>0</v>
      </c>
      <c r="W416">
        <v>0</v>
      </c>
      <c r="X416">
        <v>0</v>
      </c>
      <c r="Y416">
        <v>41.230785877000002</v>
      </c>
      <c r="Z416">
        <v>3.8883760205865828E-2</v>
      </c>
      <c r="AA416">
        <v>-0.1034563184913664</v>
      </c>
      <c r="AB416">
        <v>-8.8907391864677679E-2</v>
      </c>
      <c r="AC416">
        <v>-0.1680352181246281</v>
      </c>
      <c r="AD416">
        <v>0.14271755950619791</v>
      </c>
      <c r="AE416">
        <v>-1.5386385098772519</v>
      </c>
      <c r="AF416">
        <v>271.84250718773552</v>
      </c>
    </row>
    <row r="417" spans="1:32" x14ac:dyDescent="0.3">
      <c r="A417">
        <v>41.401174546</v>
      </c>
      <c r="B417">
        <v>1.22298143729896E-2</v>
      </c>
      <c r="C417">
        <v>-1.5640806058019849E-2</v>
      </c>
      <c r="D417">
        <v>-9.774496778845787E-3</v>
      </c>
      <c r="E417">
        <v>-1.9643049002434089E-3</v>
      </c>
      <c r="F417">
        <v>1.5766971431313281E-2</v>
      </c>
      <c r="G417">
        <v>-1.466557782582834</v>
      </c>
      <c r="H417">
        <v>275.97242864593898</v>
      </c>
      <c r="I417">
        <v>41.370656873999998</v>
      </c>
      <c r="J417">
        <v>3.066998827526525E-2</v>
      </c>
      <c r="K417">
        <v>1.7447846591459561E-2</v>
      </c>
      <c r="L417">
        <v>0</v>
      </c>
      <c r="M417">
        <v>0</v>
      </c>
      <c r="N417">
        <v>0</v>
      </c>
      <c r="O417">
        <v>-1.4467034169780999</v>
      </c>
      <c r="P417">
        <v>277.11</v>
      </c>
      <c r="Q417">
        <v>36.470216035999997</v>
      </c>
      <c r="U417">
        <v>0</v>
      </c>
      <c r="V417">
        <v>0</v>
      </c>
      <c r="W417">
        <v>0</v>
      </c>
      <c r="X417">
        <v>0</v>
      </c>
      <c r="Y417">
        <v>41.370656873999998</v>
      </c>
      <c r="Z417">
        <v>3.9645931806847987E-2</v>
      </c>
      <c r="AA417">
        <v>-0.12698459308712881</v>
      </c>
      <c r="AB417">
        <v>-8.8907391864677679E-2</v>
      </c>
      <c r="AC417">
        <v>-0.16803521812462821</v>
      </c>
      <c r="AD417">
        <v>0.14271755950619799</v>
      </c>
      <c r="AE417">
        <v>-1.537245034602041</v>
      </c>
      <c r="AF417">
        <v>271.9223474398608</v>
      </c>
    </row>
    <row r="418" spans="1:32" x14ac:dyDescent="0.3">
      <c r="A418">
        <v>41.491153718</v>
      </c>
      <c r="B418">
        <v>1.2830484651202579E-2</v>
      </c>
      <c r="C418">
        <v>-2.9099968298235551E-2</v>
      </c>
      <c r="D418">
        <v>-8.9908773079514503E-3</v>
      </c>
      <c r="E418">
        <v>-1.183493441893706E-3</v>
      </c>
      <c r="F418">
        <v>1.64058500450097E-2</v>
      </c>
      <c r="G418">
        <v>-1.4660394834943911</v>
      </c>
      <c r="H418">
        <v>276.00212499623228</v>
      </c>
      <c r="I418">
        <v>41.473625151</v>
      </c>
      <c r="J418">
        <v>3.2789645389918951E-2</v>
      </c>
      <c r="K418">
        <v>5.2163483505580791E-4</v>
      </c>
      <c r="L418">
        <v>0</v>
      </c>
      <c r="M418">
        <v>0</v>
      </c>
      <c r="N418">
        <v>0</v>
      </c>
      <c r="O418">
        <v>-1.4456562194269029</v>
      </c>
      <c r="P418">
        <v>277.17</v>
      </c>
      <c r="Q418">
        <v>36.470216035999997</v>
      </c>
      <c r="U418">
        <v>0</v>
      </c>
      <c r="V418">
        <v>0</v>
      </c>
      <c r="W418">
        <v>0</v>
      </c>
      <c r="X418">
        <v>0</v>
      </c>
      <c r="Y418">
        <v>41.450668383</v>
      </c>
      <c r="Z418">
        <v>4.0110507217462253E-2</v>
      </c>
      <c r="AA418">
        <v>-0.1406660875109064</v>
      </c>
      <c r="AB418">
        <v>-8.8907391864677679E-2</v>
      </c>
      <c r="AC418">
        <v>-0.1680352181246281</v>
      </c>
      <c r="AD418">
        <v>0.14271755950619791</v>
      </c>
      <c r="AE418">
        <v>-1.5363740181914931</v>
      </c>
      <c r="AF418">
        <v>271.97225300407189</v>
      </c>
    </row>
    <row r="419" spans="1:32" x14ac:dyDescent="0.3">
      <c r="A419">
        <v>41.586131573000003</v>
      </c>
      <c r="B419">
        <v>1.39257110004851E-2</v>
      </c>
      <c r="C419">
        <v>-4.1206395603782683E-2</v>
      </c>
      <c r="D419">
        <v>-9.4199581071734428E-3</v>
      </c>
      <c r="E419">
        <v>-1.757289249806941E-3</v>
      </c>
      <c r="F419">
        <v>1.7123084498336671E-2</v>
      </c>
      <c r="G419">
        <v>-1.466208574808044</v>
      </c>
      <c r="H419">
        <v>275.99243677760762</v>
      </c>
      <c r="I419">
        <v>41.590545577</v>
      </c>
      <c r="J419">
        <v>3.5344633882543761E-2</v>
      </c>
      <c r="K419">
        <v>-1.9745405633425781E-2</v>
      </c>
      <c r="L419">
        <v>0</v>
      </c>
      <c r="M419">
        <v>0</v>
      </c>
      <c r="N419">
        <v>0</v>
      </c>
      <c r="O419">
        <v>-1.444958087726105</v>
      </c>
      <c r="P419">
        <v>277.20999999999998</v>
      </c>
      <c r="Q419">
        <v>36.470216035999997</v>
      </c>
      <c r="U419">
        <v>0</v>
      </c>
      <c r="V419">
        <v>0</v>
      </c>
      <c r="W419">
        <v>0</v>
      </c>
      <c r="X419">
        <v>0</v>
      </c>
      <c r="Y419">
        <v>41.532681416999999</v>
      </c>
      <c r="Z419">
        <v>4.0576055412216608E-2</v>
      </c>
      <c r="AA419">
        <v>-0.15413419359159269</v>
      </c>
      <c r="AB419">
        <v>-8.8907391864677679E-2</v>
      </c>
      <c r="AC419">
        <v>-0.1680352181246281</v>
      </c>
      <c r="AD419">
        <v>0.14271755950619799</v>
      </c>
      <c r="AE419">
        <v>-1.535677274755781</v>
      </c>
      <c r="AF419">
        <v>272.01217346234171</v>
      </c>
    </row>
    <row r="420" spans="1:32" x14ac:dyDescent="0.3">
      <c r="A420">
        <v>41.681110621000002</v>
      </c>
      <c r="B420">
        <v>1.487873546012119E-2</v>
      </c>
      <c r="C420">
        <v>-5.3674093046293607E-2</v>
      </c>
      <c r="D420">
        <v>-7.4256947264075279E-3</v>
      </c>
      <c r="E420">
        <v>-5.4314437728270157E-4</v>
      </c>
      <c r="F420">
        <v>1.6201244405669089E-2</v>
      </c>
      <c r="G420">
        <v>-1.465374921611637</v>
      </c>
      <c r="H420">
        <v>276.04020158733931</v>
      </c>
      <c r="I420">
        <v>41.672387706000002</v>
      </c>
      <c r="J420">
        <v>3.7039571664143442E-2</v>
      </c>
      <c r="K420">
        <v>-3.3157528142104438E-2</v>
      </c>
      <c r="L420">
        <v>0</v>
      </c>
      <c r="M420">
        <v>0</v>
      </c>
      <c r="N420">
        <v>0</v>
      </c>
      <c r="O420">
        <v>-1.444259956025308</v>
      </c>
      <c r="P420">
        <v>277.25</v>
      </c>
      <c r="Q420">
        <v>36.470216035999997</v>
      </c>
      <c r="U420">
        <v>0</v>
      </c>
      <c r="V420">
        <v>0</v>
      </c>
      <c r="W420">
        <v>0</v>
      </c>
      <c r="X420">
        <v>0</v>
      </c>
      <c r="Y420">
        <v>41.613469760000001</v>
      </c>
      <c r="Z420">
        <v>4.1057301251936122E-2</v>
      </c>
      <c r="AA420">
        <v>-0.1678151120889686</v>
      </c>
      <c r="AB420">
        <v>-8.8907391864677679E-2</v>
      </c>
      <c r="AC420">
        <v>-0.1680352181246281</v>
      </c>
      <c r="AD420">
        <v>0.14271755950619791</v>
      </c>
      <c r="AE420">
        <v>-1.535677154844632</v>
      </c>
      <c r="AF420">
        <v>272.01218033274438</v>
      </c>
    </row>
    <row r="421" spans="1:32" x14ac:dyDescent="0.3">
      <c r="A421">
        <v>41.771115303999999</v>
      </c>
      <c r="B421">
        <v>1.7728548832075711E-2</v>
      </c>
      <c r="C421">
        <v>-6.8658408043797747E-2</v>
      </c>
      <c r="D421">
        <v>-1.044071651995182E-2</v>
      </c>
      <c r="E421">
        <v>-4.5287624736930148E-4</v>
      </c>
      <c r="F421">
        <v>1.6088679361143589E-2</v>
      </c>
      <c r="G421">
        <v>-1.4659683156858521</v>
      </c>
      <c r="H421">
        <v>276.00620261129882</v>
      </c>
      <c r="I421">
        <v>41.753386992999999</v>
      </c>
      <c r="J421">
        <v>3.8759922854008283E-2</v>
      </c>
      <c r="K421">
        <v>-4.6652401253220357E-2</v>
      </c>
      <c r="L421">
        <v>0</v>
      </c>
      <c r="M421">
        <v>0</v>
      </c>
      <c r="N421">
        <v>0</v>
      </c>
      <c r="O421">
        <v>-1.4440854231001079</v>
      </c>
      <c r="P421">
        <v>277.26</v>
      </c>
      <c r="Q421">
        <v>36.470216035999997</v>
      </c>
      <c r="U421">
        <v>0</v>
      </c>
      <c r="V421">
        <v>0</v>
      </c>
      <c r="W421">
        <v>0</v>
      </c>
      <c r="X421">
        <v>0</v>
      </c>
      <c r="Y421">
        <v>41.693406715999998</v>
      </c>
      <c r="Z421">
        <v>4.1536439033202047E-2</v>
      </c>
      <c r="AA421">
        <v>-0.1813680863370378</v>
      </c>
      <c r="AB421">
        <v>-8.8907391864677679E-2</v>
      </c>
      <c r="AC421">
        <v>-0.16803521812462821</v>
      </c>
      <c r="AD421">
        <v>0.14271755950619799</v>
      </c>
      <c r="AE421">
        <v>-1.5344581223923299</v>
      </c>
      <c r="AF421">
        <v>272.08202574735083</v>
      </c>
    </row>
    <row r="422" spans="1:32" x14ac:dyDescent="0.3">
      <c r="A422">
        <v>41.906085492000003</v>
      </c>
      <c r="B422">
        <v>2.131186462969022E-2</v>
      </c>
      <c r="C422">
        <v>-7.729682071663603E-2</v>
      </c>
      <c r="D422">
        <v>-1.291453465819359E-2</v>
      </c>
      <c r="E422">
        <v>-8.2516221930061353E-4</v>
      </c>
      <c r="F422">
        <v>3.1268683500942113E-2</v>
      </c>
      <c r="G422">
        <v>-1.467391599985346</v>
      </c>
      <c r="H422">
        <v>275.92465442789052</v>
      </c>
      <c r="I422">
        <v>41.870244167000003</v>
      </c>
      <c r="J422">
        <v>3.9331185512181503E-2</v>
      </c>
      <c r="K422">
        <v>-5.1136640828531491E-2</v>
      </c>
      <c r="L422">
        <v>0</v>
      </c>
      <c r="M422">
        <v>0</v>
      </c>
      <c r="N422">
        <v>0</v>
      </c>
      <c r="O422">
        <v>-1.444434488950507</v>
      </c>
      <c r="P422">
        <v>277.24</v>
      </c>
      <c r="Q422">
        <v>36.470216035999997</v>
      </c>
      <c r="U422">
        <v>0</v>
      </c>
      <c r="V422">
        <v>0</v>
      </c>
      <c r="W422">
        <v>0</v>
      </c>
      <c r="X422">
        <v>0</v>
      </c>
      <c r="Y422">
        <v>41.870244167000003</v>
      </c>
      <c r="Z422">
        <v>4.2070175526862631E-2</v>
      </c>
      <c r="AA422">
        <v>-0.19607128720693659</v>
      </c>
      <c r="AB422">
        <v>-8.8907391864677679E-2</v>
      </c>
      <c r="AC422">
        <v>-0.16803521812462821</v>
      </c>
      <c r="AD422">
        <v>0.14271755950619799</v>
      </c>
      <c r="AE422">
        <v>-1.534980407363548</v>
      </c>
      <c r="AF422">
        <v>272.05210102279688</v>
      </c>
    </row>
    <row r="423" spans="1:32" x14ac:dyDescent="0.3">
      <c r="A423">
        <v>41.996064187000002</v>
      </c>
      <c r="B423">
        <v>2.2663842050715761E-2</v>
      </c>
      <c r="C423">
        <v>-6.6342974283113837E-2</v>
      </c>
      <c r="D423">
        <v>-7.134647574275732E-3</v>
      </c>
      <c r="E423">
        <v>-1.0456501246933489E-3</v>
      </c>
      <c r="F423">
        <v>1.361933880114089E-2</v>
      </c>
      <c r="G423">
        <v>-1.466677743099823</v>
      </c>
      <c r="H423">
        <v>275.96555541460742</v>
      </c>
      <c r="I423">
        <v>41.953188118</v>
      </c>
      <c r="J423">
        <v>3.9492199083964452E-2</v>
      </c>
      <c r="K423">
        <v>-5.2405849678463977E-2</v>
      </c>
      <c r="L423">
        <v>0</v>
      </c>
      <c r="M423">
        <v>0</v>
      </c>
      <c r="N423">
        <v>0</v>
      </c>
      <c r="O423">
        <v>-1.444958087726105</v>
      </c>
      <c r="P423">
        <v>277.20999999999998</v>
      </c>
      <c r="Q423">
        <v>36.470216035999997</v>
      </c>
      <c r="U423">
        <v>0</v>
      </c>
      <c r="V423">
        <v>0</v>
      </c>
      <c r="W423">
        <v>0</v>
      </c>
      <c r="X423">
        <v>0</v>
      </c>
      <c r="Y423">
        <v>41.953188118</v>
      </c>
      <c r="Z423">
        <v>4.2115766143624493E-2</v>
      </c>
      <c r="AA423">
        <v>-0.1973498559267956</v>
      </c>
      <c r="AB423">
        <v>-8.8907391864677679E-2</v>
      </c>
      <c r="AC423">
        <v>-0.1680352181246281</v>
      </c>
      <c r="AD423">
        <v>0.14271755950619791</v>
      </c>
      <c r="AE423">
        <v>-1.5355030036921471</v>
      </c>
      <c r="AF423">
        <v>272.02215845877907</v>
      </c>
    </row>
    <row r="424" spans="1:32" x14ac:dyDescent="0.3">
      <c r="A424">
        <v>42.086044551000001</v>
      </c>
      <c r="B424">
        <v>2.0928738465738041E-2</v>
      </c>
      <c r="C424">
        <v>-6.7374766871613839E-2</v>
      </c>
      <c r="D424">
        <v>-1.127503346651793E-2</v>
      </c>
      <c r="E424">
        <v>1.104233066285504E-4</v>
      </c>
      <c r="F424">
        <v>1.354706926282026E-2</v>
      </c>
      <c r="G424">
        <v>-1.467543635783888</v>
      </c>
      <c r="H424">
        <v>275.91594341829921</v>
      </c>
      <c r="I424">
        <v>42.093198348000001</v>
      </c>
      <c r="J424">
        <v>3.9433219846788187E-2</v>
      </c>
      <c r="K424">
        <v>-5.1940465612687482E-2</v>
      </c>
      <c r="L424">
        <v>0</v>
      </c>
      <c r="M424">
        <v>0</v>
      </c>
      <c r="N424">
        <v>0</v>
      </c>
      <c r="O424">
        <v>-1.4440854231001079</v>
      </c>
      <c r="P424">
        <v>277.26</v>
      </c>
      <c r="Q424">
        <v>36.470216035999997</v>
      </c>
      <c r="U424">
        <v>0</v>
      </c>
      <c r="V424">
        <v>0</v>
      </c>
      <c r="W424">
        <v>0</v>
      </c>
      <c r="X424">
        <v>0</v>
      </c>
      <c r="Y424">
        <v>42.033187433999998</v>
      </c>
      <c r="Z424">
        <v>4.211278621872204E-2</v>
      </c>
      <c r="AA424">
        <v>-0.1972646159104936</v>
      </c>
      <c r="AB424">
        <v>-8.8907391864677679E-2</v>
      </c>
      <c r="AC424">
        <v>-0.16803521812462821</v>
      </c>
      <c r="AD424">
        <v>0.14271755950619791</v>
      </c>
      <c r="AE424">
        <v>-1.535154866757501</v>
      </c>
      <c r="AF424">
        <v>272.04210523582702</v>
      </c>
    </row>
    <row r="425" spans="1:32" x14ac:dyDescent="0.3">
      <c r="A425">
        <v>42.176023483999998</v>
      </c>
      <c r="B425">
        <v>2.2834304372128231E-2</v>
      </c>
      <c r="C425">
        <v>-6.9233023953858511E-2</v>
      </c>
      <c r="D425">
        <v>-1.339021418243647E-2</v>
      </c>
      <c r="E425">
        <v>-3.571275255920253E-4</v>
      </c>
      <c r="F425">
        <v>1.9226043947223902E-2</v>
      </c>
      <c r="G425">
        <v>-1.467183454844101</v>
      </c>
      <c r="H425">
        <v>275.93658026601003</v>
      </c>
      <c r="I425">
        <v>42.172997553999998</v>
      </c>
      <c r="J425">
        <v>3.9492191694527723E-2</v>
      </c>
      <c r="K425">
        <v>-5.2405850572030302E-2</v>
      </c>
      <c r="L425">
        <v>0</v>
      </c>
      <c r="M425">
        <v>0</v>
      </c>
      <c r="N425">
        <v>0</v>
      </c>
      <c r="O425">
        <v>-1.4454816865017039</v>
      </c>
      <c r="P425">
        <v>277.18</v>
      </c>
      <c r="Q425">
        <v>36.470216035999997</v>
      </c>
      <c r="U425">
        <v>0</v>
      </c>
      <c r="V425">
        <v>0</v>
      </c>
      <c r="W425">
        <v>0</v>
      </c>
      <c r="X425">
        <v>0</v>
      </c>
      <c r="Y425">
        <v>42.151099522999999</v>
      </c>
      <c r="Z425">
        <v>4.2105277094006181E-2</v>
      </c>
      <c r="AA425">
        <v>-0.19705151790962369</v>
      </c>
      <c r="AB425">
        <v>-8.8907391864677679E-2</v>
      </c>
      <c r="AC425">
        <v>-0.1680352181246281</v>
      </c>
      <c r="AD425">
        <v>0.14271755950619791</v>
      </c>
      <c r="AE425">
        <v>-1.535676996263849</v>
      </c>
      <c r="AF425">
        <v>272.01218941875402</v>
      </c>
    </row>
    <row r="426" spans="1:32" x14ac:dyDescent="0.3">
      <c r="A426">
        <v>42.281039954000001</v>
      </c>
      <c r="B426">
        <v>2.2852493900503271E-2</v>
      </c>
      <c r="C426">
        <v>-6.6400480684917107E-2</v>
      </c>
      <c r="D426">
        <v>-1.2307608500123021E-2</v>
      </c>
      <c r="E426">
        <v>-8.4936097455742441E-4</v>
      </c>
      <c r="F426">
        <v>1.5828023500591312E-2</v>
      </c>
      <c r="G426">
        <v>-1.467285352876083</v>
      </c>
      <c r="H426">
        <v>275.93074193883677</v>
      </c>
      <c r="I426">
        <v>42.290947609</v>
      </c>
      <c r="J426">
        <v>3.952950307628491E-2</v>
      </c>
      <c r="K426">
        <v>-5.2702031985798869E-2</v>
      </c>
      <c r="L426">
        <v>0</v>
      </c>
      <c r="M426">
        <v>0</v>
      </c>
      <c r="N426">
        <v>0</v>
      </c>
      <c r="O426">
        <v>-1.4439108901749089</v>
      </c>
      <c r="P426">
        <v>277.27</v>
      </c>
      <c r="Q426">
        <v>36.470216035999997</v>
      </c>
      <c r="U426">
        <v>0</v>
      </c>
      <c r="V426">
        <v>0</v>
      </c>
      <c r="W426">
        <v>0</v>
      </c>
      <c r="X426">
        <v>0</v>
      </c>
      <c r="Y426">
        <v>42.232946990999999</v>
      </c>
      <c r="Z426">
        <v>4.2126136635822993E-2</v>
      </c>
      <c r="AA426">
        <v>-0.19764819801221839</v>
      </c>
      <c r="AB426">
        <v>-8.8907391864677679E-2</v>
      </c>
      <c r="AC426">
        <v>-0.16803521812462821</v>
      </c>
      <c r="AD426">
        <v>0.14271755950619791</v>
      </c>
      <c r="AE426">
        <v>-1.5351547013755431</v>
      </c>
      <c r="AF426">
        <v>272.04211471151513</v>
      </c>
    </row>
    <row r="427" spans="1:32" x14ac:dyDescent="0.3">
      <c r="A427">
        <v>42.411009550999999</v>
      </c>
      <c r="B427">
        <v>2.400157129571338E-2</v>
      </c>
      <c r="C427">
        <v>-6.6432666366529294E-2</v>
      </c>
      <c r="D427">
        <v>-1.1702761054039E-2</v>
      </c>
      <c r="E427">
        <v>-3.4281758258179079E-4</v>
      </c>
      <c r="F427">
        <v>1.7010390722736489E-2</v>
      </c>
      <c r="G427">
        <v>-1.4676900149358341</v>
      </c>
      <c r="H427">
        <v>275.90755651068389</v>
      </c>
      <c r="I427">
        <v>42.372871001</v>
      </c>
      <c r="J427">
        <v>3.952950307628491E-2</v>
      </c>
      <c r="K427">
        <v>-5.2702031985798869E-2</v>
      </c>
      <c r="L427">
        <v>0</v>
      </c>
      <c r="M427">
        <v>0</v>
      </c>
      <c r="N427">
        <v>0</v>
      </c>
      <c r="O427">
        <v>-1.4446090218757059</v>
      </c>
      <c r="P427">
        <v>277.23</v>
      </c>
      <c r="Q427">
        <v>36.470216035999997</v>
      </c>
      <c r="U427">
        <v>0</v>
      </c>
      <c r="V427">
        <v>0</v>
      </c>
      <c r="W427">
        <v>0</v>
      </c>
      <c r="X427">
        <v>0</v>
      </c>
      <c r="Y427">
        <v>42.372871001</v>
      </c>
      <c r="Z427">
        <v>4.2126136635822979E-2</v>
      </c>
      <c r="AA427">
        <v>-0.19764819801221831</v>
      </c>
      <c r="AB427">
        <v>-8.8907391864677679E-2</v>
      </c>
      <c r="AC427">
        <v>-0.16803521812462821</v>
      </c>
      <c r="AD427">
        <v>0.14271755950619799</v>
      </c>
      <c r="AE427">
        <v>-1.5351545096697661</v>
      </c>
      <c r="AF427">
        <v>272.04212569544711</v>
      </c>
    </row>
    <row r="428" spans="1:32" x14ac:dyDescent="0.3">
      <c r="A428">
        <v>42.500989676000003</v>
      </c>
      <c r="B428">
        <v>2.4198479960121741E-2</v>
      </c>
      <c r="C428">
        <v>-6.6387068360041282E-2</v>
      </c>
      <c r="D428">
        <v>-1.226279884576797E-2</v>
      </c>
      <c r="E428">
        <v>-9.2770180419312123E-4</v>
      </c>
      <c r="F428">
        <v>1.7206791585550749E-2</v>
      </c>
      <c r="G428">
        <v>-1.4675440630489001</v>
      </c>
      <c r="H428">
        <v>275.91591893781731</v>
      </c>
      <c r="I428">
        <v>42.492809430000001</v>
      </c>
      <c r="J428">
        <v>3.952950307628491E-2</v>
      </c>
      <c r="K428">
        <v>-5.2702031985798869E-2</v>
      </c>
      <c r="L428">
        <v>0</v>
      </c>
      <c r="M428">
        <v>0</v>
      </c>
      <c r="N428">
        <v>0</v>
      </c>
      <c r="O428">
        <v>-1.4440854231001079</v>
      </c>
      <c r="P428">
        <v>277.26</v>
      </c>
      <c r="Q428">
        <v>36.470216035999997</v>
      </c>
      <c r="U428">
        <v>0</v>
      </c>
      <c r="V428">
        <v>0</v>
      </c>
      <c r="W428">
        <v>0</v>
      </c>
      <c r="X428">
        <v>0</v>
      </c>
      <c r="Y428">
        <v>42.432807543999999</v>
      </c>
      <c r="Z428">
        <v>4.2126136635822979E-2</v>
      </c>
      <c r="AA428">
        <v>-0.19764819801221831</v>
      </c>
      <c r="AB428">
        <v>-8.8907391864677679E-2</v>
      </c>
      <c r="AC428">
        <v>-0.1680352181246281</v>
      </c>
      <c r="AD428">
        <v>0.14271755950619791</v>
      </c>
      <c r="AE428">
        <v>-1.5355029091430099</v>
      </c>
      <c r="AF428">
        <v>272.02216387604562</v>
      </c>
    </row>
    <row r="429" spans="1:32" x14ac:dyDescent="0.3">
      <c r="A429">
        <v>42.590968848000003</v>
      </c>
      <c r="B429">
        <v>2.4660330393657521E-2</v>
      </c>
      <c r="C429">
        <v>-6.4531089932022029E-2</v>
      </c>
      <c r="D429">
        <v>-1.120964251458645E-2</v>
      </c>
      <c r="E429">
        <v>-2.8825062025727722E-4</v>
      </c>
      <c r="F429">
        <v>1.624771099779674E-2</v>
      </c>
      <c r="G429">
        <v>-1.468331178703556</v>
      </c>
      <c r="H429">
        <v>275.87082053281682</v>
      </c>
      <c r="I429">
        <v>42.552753717999998</v>
      </c>
      <c r="J429">
        <v>3.952950307628491E-2</v>
      </c>
      <c r="K429">
        <v>-5.2702031985798869E-2</v>
      </c>
      <c r="L429">
        <v>0</v>
      </c>
      <c r="M429">
        <v>0</v>
      </c>
      <c r="N429">
        <v>0</v>
      </c>
      <c r="O429">
        <v>-1.4439108901749089</v>
      </c>
      <c r="P429">
        <v>277.27</v>
      </c>
      <c r="Q429">
        <v>36.470216035999997</v>
      </c>
      <c r="U429">
        <v>0</v>
      </c>
      <c r="V429">
        <v>0</v>
      </c>
      <c r="W429">
        <v>0</v>
      </c>
      <c r="X429">
        <v>0</v>
      </c>
      <c r="Y429">
        <v>42.552753717999998</v>
      </c>
      <c r="Z429">
        <v>4.2126136635822993E-2</v>
      </c>
      <c r="AA429">
        <v>-0.19764819801221831</v>
      </c>
      <c r="AB429">
        <v>-8.8907391864677679E-2</v>
      </c>
      <c r="AC429">
        <v>-0.1680352181246281</v>
      </c>
      <c r="AD429">
        <v>0.14271755950619799</v>
      </c>
      <c r="AE429">
        <v>-1.534457851014017</v>
      </c>
      <c r="AF429">
        <v>272.08204129618281</v>
      </c>
    </row>
    <row r="430" spans="1:32" x14ac:dyDescent="0.3">
      <c r="A430">
        <v>42.680948497000003</v>
      </c>
      <c r="B430">
        <v>2.593397928993843E-2</v>
      </c>
      <c r="C430">
        <v>-6.2836719700065991E-2</v>
      </c>
      <c r="D430">
        <v>-1.0848842561244959E-2</v>
      </c>
      <c r="E430">
        <v>-6.9149023425470353E-4</v>
      </c>
      <c r="F430">
        <v>1.6699044588877811E-2</v>
      </c>
      <c r="G430">
        <v>-1.468174044235294</v>
      </c>
      <c r="H430">
        <v>275.87982367466418</v>
      </c>
      <c r="I430">
        <v>42.672626735999998</v>
      </c>
      <c r="J430">
        <v>3.952950307628491E-2</v>
      </c>
      <c r="K430">
        <v>-5.2702031985798869E-2</v>
      </c>
      <c r="L430">
        <v>0</v>
      </c>
      <c r="M430">
        <v>0</v>
      </c>
      <c r="N430">
        <v>0</v>
      </c>
      <c r="O430">
        <v>-1.4446090218757059</v>
      </c>
      <c r="P430">
        <v>277.23</v>
      </c>
      <c r="Q430">
        <v>36.470216035999997</v>
      </c>
      <c r="U430">
        <v>0</v>
      </c>
      <c r="V430">
        <v>0</v>
      </c>
      <c r="W430">
        <v>0</v>
      </c>
      <c r="X430">
        <v>0</v>
      </c>
      <c r="Y430">
        <v>42.672626735999998</v>
      </c>
      <c r="Z430">
        <v>4.2126136635822993E-2</v>
      </c>
      <c r="AA430">
        <v>-0.19764819801221839</v>
      </c>
      <c r="AB430">
        <v>-8.8907391864677679E-2</v>
      </c>
      <c r="AC430">
        <v>-0.16803521812462821</v>
      </c>
      <c r="AD430">
        <v>0.14271755950619791</v>
      </c>
      <c r="AE430">
        <v>-1.535154565995632</v>
      </c>
      <c r="AF430">
        <v>272.04212246821271</v>
      </c>
    </row>
    <row r="431" spans="1:32" x14ac:dyDescent="0.3">
      <c r="A431">
        <v>42.780856372000002</v>
      </c>
      <c r="B431">
        <v>2.6305674808067291E-2</v>
      </c>
      <c r="C431">
        <v>-6.164819536704931E-2</v>
      </c>
      <c r="D431">
        <v>-1.08328890055418E-2</v>
      </c>
      <c r="E431">
        <v>-4.6870945372308432E-4</v>
      </c>
      <c r="F431">
        <v>1.6604583604702058E-2</v>
      </c>
      <c r="G431">
        <v>-1.4684223087590571</v>
      </c>
      <c r="H431">
        <v>275.86559916524982</v>
      </c>
      <c r="I431">
        <v>42.752609544999999</v>
      </c>
      <c r="J431">
        <v>3.952950307628491E-2</v>
      </c>
      <c r="K431">
        <v>-5.2702031985798869E-2</v>
      </c>
      <c r="L431">
        <v>0</v>
      </c>
      <c r="M431">
        <v>0</v>
      </c>
      <c r="N431">
        <v>0</v>
      </c>
      <c r="O431">
        <v>-1.4440854231001079</v>
      </c>
      <c r="P431">
        <v>277.26</v>
      </c>
      <c r="Q431">
        <v>36.470216035999997</v>
      </c>
      <c r="U431">
        <v>0</v>
      </c>
      <c r="V431">
        <v>0</v>
      </c>
      <c r="W431">
        <v>0</v>
      </c>
      <c r="X431">
        <v>0</v>
      </c>
      <c r="Y431">
        <v>42.752609544999999</v>
      </c>
      <c r="Z431">
        <v>4.2126136635822993E-2</v>
      </c>
      <c r="AA431">
        <v>-0.19764819801221839</v>
      </c>
      <c r="AB431">
        <v>-8.8907391864677679E-2</v>
      </c>
      <c r="AC431">
        <v>-0.16803521812462821</v>
      </c>
      <c r="AD431">
        <v>0.14271755950619799</v>
      </c>
      <c r="AE431">
        <v>-1.534632000169365</v>
      </c>
      <c r="AF431">
        <v>272.07206328457562</v>
      </c>
    </row>
    <row r="432" spans="1:32" x14ac:dyDescent="0.3">
      <c r="A432">
        <v>42.910826444999998</v>
      </c>
      <c r="B432">
        <v>2.8726088632490342E-2</v>
      </c>
      <c r="C432">
        <v>-6.0621577523905887E-2</v>
      </c>
      <c r="D432">
        <v>-1.05932941660285E-2</v>
      </c>
      <c r="E432">
        <v>-1.0652282260652621E-3</v>
      </c>
      <c r="F432">
        <v>1.6606539131657189E-2</v>
      </c>
      <c r="G432">
        <v>-1.463579099225816</v>
      </c>
      <c r="H432">
        <v>276.14309463080201</v>
      </c>
      <c r="I432">
        <v>42.870388444</v>
      </c>
      <c r="J432">
        <v>3.952950307628491E-2</v>
      </c>
      <c r="K432">
        <v>-5.2702031985798869E-2</v>
      </c>
      <c r="L432">
        <v>0</v>
      </c>
      <c r="M432">
        <v>0</v>
      </c>
      <c r="N432">
        <v>0</v>
      </c>
      <c r="O432">
        <v>-1.444434488950507</v>
      </c>
      <c r="P432">
        <v>277.24</v>
      </c>
      <c r="Q432">
        <v>36.470216035999997</v>
      </c>
      <c r="U432">
        <v>0</v>
      </c>
      <c r="V432">
        <v>0</v>
      </c>
      <c r="W432">
        <v>0</v>
      </c>
      <c r="X432">
        <v>0</v>
      </c>
      <c r="Y432">
        <v>42.870388444</v>
      </c>
      <c r="Z432">
        <v>4.2126136635822972E-2</v>
      </c>
      <c r="AA432">
        <v>-0.19764819801221839</v>
      </c>
      <c r="AB432">
        <v>-8.8907391864677679E-2</v>
      </c>
      <c r="AC432">
        <v>-0.16803521812462821</v>
      </c>
      <c r="AD432">
        <v>0.14271755950619791</v>
      </c>
      <c r="AE432">
        <v>-1.5349803350546241</v>
      </c>
      <c r="AF432">
        <v>272.05210516579308</v>
      </c>
    </row>
    <row r="433" spans="1:32" x14ac:dyDescent="0.3">
      <c r="A433">
        <v>43.000806093999998</v>
      </c>
      <c r="B433">
        <v>2.9474851831532169E-2</v>
      </c>
      <c r="C433">
        <v>-6.1811352445481867E-2</v>
      </c>
      <c r="D433">
        <v>-1.080777682363987E-2</v>
      </c>
      <c r="E433">
        <v>-1.4519298609727571E-3</v>
      </c>
      <c r="F433">
        <v>1.681149036511155E-2</v>
      </c>
      <c r="G433">
        <v>-1.4522075138491639</v>
      </c>
      <c r="H433">
        <v>276.79463847925678</v>
      </c>
      <c r="I433">
        <v>42.952388167000002</v>
      </c>
      <c r="J433">
        <v>3.9572499101077428E-2</v>
      </c>
      <c r="K433">
        <v>-5.3040480190357148E-2</v>
      </c>
      <c r="L433">
        <v>0</v>
      </c>
      <c r="M433">
        <v>0</v>
      </c>
      <c r="N433">
        <v>0</v>
      </c>
      <c r="O433">
        <v>-1.4418164950725161</v>
      </c>
      <c r="P433">
        <v>277.39</v>
      </c>
      <c r="Q433">
        <v>36.470216035999997</v>
      </c>
      <c r="U433">
        <v>0</v>
      </c>
      <c r="V433">
        <v>0</v>
      </c>
      <c r="W433">
        <v>0</v>
      </c>
      <c r="X433">
        <v>0</v>
      </c>
      <c r="Y433">
        <v>42.952388167000002</v>
      </c>
      <c r="Z433">
        <v>4.2138353299864748E-2</v>
      </c>
      <c r="AA433">
        <v>-0.197989147566242</v>
      </c>
      <c r="AB433">
        <v>-8.8907391864677679E-2</v>
      </c>
      <c r="AC433">
        <v>-0.16803521812462821</v>
      </c>
      <c r="AD433">
        <v>0.14271755950619791</v>
      </c>
      <c r="AE433">
        <v>-1.532367849134417</v>
      </c>
      <c r="AF433">
        <v>272.20178958305831</v>
      </c>
    </row>
    <row r="434" spans="1:32" x14ac:dyDescent="0.3">
      <c r="A434">
        <v>43.090785265999997</v>
      </c>
      <c r="B434">
        <v>3.224194163918373E-2</v>
      </c>
      <c r="C434">
        <v>-6.107122842941004E-2</v>
      </c>
      <c r="D434">
        <v>-1.0432577691972259E-2</v>
      </c>
      <c r="E434">
        <v>-8.9906237225829586E-4</v>
      </c>
      <c r="F434">
        <v>1.709111559047435E-2</v>
      </c>
      <c r="G434">
        <v>-1.438330525952678</v>
      </c>
      <c r="H434">
        <v>277.58973131807971</v>
      </c>
      <c r="I434">
        <v>43.072313031</v>
      </c>
      <c r="J434">
        <v>3.962378425991351E-2</v>
      </c>
      <c r="K434">
        <v>-5.342084886438745E-2</v>
      </c>
      <c r="L434">
        <v>0</v>
      </c>
      <c r="M434">
        <v>0</v>
      </c>
      <c r="N434">
        <v>0</v>
      </c>
      <c r="O434">
        <v>-1.4257594659541679</v>
      </c>
      <c r="P434">
        <v>278.31</v>
      </c>
      <c r="Q434">
        <v>36.470216035999997</v>
      </c>
      <c r="U434">
        <v>0</v>
      </c>
      <c r="V434">
        <v>0</v>
      </c>
      <c r="W434">
        <v>0</v>
      </c>
      <c r="X434">
        <v>0</v>
      </c>
      <c r="Y434">
        <v>43.072313031</v>
      </c>
      <c r="Z434">
        <v>4.2155028747509621E-2</v>
      </c>
      <c r="AA434">
        <v>-0.19837259565484039</v>
      </c>
      <c r="AB434">
        <v>-8.8907391864677679E-2</v>
      </c>
      <c r="AC434">
        <v>-0.1680352181246281</v>
      </c>
      <c r="AD434">
        <v>0.14271755950619799</v>
      </c>
      <c r="AE434">
        <v>-1.516341621695984</v>
      </c>
      <c r="AF434">
        <v>273.12002477679721</v>
      </c>
    </row>
    <row r="435" spans="1:32" x14ac:dyDescent="0.3">
      <c r="A435">
        <v>43.180765153000003</v>
      </c>
      <c r="B435">
        <v>3.2586560821805388E-2</v>
      </c>
      <c r="C435">
        <v>-5.9862647317017653E-2</v>
      </c>
      <c r="D435">
        <v>-9.9726906046271324E-3</v>
      </c>
      <c r="E435">
        <v>-1.176300532995293E-3</v>
      </c>
      <c r="F435">
        <v>1.6980246306441241E-2</v>
      </c>
      <c r="G435">
        <v>-1.418606078306226</v>
      </c>
      <c r="H435">
        <v>278.71985892144812</v>
      </c>
      <c r="I435">
        <v>43.190109137999997</v>
      </c>
      <c r="J435">
        <v>3.9630315856066203E-2</v>
      </c>
      <c r="K435">
        <v>-5.3462991756252763E-2</v>
      </c>
      <c r="L435">
        <v>0</v>
      </c>
      <c r="M435">
        <v>0</v>
      </c>
      <c r="N435">
        <v>0</v>
      </c>
      <c r="O435">
        <v>-1.4032447186034409</v>
      </c>
      <c r="P435">
        <v>279.60000000000002</v>
      </c>
      <c r="Q435">
        <v>36.470216035999997</v>
      </c>
      <c r="U435">
        <v>0</v>
      </c>
      <c r="V435">
        <v>0</v>
      </c>
      <c r="W435">
        <v>0</v>
      </c>
      <c r="X435">
        <v>0</v>
      </c>
      <c r="Y435">
        <v>43.132248462</v>
      </c>
      <c r="Z435">
        <v>4.2155028747509628E-2</v>
      </c>
      <c r="AA435">
        <v>-0.19837259565484039</v>
      </c>
      <c r="AB435">
        <v>-8.8907391864677679E-2</v>
      </c>
      <c r="AC435">
        <v>-0.1680352181246281</v>
      </c>
      <c r="AD435">
        <v>0.14271755950619799</v>
      </c>
      <c r="AE435">
        <v>-1.5076312470028921</v>
      </c>
      <c r="AF435">
        <v>273.61909248468902</v>
      </c>
    </row>
    <row r="436" spans="1:32" x14ac:dyDescent="0.3">
      <c r="A436">
        <v>43.270746232</v>
      </c>
      <c r="B436">
        <v>3.0824622286386341E-2</v>
      </c>
      <c r="C436">
        <v>-5.8470838061356098E-2</v>
      </c>
      <c r="D436">
        <v>-9.8423566669225693E-3</v>
      </c>
      <c r="E436">
        <v>-8.9245183534610603E-4</v>
      </c>
      <c r="F436">
        <v>1.6476646324654929E-2</v>
      </c>
      <c r="G436">
        <v>-1.405516812326054</v>
      </c>
      <c r="H436">
        <v>279.46981861903612</v>
      </c>
      <c r="I436">
        <v>43.272085195999999</v>
      </c>
      <c r="J436">
        <v>3.9644539910742377E-2</v>
      </c>
      <c r="K436">
        <v>-5.3547089417343083E-2</v>
      </c>
      <c r="L436">
        <v>0</v>
      </c>
      <c r="M436">
        <v>0</v>
      </c>
      <c r="N436">
        <v>0</v>
      </c>
      <c r="O436">
        <v>-1.387536755335492</v>
      </c>
      <c r="P436">
        <v>280.5</v>
      </c>
      <c r="Q436">
        <v>36.470216035999997</v>
      </c>
      <c r="U436">
        <v>0</v>
      </c>
      <c r="V436">
        <v>0</v>
      </c>
      <c r="W436">
        <v>0</v>
      </c>
      <c r="X436">
        <v>0</v>
      </c>
      <c r="Y436">
        <v>43.272085195999999</v>
      </c>
      <c r="Z436">
        <v>4.2164275532215467E-2</v>
      </c>
      <c r="AA436">
        <v>-0.19850019649259801</v>
      </c>
      <c r="AB436">
        <v>-8.8907391864677679E-2</v>
      </c>
      <c r="AC436">
        <v>-0.16803521812462821</v>
      </c>
      <c r="AD436">
        <v>0.14271755950619799</v>
      </c>
      <c r="AE436">
        <v>-1.478189819175131</v>
      </c>
      <c r="AF436">
        <v>275.30596204205858</v>
      </c>
    </row>
    <row r="437" spans="1:32" x14ac:dyDescent="0.3">
      <c r="A437">
        <v>43.405716419999997</v>
      </c>
      <c r="B437">
        <v>3.2140359283691369E-2</v>
      </c>
      <c r="C437">
        <v>-5.853616237847302E-2</v>
      </c>
      <c r="D437">
        <v>-9.4661358743906021E-3</v>
      </c>
      <c r="E437">
        <v>-1.4320584092966009E-3</v>
      </c>
      <c r="F437">
        <v>1.6812358380913078E-2</v>
      </c>
      <c r="G437">
        <v>-1.388098431373715</v>
      </c>
      <c r="H437">
        <v>280.46781833355618</v>
      </c>
      <c r="I437">
        <v>43.352012666</v>
      </c>
      <c r="J437">
        <v>3.9668205794854132E-2</v>
      </c>
      <c r="K437">
        <v>-5.3672818635879208E-2</v>
      </c>
      <c r="L437">
        <v>0</v>
      </c>
      <c r="M437">
        <v>0</v>
      </c>
      <c r="N437">
        <v>0</v>
      </c>
      <c r="O437">
        <v>-1.376715713973127</v>
      </c>
      <c r="P437">
        <v>281.12</v>
      </c>
      <c r="Q437">
        <v>36.470216035999997</v>
      </c>
      <c r="U437">
        <v>0</v>
      </c>
      <c r="V437">
        <v>0</v>
      </c>
      <c r="W437">
        <v>0</v>
      </c>
      <c r="X437">
        <v>0</v>
      </c>
      <c r="Y437">
        <v>43.352012666</v>
      </c>
      <c r="Z437">
        <v>4.2176461451503527E-2</v>
      </c>
      <c r="AA437">
        <v>-0.1986275519587811</v>
      </c>
      <c r="AB437">
        <v>-8.8907391864677679E-2</v>
      </c>
      <c r="AC437">
        <v>-0.1680352181246281</v>
      </c>
      <c r="AD437">
        <v>0.14271755950619799</v>
      </c>
      <c r="AE437">
        <v>-1.467388959138954</v>
      </c>
      <c r="AF437">
        <v>275.9248057372431</v>
      </c>
    </row>
    <row r="438" spans="1:32" x14ac:dyDescent="0.3">
      <c r="A438">
        <v>43.500694514000003</v>
      </c>
      <c r="B438">
        <v>3.1647650873789193E-2</v>
      </c>
      <c r="C438">
        <v>-5.7088788126975078E-2</v>
      </c>
      <c r="D438">
        <v>-1.021396741271019E-2</v>
      </c>
      <c r="E438">
        <v>-9.0435301582740459E-4</v>
      </c>
      <c r="F438">
        <v>1.6921038155242599E-2</v>
      </c>
      <c r="G438">
        <v>-1.3732414140412941</v>
      </c>
      <c r="H438">
        <v>281.31906272285659</v>
      </c>
      <c r="I438">
        <v>43.469911582999998</v>
      </c>
      <c r="J438">
        <v>3.9744740455017642E-2</v>
      </c>
      <c r="K438">
        <v>-5.4048923831329837E-2</v>
      </c>
      <c r="L438">
        <v>0</v>
      </c>
      <c r="M438">
        <v>0</v>
      </c>
      <c r="N438">
        <v>0</v>
      </c>
      <c r="O438">
        <v>-1.3604841519295801</v>
      </c>
      <c r="P438">
        <v>282.05</v>
      </c>
      <c r="Q438">
        <v>36.470216035999997</v>
      </c>
      <c r="U438">
        <v>0</v>
      </c>
      <c r="V438">
        <v>0</v>
      </c>
      <c r="W438">
        <v>0</v>
      </c>
      <c r="X438">
        <v>0</v>
      </c>
      <c r="Y438">
        <v>43.469911582999998</v>
      </c>
      <c r="Z438">
        <v>4.2218620833537182E-2</v>
      </c>
      <c r="AA438">
        <v>-0.19900904279984369</v>
      </c>
      <c r="AB438">
        <v>-8.8907391864677679E-2</v>
      </c>
      <c r="AC438">
        <v>-0.1680352181246281</v>
      </c>
      <c r="AD438">
        <v>0.14271755950619791</v>
      </c>
      <c r="AE438">
        <v>-1.4511880500207881</v>
      </c>
      <c r="AF438">
        <v>276.85304945398912</v>
      </c>
    </row>
    <row r="439" spans="1:32" x14ac:dyDescent="0.3">
      <c r="A439">
        <v>43.590673209000002</v>
      </c>
      <c r="B439">
        <v>3.2042689628369113E-2</v>
      </c>
      <c r="C439">
        <v>-5.7771867490626502E-2</v>
      </c>
      <c r="D439">
        <v>-1.018243655562401E-2</v>
      </c>
      <c r="E439">
        <v>-7.7073443432606982E-4</v>
      </c>
      <c r="F439">
        <v>1.6723289058690211E-2</v>
      </c>
      <c r="G439">
        <v>-1.353763307859285</v>
      </c>
      <c r="H439">
        <v>282.43507599999339</v>
      </c>
      <c r="I439">
        <v>43.551962660000001</v>
      </c>
      <c r="J439">
        <v>3.9780701789752453E-2</v>
      </c>
      <c r="K439">
        <v>-5.4215674247178942E-2</v>
      </c>
      <c r="L439">
        <v>0</v>
      </c>
      <c r="M439">
        <v>0</v>
      </c>
      <c r="N439">
        <v>0</v>
      </c>
      <c r="O439">
        <v>-1.348615913016018</v>
      </c>
      <c r="P439">
        <v>282.73</v>
      </c>
      <c r="Q439">
        <v>36.470216035999997</v>
      </c>
      <c r="U439">
        <v>0</v>
      </c>
      <c r="V439">
        <v>0</v>
      </c>
      <c r="W439">
        <v>0</v>
      </c>
      <c r="X439">
        <v>0</v>
      </c>
      <c r="Y439">
        <v>43.551962660000001</v>
      </c>
      <c r="Z439">
        <v>4.2239329457444151E-2</v>
      </c>
      <c r="AA439">
        <v>-0.19917836519006121</v>
      </c>
      <c r="AB439">
        <v>-8.8907391864677679E-2</v>
      </c>
      <c r="AC439">
        <v>-0.1680352181246281</v>
      </c>
      <c r="AD439">
        <v>0.14271755950619799</v>
      </c>
      <c r="AE439">
        <v>-1.4393428157462229</v>
      </c>
      <c r="AF439">
        <v>277.53173138526529</v>
      </c>
    </row>
    <row r="440" spans="1:32" x14ac:dyDescent="0.3">
      <c r="A440">
        <v>43.680653096</v>
      </c>
      <c r="B440">
        <v>3.1207434808083231E-2</v>
      </c>
      <c r="C440">
        <v>-5.6560744045484203E-2</v>
      </c>
      <c r="D440">
        <v>-8.9185573160648346E-3</v>
      </c>
      <c r="E440">
        <v>-5.3139455050694214E-4</v>
      </c>
      <c r="F440">
        <v>1.636053462592164E-2</v>
      </c>
      <c r="G440">
        <v>-1.332088285560296</v>
      </c>
      <c r="H440">
        <v>283.67696329857739</v>
      </c>
      <c r="I440">
        <v>43.689817841999997</v>
      </c>
      <c r="J440">
        <v>3.9837984090473733E-2</v>
      </c>
      <c r="K440">
        <v>-5.446504857916741E-2</v>
      </c>
      <c r="L440">
        <v>0</v>
      </c>
      <c r="M440">
        <v>0</v>
      </c>
      <c r="N440">
        <v>0</v>
      </c>
      <c r="O440">
        <v>-1.317723585255719</v>
      </c>
      <c r="P440">
        <v>284.5</v>
      </c>
      <c r="Q440">
        <v>36.470216035999997</v>
      </c>
      <c r="U440">
        <v>0</v>
      </c>
      <c r="V440">
        <v>0</v>
      </c>
      <c r="W440">
        <v>0</v>
      </c>
      <c r="X440">
        <v>0</v>
      </c>
      <c r="Y440">
        <v>43.631880838999997</v>
      </c>
      <c r="Z440">
        <v>4.2261144260136579E-2</v>
      </c>
      <c r="AA440">
        <v>-0.1993475532126292</v>
      </c>
      <c r="AB440">
        <v>-8.8907391864677679E-2</v>
      </c>
      <c r="AC440">
        <v>-0.1680352181246281</v>
      </c>
      <c r="AD440">
        <v>0.14271755950619799</v>
      </c>
      <c r="AE440">
        <v>-1.4220961271945529</v>
      </c>
      <c r="AF440">
        <v>278.51989384985262</v>
      </c>
    </row>
    <row r="441" spans="1:32" x14ac:dyDescent="0.3">
      <c r="A441">
        <v>43.770632268</v>
      </c>
      <c r="B441">
        <v>3.106358465986897E-2</v>
      </c>
      <c r="C441">
        <v>-5.5255645539563678E-2</v>
      </c>
      <c r="D441">
        <v>-9.3450276181101799E-3</v>
      </c>
      <c r="E441">
        <v>-3.7522017630284347E-4</v>
      </c>
      <c r="F441">
        <v>1.6390309060438708E-2</v>
      </c>
      <c r="G441">
        <v>-1.315915093983353</v>
      </c>
      <c r="H441">
        <v>284.60361891719282</v>
      </c>
      <c r="I441">
        <v>43.769725303999998</v>
      </c>
      <c r="J441">
        <v>3.9816441410142463E-2</v>
      </c>
      <c r="K441">
        <v>-5.4382522123979468E-2</v>
      </c>
      <c r="L441">
        <v>0</v>
      </c>
      <c r="M441">
        <v>0</v>
      </c>
      <c r="N441">
        <v>0</v>
      </c>
      <c r="O441">
        <v>-1.299572161034978</v>
      </c>
      <c r="P441">
        <v>285.54000000000002</v>
      </c>
      <c r="Q441">
        <v>36.470216035999997</v>
      </c>
      <c r="U441">
        <v>0</v>
      </c>
      <c r="V441">
        <v>0</v>
      </c>
      <c r="W441">
        <v>0</v>
      </c>
      <c r="X441">
        <v>0</v>
      </c>
      <c r="Y441">
        <v>43.769725303999998</v>
      </c>
      <c r="Z441">
        <v>4.2259808699192943E-2</v>
      </c>
      <c r="AA441">
        <v>-0.1993477643463627</v>
      </c>
      <c r="AB441">
        <v>-8.8907391864677679E-2</v>
      </c>
      <c r="AC441">
        <v>-0.1680352181246281</v>
      </c>
      <c r="AD441">
        <v>0.14271755950619791</v>
      </c>
      <c r="AE441">
        <v>-1.390389134084127</v>
      </c>
      <c r="AF441">
        <v>280.3365707361304</v>
      </c>
    </row>
    <row r="442" spans="1:32" x14ac:dyDescent="0.3">
      <c r="A442">
        <v>43.905602217000002</v>
      </c>
      <c r="B442">
        <v>3.0830898005658941E-2</v>
      </c>
      <c r="C442">
        <v>-5.7415766223561683E-2</v>
      </c>
      <c r="D442">
        <v>-9.3751242384314537E-3</v>
      </c>
      <c r="E442">
        <v>-6.4826310933666878E-4</v>
      </c>
      <c r="F442">
        <v>1.6120370155384339E-2</v>
      </c>
      <c r="G442">
        <v>-1.292068667129437</v>
      </c>
      <c r="H442">
        <v>285.96991853238961</v>
      </c>
      <c r="I442">
        <v>43.849648211999998</v>
      </c>
      <c r="J442">
        <v>3.9850853636576519E-2</v>
      </c>
      <c r="K442">
        <v>-5.4505745191708352E-2</v>
      </c>
      <c r="L442">
        <v>0</v>
      </c>
      <c r="M442">
        <v>0</v>
      </c>
      <c r="N442">
        <v>0</v>
      </c>
      <c r="O442">
        <v>-1.286831257495419</v>
      </c>
      <c r="P442">
        <v>286.27</v>
      </c>
      <c r="Q442">
        <v>36.470216035999997</v>
      </c>
      <c r="U442">
        <v>0</v>
      </c>
      <c r="V442">
        <v>0</v>
      </c>
      <c r="W442">
        <v>0</v>
      </c>
      <c r="X442">
        <v>0</v>
      </c>
      <c r="Y442">
        <v>43.849648211999998</v>
      </c>
      <c r="Z442">
        <v>4.228290346102262E-2</v>
      </c>
      <c r="AA442">
        <v>-0.1994736005807381</v>
      </c>
      <c r="AB442">
        <v>-8.8907391864677679E-2</v>
      </c>
      <c r="AC442">
        <v>-0.1680352181246281</v>
      </c>
      <c r="AD442">
        <v>0.14271755950619791</v>
      </c>
      <c r="AE442">
        <v>-1.3776720719157249</v>
      </c>
      <c r="AF442">
        <v>281.06520472618541</v>
      </c>
    </row>
    <row r="443" spans="1:32" x14ac:dyDescent="0.3">
      <c r="A443">
        <v>44.000580073000002</v>
      </c>
      <c r="B443">
        <v>2.9960890645187161E-2</v>
      </c>
      <c r="C443">
        <v>-5.728363438830604E-2</v>
      </c>
      <c r="D443">
        <v>-7.9362122341990471E-3</v>
      </c>
      <c r="E443">
        <v>-4.6087541777317897E-4</v>
      </c>
      <c r="F443">
        <v>1.6570556070155201E-2</v>
      </c>
      <c r="G443">
        <v>-1.271348844234949</v>
      </c>
      <c r="H443">
        <v>287.15707693650228</v>
      </c>
      <c r="I443">
        <v>43.991526454000002</v>
      </c>
      <c r="J443">
        <v>3.9985603632330717E-2</v>
      </c>
      <c r="K443">
        <v>-5.4955071683326293E-2</v>
      </c>
      <c r="L443">
        <v>0</v>
      </c>
      <c r="M443">
        <v>0</v>
      </c>
      <c r="N443">
        <v>0</v>
      </c>
      <c r="O443">
        <v>-1.2613494504163021</v>
      </c>
      <c r="P443">
        <v>287.73</v>
      </c>
      <c r="Q443">
        <v>36.470216035999997</v>
      </c>
      <c r="U443">
        <v>0</v>
      </c>
      <c r="V443">
        <v>0</v>
      </c>
      <c r="W443">
        <v>0</v>
      </c>
      <c r="X443">
        <v>0</v>
      </c>
      <c r="Y443">
        <v>43.932636037999998</v>
      </c>
      <c r="Z443">
        <v>4.2349606759516129E-2</v>
      </c>
      <c r="AA443">
        <v>-0.19980818389778229</v>
      </c>
      <c r="AB443">
        <v>-8.8907391864677679E-2</v>
      </c>
      <c r="AC443">
        <v>-0.1680352181246281</v>
      </c>
      <c r="AD443">
        <v>0.14271755950619791</v>
      </c>
      <c r="AE443">
        <v>-1.362690447313625</v>
      </c>
      <c r="AF443">
        <v>281.923588586135</v>
      </c>
    </row>
    <row r="444" spans="1:32" x14ac:dyDescent="0.3">
      <c r="A444">
        <v>44.090560437000001</v>
      </c>
      <c r="B444">
        <v>3.1221808117532779E-2</v>
      </c>
      <c r="C444">
        <v>-5.4937587173734218E-2</v>
      </c>
      <c r="D444">
        <v>-9.0020094066858292E-3</v>
      </c>
      <c r="E444">
        <v>-5.6784156617821187E-4</v>
      </c>
      <c r="F444">
        <v>1.5894862650734431E-2</v>
      </c>
      <c r="G444">
        <v>-1.248840859292311</v>
      </c>
      <c r="H444">
        <v>288.4466894790595</v>
      </c>
      <c r="I444">
        <v>44.072508876000001</v>
      </c>
      <c r="J444">
        <v>3.9946048288636009E-2</v>
      </c>
      <c r="K444">
        <v>-5.4833405094906959E-2</v>
      </c>
      <c r="L444">
        <v>0</v>
      </c>
      <c r="M444">
        <v>0</v>
      </c>
      <c r="N444">
        <v>0</v>
      </c>
      <c r="O444">
        <v>-1.2419762957191649</v>
      </c>
      <c r="P444">
        <v>288.83999999999997</v>
      </c>
      <c r="Q444">
        <v>36.470216035999997</v>
      </c>
      <c r="U444">
        <v>0</v>
      </c>
      <c r="V444">
        <v>0</v>
      </c>
      <c r="W444">
        <v>0</v>
      </c>
      <c r="X444">
        <v>0</v>
      </c>
      <c r="Y444">
        <v>43.991526454000002</v>
      </c>
      <c r="Z444">
        <v>4.2376330049066283E-2</v>
      </c>
      <c r="AA444">
        <v>-0.19993329979393051</v>
      </c>
      <c r="AB444">
        <v>-8.8907391864677679E-2</v>
      </c>
      <c r="AC444">
        <v>-0.16803521812462821</v>
      </c>
      <c r="AD444">
        <v>0.14271755950619791</v>
      </c>
      <c r="AE444">
        <v>-1.3522449907241529</v>
      </c>
      <c r="AF444">
        <v>282.52206916379879</v>
      </c>
    </row>
    <row r="445" spans="1:32" x14ac:dyDescent="0.3">
      <c r="A445">
        <v>44.180539369999998</v>
      </c>
      <c r="B445">
        <v>3.1454730343236481E-2</v>
      </c>
      <c r="C445">
        <v>-5.4748357718381949E-2</v>
      </c>
      <c r="D445">
        <v>-8.5387546569108963E-3</v>
      </c>
      <c r="E445">
        <v>-2.8949346686961918E-4</v>
      </c>
      <c r="F445">
        <v>1.5587514319063869E-2</v>
      </c>
      <c r="G445">
        <v>-1.231771146587755</v>
      </c>
      <c r="H445">
        <v>289.42471197453142</v>
      </c>
      <c r="I445">
        <v>44.189318516</v>
      </c>
      <c r="J445">
        <v>3.9931700542841807E-2</v>
      </c>
      <c r="K445">
        <v>-5.4793245074069089E-2</v>
      </c>
      <c r="L445">
        <v>0</v>
      </c>
      <c r="M445">
        <v>0</v>
      </c>
      <c r="N445">
        <v>0</v>
      </c>
      <c r="O445">
        <v>-1.2133528959864579</v>
      </c>
      <c r="P445">
        <v>290.48</v>
      </c>
      <c r="Q445">
        <v>36.470216035999997</v>
      </c>
      <c r="U445">
        <v>0</v>
      </c>
      <c r="V445">
        <v>0</v>
      </c>
      <c r="W445">
        <v>0</v>
      </c>
      <c r="X445">
        <v>0</v>
      </c>
      <c r="Y445">
        <v>44.131422182000001</v>
      </c>
      <c r="Z445">
        <v>4.234798258875979E-2</v>
      </c>
      <c r="AA445">
        <v>-0.19980854480341401</v>
      </c>
      <c r="AB445">
        <v>-8.8907391864677679E-2</v>
      </c>
      <c r="AC445">
        <v>-0.16803521812462821</v>
      </c>
      <c r="AD445">
        <v>0.14271755950619791</v>
      </c>
      <c r="AE445">
        <v>-1.3186171385025209</v>
      </c>
      <c r="AF445">
        <v>284.448803170188</v>
      </c>
    </row>
    <row r="446" spans="1:32" x14ac:dyDescent="0.3">
      <c r="A446">
        <v>44.270445586000001</v>
      </c>
      <c r="B446">
        <v>3.2408506253578627E-2</v>
      </c>
      <c r="C446">
        <v>-5.4789259779466692E-2</v>
      </c>
      <c r="D446">
        <v>-8.9493291452527046E-3</v>
      </c>
      <c r="E446">
        <v>-6.6546685922711055E-4</v>
      </c>
      <c r="F446">
        <v>1.5476027930101961E-2</v>
      </c>
      <c r="G446">
        <v>-1.21292929662285</v>
      </c>
      <c r="H446">
        <v>290.50427045573917</v>
      </c>
      <c r="I446">
        <v>44.272313701999998</v>
      </c>
      <c r="J446">
        <v>4.0066916469499482E-2</v>
      </c>
      <c r="K446">
        <v>-5.5152452346982787E-2</v>
      </c>
      <c r="L446">
        <v>0</v>
      </c>
      <c r="M446">
        <v>0</v>
      </c>
      <c r="N446">
        <v>0</v>
      </c>
      <c r="O446">
        <v>-1.1995647948957029</v>
      </c>
      <c r="P446">
        <v>291.27</v>
      </c>
      <c r="Q446">
        <v>36.470216035999997</v>
      </c>
      <c r="U446">
        <v>0</v>
      </c>
      <c r="V446">
        <v>0</v>
      </c>
      <c r="W446">
        <v>0</v>
      </c>
      <c r="X446">
        <v>0</v>
      </c>
      <c r="Y446">
        <v>44.212336108999999</v>
      </c>
      <c r="Z446">
        <v>4.2359801234298847E-2</v>
      </c>
      <c r="AA446">
        <v>-0.19984952952200591</v>
      </c>
      <c r="AB446">
        <v>-8.8907391864677679E-2</v>
      </c>
      <c r="AC446">
        <v>-0.1680352181246281</v>
      </c>
      <c r="AD446">
        <v>0.14271755950619791</v>
      </c>
      <c r="AE446">
        <v>-1.301019881782369</v>
      </c>
      <c r="AF446">
        <v>285.45705171126087</v>
      </c>
    </row>
    <row r="447" spans="1:32" x14ac:dyDescent="0.3">
      <c r="A447">
        <v>44.405415536</v>
      </c>
      <c r="B447">
        <v>3.0423717360792739E-2</v>
      </c>
      <c r="C447">
        <v>-5.305628964547647E-2</v>
      </c>
      <c r="D447">
        <v>-9.351952001452446E-3</v>
      </c>
      <c r="E447">
        <v>-1.0638529403427201E-4</v>
      </c>
      <c r="F447">
        <v>1.529008984609909E-2</v>
      </c>
      <c r="G447">
        <v>-1.179185424718266</v>
      </c>
      <c r="H447">
        <v>292.43765190030189</v>
      </c>
      <c r="I447">
        <v>44.352277716000003</v>
      </c>
      <c r="J447">
        <v>4.0097857313048171E-2</v>
      </c>
      <c r="K447">
        <v>-5.5231934448947868E-2</v>
      </c>
      <c r="L447">
        <v>0</v>
      </c>
      <c r="M447">
        <v>0</v>
      </c>
      <c r="N447">
        <v>0</v>
      </c>
      <c r="O447">
        <v>-1.181238837749762</v>
      </c>
      <c r="P447">
        <v>292.32</v>
      </c>
      <c r="Q447">
        <v>36.470216035999997</v>
      </c>
      <c r="U447">
        <v>0</v>
      </c>
      <c r="V447">
        <v>0</v>
      </c>
      <c r="W447">
        <v>0</v>
      </c>
      <c r="X447">
        <v>0</v>
      </c>
      <c r="Y447">
        <v>44.330219206000002</v>
      </c>
      <c r="Z447">
        <v>4.2462951972203462E-2</v>
      </c>
      <c r="AA447">
        <v>-0.2002192194390269</v>
      </c>
      <c r="AB447">
        <v>-8.8907391864677679E-2</v>
      </c>
      <c r="AC447">
        <v>-0.16803521812462821</v>
      </c>
      <c r="AD447">
        <v>0.14271755950619791</v>
      </c>
      <c r="AE447">
        <v>-1.276630446131447</v>
      </c>
      <c r="AF447">
        <v>286.8544634387647</v>
      </c>
    </row>
    <row r="448" spans="1:32" x14ac:dyDescent="0.3">
      <c r="A448">
        <v>44.495394707000003</v>
      </c>
      <c r="B448">
        <v>2.992091067558109E-2</v>
      </c>
      <c r="C448">
        <v>-5.3107365963028362E-2</v>
      </c>
      <c r="D448">
        <v>-9.3151768669486046E-3</v>
      </c>
      <c r="E448">
        <v>-7.053732299171769E-4</v>
      </c>
      <c r="F448">
        <v>1.509965846150611E-2</v>
      </c>
      <c r="G448">
        <v>-1.158009014349727</v>
      </c>
      <c r="H448">
        <v>293.65097083965628</v>
      </c>
      <c r="I448">
        <v>44.472159030999997</v>
      </c>
      <c r="J448">
        <v>3.9982857592401708E-2</v>
      </c>
      <c r="K448">
        <v>-5.4956459433116833E-2</v>
      </c>
      <c r="L448">
        <v>0</v>
      </c>
      <c r="M448">
        <v>0</v>
      </c>
      <c r="N448">
        <v>0</v>
      </c>
      <c r="O448">
        <v>-1.1501719770642631</v>
      </c>
      <c r="P448">
        <v>294.10000000000002</v>
      </c>
      <c r="Q448">
        <v>36.470216035999997</v>
      </c>
      <c r="U448">
        <v>0</v>
      </c>
      <c r="V448">
        <v>0</v>
      </c>
      <c r="W448">
        <v>0</v>
      </c>
      <c r="X448">
        <v>0</v>
      </c>
      <c r="Y448">
        <v>44.412145600000002</v>
      </c>
      <c r="Z448">
        <v>4.2412781913741628E-2</v>
      </c>
      <c r="AA448">
        <v>-0.20005617979187859</v>
      </c>
      <c r="AB448">
        <v>-8.8907391864677679E-2</v>
      </c>
      <c r="AC448">
        <v>-0.1680352181246281</v>
      </c>
      <c r="AD448">
        <v>0.14271755950619791</v>
      </c>
      <c r="AE448">
        <v>-1.258511895937529</v>
      </c>
      <c r="AF448">
        <v>287.89257989577209</v>
      </c>
    </row>
    <row r="449" spans="1:32" x14ac:dyDescent="0.3">
      <c r="A449">
        <v>44.585374594000001</v>
      </c>
      <c r="B449">
        <v>3.1446671425706528E-2</v>
      </c>
      <c r="C449">
        <v>-5.4687028076374662E-2</v>
      </c>
      <c r="D449">
        <v>-9.2923641204833984E-3</v>
      </c>
      <c r="E449">
        <v>-8.8570485385951376E-4</v>
      </c>
      <c r="F449">
        <v>1.5005554017544271E-2</v>
      </c>
      <c r="G449">
        <v>-1.13782743879054</v>
      </c>
      <c r="H449">
        <v>294.8072899431221</v>
      </c>
      <c r="I449">
        <v>44.592033069000003</v>
      </c>
      <c r="J449">
        <v>4.0161221016417517E-2</v>
      </c>
      <c r="K449">
        <v>-5.534382180154674E-2</v>
      </c>
      <c r="L449">
        <v>0</v>
      </c>
      <c r="M449">
        <v>0</v>
      </c>
      <c r="N449">
        <v>0</v>
      </c>
      <c r="O449">
        <v>-1.123992038284348</v>
      </c>
      <c r="P449">
        <v>295.60000000000002</v>
      </c>
      <c r="Q449">
        <v>36.470216035999997</v>
      </c>
      <c r="U449">
        <v>0</v>
      </c>
      <c r="V449">
        <v>0</v>
      </c>
      <c r="W449">
        <v>0</v>
      </c>
      <c r="X449">
        <v>0</v>
      </c>
      <c r="Y449">
        <v>44.532102487000003</v>
      </c>
      <c r="Z449">
        <v>4.2401075603981667E-2</v>
      </c>
      <c r="AA449">
        <v>-0.20001513233764051</v>
      </c>
      <c r="AB449">
        <v>-8.8907391864677679E-2</v>
      </c>
      <c r="AC449">
        <v>-0.1680352181246281</v>
      </c>
      <c r="AD449">
        <v>0.14271755950619799</v>
      </c>
      <c r="AE449">
        <v>-1.227674569863646</v>
      </c>
      <c r="AF449">
        <v>289.65942853127427</v>
      </c>
    </row>
    <row r="450" spans="1:32" x14ac:dyDescent="0.3">
      <c r="A450">
        <v>44.675353766000001</v>
      </c>
      <c r="B450">
        <v>3.1412435536427058E-2</v>
      </c>
      <c r="C450">
        <v>-5.5753434761477691E-2</v>
      </c>
      <c r="D450">
        <v>-9.3134017661213875E-3</v>
      </c>
      <c r="E450">
        <v>-4.9385302004620454E-4</v>
      </c>
      <c r="F450">
        <v>1.491894746289046E-2</v>
      </c>
      <c r="G450">
        <v>-1.1160269041370601</v>
      </c>
      <c r="H450">
        <v>296.05636856989508</v>
      </c>
      <c r="I450">
        <v>44.651990603999998</v>
      </c>
      <c r="J450">
        <v>4.0179647764344753E-2</v>
      </c>
      <c r="K450">
        <v>-5.5382281391298832E-2</v>
      </c>
      <c r="L450">
        <v>0</v>
      </c>
      <c r="M450">
        <v>0</v>
      </c>
      <c r="N450">
        <v>0</v>
      </c>
      <c r="O450">
        <v>-1.109156739642396</v>
      </c>
      <c r="P450">
        <v>296.45</v>
      </c>
      <c r="Q450">
        <v>36.470216035999997</v>
      </c>
      <c r="U450">
        <v>0</v>
      </c>
      <c r="V450">
        <v>0</v>
      </c>
      <c r="W450">
        <v>0</v>
      </c>
      <c r="X450">
        <v>0</v>
      </c>
      <c r="Y450">
        <v>44.651990603999998</v>
      </c>
      <c r="Z450">
        <v>4.2530704291745332E-2</v>
      </c>
      <c r="AA450">
        <v>-0.20037639070224511</v>
      </c>
      <c r="AB450">
        <v>-8.8907391864677679E-2</v>
      </c>
      <c r="AC450">
        <v>-0.16803521812462821</v>
      </c>
      <c r="AD450">
        <v>0.14271755950619791</v>
      </c>
      <c r="AE450">
        <v>-1.200323513129173</v>
      </c>
      <c r="AF450">
        <v>291.22652864738262</v>
      </c>
    </row>
    <row r="451" spans="1:32" x14ac:dyDescent="0.3">
      <c r="A451">
        <v>44.810292722</v>
      </c>
      <c r="B451">
        <v>3.091878722625294E-2</v>
      </c>
      <c r="C451">
        <v>-5.4776867735856348E-2</v>
      </c>
      <c r="D451">
        <v>-9.0606138110160828E-3</v>
      </c>
      <c r="E451">
        <v>-1.0204729040010571E-3</v>
      </c>
      <c r="F451">
        <v>1.4555338095061919E-2</v>
      </c>
      <c r="G451">
        <v>-1.0810705633317159</v>
      </c>
      <c r="H451">
        <v>298.05921936526232</v>
      </c>
      <c r="I451">
        <v>44.769966322000002</v>
      </c>
      <c r="J451">
        <v>4.0160134488483247E-2</v>
      </c>
      <c r="K451">
        <v>-5.5344361513289718E-2</v>
      </c>
      <c r="L451">
        <v>0</v>
      </c>
      <c r="M451">
        <v>0</v>
      </c>
      <c r="N451">
        <v>0</v>
      </c>
      <c r="O451">
        <v>-1.078264411882097</v>
      </c>
      <c r="P451">
        <v>298.22000000000003</v>
      </c>
      <c r="Q451">
        <v>36.470216035999997</v>
      </c>
      <c r="U451">
        <v>0</v>
      </c>
      <c r="V451">
        <v>0</v>
      </c>
      <c r="W451">
        <v>0</v>
      </c>
      <c r="X451">
        <v>0</v>
      </c>
      <c r="Y451">
        <v>44.769966322000002</v>
      </c>
      <c r="Z451">
        <v>4.2514725302055592E-2</v>
      </c>
      <c r="AA451">
        <v>-0.2003368513930662</v>
      </c>
      <c r="AB451">
        <v>-8.8907391864677679E-2</v>
      </c>
      <c r="AC451">
        <v>-0.1680352181246281</v>
      </c>
      <c r="AD451">
        <v>0.14271755950619799</v>
      </c>
      <c r="AE451">
        <v>-1.1694869095585061</v>
      </c>
      <c r="AF451">
        <v>292.99333588649978</v>
      </c>
    </row>
    <row r="452" spans="1:32" x14ac:dyDescent="0.3">
      <c r="A452">
        <v>44.905270815999998</v>
      </c>
      <c r="B452">
        <v>3.0745875459733729E-2</v>
      </c>
      <c r="C452">
        <v>-5.7235142029494979E-2</v>
      </c>
      <c r="D452">
        <v>-9.561857208609581E-3</v>
      </c>
      <c r="E452">
        <v>-7.0252550242636414E-4</v>
      </c>
      <c r="F452">
        <v>1.461886983385392E-2</v>
      </c>
      <c r="G452">
        <v>-1.058635361363981</v>
      </c>
      <c r="H452">
        <v>299.34466175053711</v>
      </c>
      <c r="I452">
        <v>44.851820185999998</v>
      </c>
      <c r="J452">
        <v>4.0241366450609967E-2</v>
      </c>
      <c r="K452">
        <v>-5.5494362146233427E-2</v>
      </c>
      <c r="L452">
        <v>0</v>
      </c>
      <c r="M452">
        <v>0</v>
      </c>
      <c r="N452">
        <v>0</v>
      </c>
      <c r="O452">
        <v>-1.059065790110159</v>
      </c>
      <c r="P452">
        <v>299.32</v>
      </c>
      <c r="Q452">
        <v>36.470216035999997</v>
      </c>
      <c r="U452">
        <v>0</v>
      </c>
      <c r="V452">
        <v>0</v>
      </c>
      <c r="W452">
        <v>0</v>
      </c>
      <c r="X452">
        <v>0</v>
      </c>
      <c r="Y452">
        <v>44.851820185999998</v>
      </c>
      <c r="Z452">
        <v>4.2581953926688808E-2</v>
      </c>
      <c r="AA452">
        <v>-0.20049362873229201</v>
      </c>
      <c r="AB452">
        <v>-8.8907391864677679E-2</v>
      </c>
      <c r="AC452">
        <v>-0.16803521812462821</v>
      </c>
      <c r="AD452">
        <v>0.14271755950619791</v>
      </c>
      <c r="AE452">
        <v>-1.150323081227562</v>
      </c>
      <c r="AF452">
        <v>294.09134236917612</v>
      </c>
    </row>
    <row r="453" spans="1:32" x14ac:dyDescent="0.3">
      <c r="A453">
        <v>44.990252019000003</v>
      </c>
      <c r="B453">
        <v>2.7635390777537131E-2</v>
      </c>
      <c r="C453">
        <v>-5.6044792038891338E-2</v>
      </c>
      <c r="D453">
        <v>-8.7232049554586411E-3</v>
      </c>
      <c r="E453">
        <v>-3.1066126783694772E-4</v>
      </c>
      <c r="F453">
        <v>1.488193078217436E-2</v>
      </c>
      <c r="G453">
        <v>-1.0370786903937159</v>
      </c>
      <c r="H453">
        <v>300.57976801748549</v>
      </c>
      <c r="I453">
        <v>44.991739340999999</v>
      </c>
      <c r="J453">
        <v>4.0470747514124841E-2</v>
      </c>
      <c r="K453">
        <v>-5.5903570552694161E-2</v>
      </c>
      <c r="L453">
        <v>0</v>
      </c>
      <c r="M453">
        <v>0</v>
      </c>
      <c r="N453">
        <v>0</v>
      </c>
      <c r="O453">
        <v>-1.0257300013970669</v>
      </c>
      <c r="P453">
        <v>301.23</v>
      </c>
      <c r="Q453">
        <v>36.470216035999997</v>
      </c>
      <c r="U453">
        <v>0</v>
      </c>
      <c r="V453">
        <v>0</v>
      </c>
      <c r="W453">
        <v>0</v>
      </c>
      <c r="X453">
        <v>0</v>
      </c>
      <c r="Y453">
        <v>44.931750168000001</v>
      </c>
      <c r="Z453">
        <v>4.2809391029308287E-2</v>
      </c>
      <c r="AA453">
        <v>-0.20099921905429929</v>
      </c>
      <c r="AB453">
        <v>-8.8907391864677679E-2</v>
      </c>
      <c r="AC453">
        <v>-0.1680352181246281</v>
      </c>
      <c r="AD453">
        <v>0.14271755950619799</v>
      </c>
      <c r="AE453">
        <v>-1.1311587809274839</v>
      </c>
      <c r="AF453">
        <v>295.18937589369187</v>
      </c>
    </row>
    <row r="454" spans="1:32" x14ac:dyDescent="0.3">
      <c r="A454">
        <v>45.080230714000002</v>
      </c>
      <c r="B454">
        <v>2.6947793510134009E-2</v>
      </c>
      <c r="C454">
        <v>-5.3792397845788827E-2</v>
      </c>
      <c r="D454">
        <v>-8.6421407759189606E-3</v>
      </c>
      <c r="E454">
        <v>-8.611913947792016E-4</v>
      </c>
      <c r="F454">
        <v>1.399921153568341E-2</v>
      </c>
      <c r="G454">
        <v>-1.012706357854857</v>
      </c>
      <c r="H454">
        <v>301.9761998088515</v>
      </c>
      <c r="I454">
        <v>45.051723439</v>
      </c>
      <c r="J454">
        <v>4.0448636614647877E-2</v>
      </c>
      <c r="K454">
        <v>-5.5867104222917331E-2</v>
      </c>
      <c r="L454">
        <v>0</v>
      </c>
      <c r="M454">
        <v>0</v>
      </c>
      <c r="N454">
        <v>0</v>
      </c>
      <c r="O454">
        <v>-1.009323906428321</v>
      </c>
      <c r="P454">
        <v>302.17</v>
      </c>
      <c r="Q454">
        <v>36.470216035999997</v>
      </c>
      <c r="U454">
        <v>0</v>
      </c>
      <c r="V454">
        <v>0</v>
      </c>
      <c r="W454">
        <v>0</v>
      </c>
      <c r="X454">
        <v>0</v>
      </c>
      <c r="Y454">
        <v>45.051723439</v>
      </c>
      <c r="Z454">
        <v>4.2754396385568529E-2</v>
      </c>
      <c r="AA454">
        <v>-0.20088370701725999</v>
      </c>
      <c r="AB454">
        <v>-8.8907391864677679E-2</v>
      </c>
      <c r="AC454">
        <v>-0.16803521812462821</v>
      </c>
      <c r="AD454">
        <v>0.14271755950619799</v>
      </c>
      <c r="AE454">
        <v>-1.100671346176012</v>
      </c>
      <c r="AF454">
        <v>296.93617723313167</v>
      </c>
    </row>
    <row r="455" spans="1:32" x14ac:dyDescent="0.3">
      <c r="A455">
        <v>45.185206891</v>
      </c>
      <c r="B455">
        <v>2.6836354589456528E-2</v>
      </c>
      <c r="C455">
        <v>-5.3954377209207913E-2</v>
      </c>
      <c r="D455">
        <v>-9.2472350224852562E-3</v>
      </c>
      <c r="E455">
        <v>-8.4977395033567144E-4</v>
      </c>
      <c r="F455">
        <v>1.4613349650030021E-2</v>
      </c>
      <c r="G455">
        <v>-0.98833490712983318</v>
      </c>
      <c r="H455">
        <v>303.37258107600638</v>
      </c>
      <c r="I455">
        <v>45.171627217999998</v>
      </c>
      <c r="J455">
        <v>4.0518962060363192E-2</v>
      </c>
      <c r="K455">
        <v>-5.5973988335296342E-2</v>
      </c>
      <c r="L455">
        <v>0</v>
      </c>
      <c r="M455">
        <v>0</v>
      </c>
      <c r="N455">
        <v>0</v>
      </c>
      <c r="O455">
        <v>-0.97930424329401833</v>
      </c>
      <c r="P455">
        <v>303.89</v>
      </c>
      <c r="Q455">
        <v>36.470216035999997</v>
      </c>
      <c r="U455">
        <v>0</v>
      </c>
      <c r="V455">
        <v>0</v>
      </c>
      <c r="W455">
        <v>0</v>
      </c>
      <c r="X455">
        <v>0</v>
      </c>
      <c r="Y455">
        <v>45.171627217999998</v>
      </c>
      <c r="Z455">
        <v>4.2814674561117462E-2</v>
      </c>
      <c r="AA455">
        <v>-0.20099656275413949</v>
      </c>
      <c r="AB455">
        <v>-8.8907391864677679E-2</v>
      </c>
      <c r="AC455">
        <v>-0.1680352181246281</v>
      </c>
      <c r="AD455">
        <v>0.14271755950619799</v>
      </c>
      <c r="AE455">
        <v>-1.0707048683313189</v>
      </c>
      <c r="AF455">
        <v>298.65312994050493</v>
      </c>
    </row>
    <row r="456" spans="1:32" x14ac:dyDescent="0.3">
      <c r="A456">
        <v>45.270191193000002</v>
      </c>
      <c r="B456">
        <v>2.697482834851252E-2</v>
      </c>
      <c r="C456">
        <v>-5.4582212951570737E-2</v>
      </c>
      <c r="D456">
        <v>-9.0195527300238609E-3</v>
      </c>
      <c r="E456">
        <v>-3.8427601551828611E-4</v>
      </c>
      <c r="F456">
        <v>1.475705010097496E-2</v>
      </c>
      <c r="G456">
        <v>-0.96611930586089467</v>
      </c>
      <c r="H456">
        <v>304.64544126806197</v>
      </c>
      <c r="I456">
        <v>45.291499905000002</v>
      </c>
      <c r="J456">
        <v>4.0756756503287417E-2</v>
      </c>
      <c r="K456">
        <v>-5.6327997249339012E-2</v>
      </c>
      <c r="L456">
        <v>0</v>
      </c>
      <c r="M456">
        <v>0</v>
      </c>
      <c r="N456">
        <v>0</v>
      </c>
      <c r="O456">
        <v>-0.95102990941171017</v>
      </c>
      <c r="P456">
        <v>305.51</v>
      </c>
      <c r="Q456">
        <v>36.470216035999997</v>
      </c>
      <c r="U456">
        <v>0</v>
      </c>
      <c r="V456">
        <v>0</v>
      </c>
      <c r="W456">
        <v>0</v>
      </c>
      <c r="X456">
        <v>0</v>
      </c>
      <c r="Y456">
        <v>45.231640013000003</v>
      </c>
      <c r="Z456">
        <v>4.301916481584693E-2</v>
      </c>
      <c r="AA456">
        <v>-0.2013707983001489</v>
      </c>
      <c r="AB456">
        <v>-8.8907391864677679E-2</v>
      </c>
      <c r="AC456">
        <v>-0.1680352181246281</v>
      </c>
      <c r="AD456">
        <v>0.14271755950619791</v>
      </c>
      <c r="AE456">
        <v>-1.0562463007693179</v>
      </c>
      <c r="AF456">
        <v>299.4815448396123</v>
      </c>
    </row>
    <row r="457" spans="1:32" x14ac:dyDescent="0.3">
      <c r="A457">
        <v>45.405160189</v>
      </c>
      <c r="B457">
        <v>2.664243070452069E-2</v>
      </c>
      <c r="C457">
        <v>-5.4696346796680423E-2</v>
      </c>
      <c r="D457">
        <v>-6.9268262013792992E-3</v>
      </c>
      <c r="E457">
        <v>-1.0949022391898589E-3</v>
      </c>
      <c r="F457">
        <v>1.4586145956118009E-2</v>
      </c>
      <c r="G457">
        <v>-0.92979176871909497</v>
      </c>
      <c r="H457">
        <v>306.7268558263919</v>
      </c>
      <c r="I457">
        <v>45.371391054999997</v>
      </c>
      <c r="J457">
        <v>4.068181827183464E-2</v>
      </c>
      <c r="K457">
        <v>-5.62243091168085E-2</v>
      </c>
      <c r="L457">
        <v>0</v>
      </c>
      <c r="M457">
        <v>0</v>
      </c>
      <c r="N457">
        <v>0</v>
      </c>
      <c r="O457">
        <v>-0.92781703036018559</v>
      </c>
      <c r="P457">
        <v>306.83999999999997</v>
      </c>
      <c r="Q457">
        <v>36.470216035999997</v>
      </c>
      <c r="U457">
        <v>0</v>
      </c>
      <c r="V457">
        <v>0</v>
      </c>
      <c r="W457">
        <v>0</v>
      </c>
      <c r="X457">
        <v>0</v>
      </c>
      <c r="Y457">
        <v>45.349460205</v>
      </c>
      <c r="Z457">
        <v>4.2976170929829409E-2</v>
      </c>
      <c r="AA457">
        <v>-0.20129713510654099</v>
      </c>
      <c r="AB457">
        <v>-8.8907391864677679E-2</v>
      </c>
      <c r="AC457">
        <v>-0.16803521812462821</v>
      </c>
      <c r="AD457">
        <v>0.14271755950619791</v>
      </c>
      <c r="AE457">
        <v>-1.024364210445444</v>
      </c>
      <c r="AF457">
        <v>301.30825405722521</v>
      </c>
    </row>
    <row r="458" spans="1:32" x14ac:dyDescent="0.3">
      <c r="A458">
        <v>45.505137206000001</v>
      </c>
      <c r="B458">
        <v>2.701399456249215E-2</v>
      </c>
      <c r="C458">
        <v>-5.4812793701169572E-2</v>
      </c>
      <c r="D458">
        <v>-7.1379747241735458E-3</v>
      </c>
      <c r="E458">
        <v>-9.7695622049343836E-4</v>
      </c>
      <c r="F458">
        <v>1.488985635118175E-2</v>
      </c>
      <c r="G458">
        <v>-0.903756574537111</v>
      </c>
      <c r="H458">
        <v>308.21856257182321</v>
      </c>
      <c r="I458">
        <v>45.489299483000003</v>
      </c>
      <c r="J458">
        <v>4.0863863347255183E-2</v>
      </c>
      <c r="K458">
        <v>-5.6460894621832493E-2</v>
      </c>
      <c r="L458">
        <v>0</v>
      </c>
      <c r="M458">
        <v>0</v>
      </c>
      <c r="N458">
        <v>0</v>
      </c>
      <c r="O458">
        <v>-0.89570297212348993</v>
      </c>
      <c r="P458">
        <v>308.68</v>
      </c>
      <c r="Q458">
        <v>36.470216035999997</v>
      </c>
      <c r="U458">
        <v>0</v>
      </c>
      <c r="V458">
        <v>0</v>
      </c>
      <c r="W458">
        <v>0</v>
      </c>
      <c r="X458">
        <v>0</v>
      </c>
      <c r="Y458">
        <v>45.431428951999997</v>
      </c>
      <c r="Z458">
        <v>4.2976354788825333E-2</v>
      </c>
      <c r="AA458">
        <v>-0.20129702264478039</v>
      </c>
      <c r="AB458">
        <v>-8.8907391864677679E-2</v>
      </c>
      <c r="AC458">
        <v>-0.16803521812462821</v>
      </c>
      <c r="AD458">
        <v>0.14271755950619799</v>
      </c>
      <c r="AE458">
        <v>-1.004328641396711</v>
      </c>
      <c r="AF458">
        <v>302.45620760386049</v>
      </c>
    </row>
    <row r="459" spans="1:32" x14ac:dyDescent="0.3">
      <c r="A459">
        <v>45.590118169999997</v>
      </c>
      <c r="B459">
        <v>2.5543231319510001E-2</v>
      </c>
      <c r="C459">
        <v>-5.2451697111500183E-2</v>
      </c>
      <c r="D459">
        <v>-5.8480198495090008E-3</v>
      </c>
      <c r="E459">
        <v>-1.4169974992006481E-4</v>
      </c>
      <c r="F459">
        <v>1.436230411474039E-2</v>
      </c>
      <c r="G459">
        <v>-0.88204146341383105</v>
      </c>
      <c r="H459">
        <v>309.46274679084468</v>
      </c>
      <c r="I459">
        <v>45.571240887999998</v>
      </c>
      <c r="J459">
        <v>4.0943983241505513E-2</v>
      </c>
      <c r="K459">
        <v>-5.6560638701483638E-2</v>
      </c>
      <c r="L459">
        <v>0</v>
      </c>
      <c r="M459">
        <v>0</v>
      </c>
      <c r="N459">
        <v>0</v>
      </c>
      <c r="O459">
        <v>-0.87632981742635285</v>
      </c>
      <c r="P459">
        <v>309.79000000000002</v>
      </c>
      <c r="Q459">
        <v>36.470216035999997</v>
      </c>
      <c r="U459">
        <v>0</v>
      </c>
      <c r="V459">
        <v>0</v>
      </c>
      <c r="W459">
        <v>0</v>
      </c>
      <c r="X459">
        <v>0</v>
      </c>
      <c r="Y459">
        <v>45.571240887999998</v>
      </c>
      <c r="Z459">
        <v>4.3184337063276158E-2</v>
      </c>
      <c r="AA459">
        <v>-0.20161958296218491</v>
      </c>
      <c r="AB459">
        <v>-8.8907391864677679E-2</v>
      </c>
      <c r="AC459">
        <v>-0.1680352181246281</v>
      </c>
      <c r="AD459">
        <v>0.14271755950619799</v>
      </c>
      <c r="AE459">
        <v>-0.96791606167235089</v>
      </c>
      <c r="AF459">
        <v>304.54249474325002</v>
      </c>
    </row>
    <row r="460" spans="1:32" x14ac:dyDescent="0.3">
      <c r="A460">
        <v>45.685096264999999</v>
      </c>
      <c r="B460">
        <v>2.5959344363852999E-2</v>
      </c>
      <c r="C460">
        <v>-5.5057346150613848E-2</v>
      </c>
      <c r="D460">
        <v>-4.5531699433922768E-3</v>
      </c>
      <c r="E460">
        <v>-1.827152883038337E-3</v>
      </c>
      <c r="F460">
        <v>1.516486373566949E-2</v>
      </c>
      <c r="G460">
        <v>-0.85497035181743031</v>
      </c>
      <c r="H460">
        <v>311.01380723204608</v>
      </c>
      <c r="I460">
        <v>45.689155010999997</v>
      </c>
      <c r="J460">
        <v>4.0806981548720513E-2</v>
      </c>
      <c r="K460">
        <v>-5.6397250625586738E-2</v>
      </c>
      <c r="L460">
        <v>0</v>
      </c>
      <c r="M460">
        <v>0</v>
      </c>
      <c r="N460">
        <v>0</v>
      </c>
      <c r="O460">
        <v>-0.84491389089045488</v>
      </c>
      <c r="P460">
        <v>311.58999999999997</v>
      </c>
      <c r="Q460">
        <v>36.470216035999997</v>
      </c>
      <c r="U460">
        <v>0</v>
      </c>
      <c r="V460">
        <v>0</v>
      </c>
      <c r="W460">
        <v>0</v>
      </c>
      <c r="X460">
        <v>0</v>
      </c>
      <c r="Y460">
        <v>45.631206712999997</v>
      </c>
      <c r="Z460">
        <v>4.3087612881752148E-2</v>
      </c>
      <c r="AA460">
        <v>-0.2014790717739586</v>
      </c>
      <c r="AB460">
        <v>-8.8907391864677679E-2</v>
      </c>
      <c r="AC460">
        <v>-0.1680352181246281</v>
      </c>
      <c r="AD460">
        <v>0.14271755950619799</v>
      </c>
      <c r="AE460">
        <v>-0.95136580360531131</v>
      </c>
      <c r="AF460">
        <v>305.49075468034368</v>
      </c>
    </row>
    <row r="461" spans="1:32" x14ac:dyDescent="0.3">
      <c r="A461">
        <v>45.770080567000001</v>
      </c>
      <c r="B461">
        <v>2.6294338013653881E-2</v>
      </c>
      <c r="C461">
        <v>-5.5020799658637709E-2</v>
      </c>
      <c r="D461">
        <v>-3.803138853982091E-3</v>
      </c>
      <c r="E461">
        <v>-1.20813684573051E-3</v>
      </c>
      <c r="F461">
        <v>1.4753092246744041E-2</v>
      </c>
      <c r="G461">
        <v>-0.83033179516511779</v>
      </c>
      <c r="H461">
        <v>312.4254925415176</v>
      </c>
      <c r="I461">
        <v>45.771089296</v>
      </c>
      <c r="J461">
        <v>4.1006172308852222E-2</v>
      </c>
      <c r="K461">
        <v>-5.6619597855637603E-2</v>
      </c>
      <c r="L461">
        <v>0</v>
      </c>
      <c r="M461">
        <v>0</v>
      </c>
      <c r="N461">
        <v>0</v>
      </c>
      <c r="O461">
        <v>-0.81995568258693607</v>
      </c>
      <c r="P461">
        <v>313.02</v>
      </c>
      <c r="Q461">
        <v>36.470216035999997</v>
      </c>
      <c r="U461">
        <v>0</v>
      </c>
      <c r="V461">
        <v>0</v>
      </c>
      <c r="W461">
        <v>0</v>
      </c>
      <c r="X461">
        <v>0</v>
      </c>
      <c r="Y461">
        <v>45.771089296</v>
      </c>
      <c r="Z461">
        <v>4.3240857401701131E-2</v>
      </c>
      <c r="AA461">
        <v>-0.20168399447958441</v>
      </c>
      <c r="AB461">
        <v>-8.8907391864677679E-2</v>
      </c>
      <c r="AC461">
        <v>-0.16803521812462821</v>
      </c>
      <c r="AD461">
        <v>0.14271755950619799</v>
      </c>
      <c r="AE461">
        <v>-0.91164521979673174</v>
      </c>
      <c r="AF461">
        <v>307.76657649237097</v>
      </c>
    </row>
    <row r="462" spans="1:32" x14ac:dyDescent="0.3">
      <c r="A462">
        <v>45.905050516999999</v>
      </c>
      <c r="B462">
        <v>2.7246061680266779E-2</v>
      </c>
      <c r="C462">
        <v>-5.8374066600090757E-2</v>
      </c>
      <c r="D462">
        <v>-3.1147371046245098E-3</v>
      </c>
      <c r="E462">
        <v>-4.8772473553231852E-4</v>
      </c>
      <c r="F462">
        <v>1.5604754597121359E-2</v>
      </c>
      <c r="G462">
        <v>-0.79370795371573655</v>
      </c>
      <c r="H462">
        <v>314.52388408612342</v>
      </c>
      <c r="I462">
        <v>45.851117479999999</v>
      </c>
      <c r="J462">
        <v>4.1064843934104742E-2</v>
      </c>
      <c r="K462">
        <v>-5.6681500536560507E-2</v>
      </c>
      <c r="L462">
        <v>0</v>
      </c>
      <c r="M462">
        <v>0</v>
      </c>
      <c r="N462">
        <v>0</v>
      </c>
      <c r="O462">
        <v>-0.79953533033860236</v>
      </c>
      <c r="P462">
        <v>314.19</v>
      </c>
      <c r="Q462">
        <v>36.470216035999997</v>
      </c>
      <c r="U462">
        <v>0</v>
      </c>
      <c r="V462">
        <v>0</v>
      </c>
      <c r="W462">
        <v>0</v>
      </c>
      <c r="X462">
        <v>0</v>
      </c>
      <c r="Y462">
        <v>45.851117479999999</v>
      </c>
      <c r="Z462">
        <v>4.3293613833086483E-2</v>
      </c>
      <c r="AA462">
        <v>-0.2017510098652949</v>
      </c>
      <c r="AB462">
        <v>-8.8907391864677679E-2</v>
      </c>
      <c r="AC462">
        <v>-0.16803521812462821</v>
      </c>
      <c r="AD462">
        <v>0.14271755950619791</v>
      </c>
      <c r="AE462">
        <v>-0.89126851889988112</v>
      </c>
      <c r="AF462">
        <v>308.93407545416102</v>
      </c>
    </row>
    <row r="463" spans="1:32" x14ac:dyDescent="0.3">
      <c r="A463">
        <v>45.995029688999999</v>
      </c>
      <c r="B463">
        <v>2.460751609858013E-2</v>
      </c>
      <c r="C463">
        <v>-5.4475131964621407E-2</v>
      </c>
      <c r="D463">
        <v>-2.0733943674713369E-3</v>
      </c>
      <c r="E463">
        <v>-1.690677339617194E-3</v>
      </c>
      <c r="F463">
        <v>1.566381910374726E-2</v>
      </c>
      <c r="G463">
        <v>-0.76601978744398502</v>
      </c>
      <c r="H463">
        <v>316.11029915595122</v>
      </c>
      <c r="I463">
        <v>45.969034700999998</v>
      </c>
      <c r="J463">
        <v>4.1064843934104742E-2</v>
      </c>
      <c r="K463">
        <v>-5.6681500536560507E-2</v>
      </c>
      <c r="L463">
        <v>0</v>
      </c>
      <c r="M463">
        <v>0</v>
      </c>
      <c r="N463">
        <v>0</v>
      </c>
      <c r="O463">
        <v>-0.76619954162551063</v>
      </c>
      <c r="P463">
        <v>316.10000000000002</v>
      </c>
      <c r="Q463">
        <v>36.470216035999997</v>
      </c>
      <c r="U463">
        <v>0</v>
      </c>
      <c r="V463">
        <v>0</v>
      </c>
      <c r="W463">
        <v>0</v>
      </c>
      <c r="X463">
        <v>0</v>
      </c>
      <c r="Y463">
        <v>45.969034700999998</v>
      </c>
      <c r="Z463">
        <v>4.3293613833086483E-2</v>
      </c>
      <c r="AA463">
        <v>-0.2017510098652949</v>
      </c>
      <c r="AB463">
        <v>-8.8907391864677679E-2</v>
      </c>
      <c r="AC463">
        <v>-0.16803521812462821</v>
      </c>
      <c r="AD463">
        <v>0.14271755950619799</v>
      </c>
      <c r="AE463">
        <v>-0.85798501549623152</v>
      </c>
      <c r="AF463">
        <v>310.84107972659939</v>
      </c>
    </row>
    <row r="464" spans="1:32" x14ac:dyDescent="0.3">
      <c r="A464">
        <v>46.085008621999997</v>
      </c>
      <c r="B464">
        <v>2.38221360109034E-2</v>
      </c>
      <c r="C464">
        <v>-5.6029533928365252E-2</v>
      </c>
      <c r="D464">
        <v>-2.2469686809927229E-3</v>
      </c>
      <c r="E464">
        <v>3.8608876653004408E-5</v>
      </c>
      <c r="F464">
        <v>1.6194766168511249E-2</v>
      </c>
      <c r="G464">
        <v>-0.74232649919802673</v>
      </c>
      <c r="H464">
        <v>317.46782457523159</v>
      </c>
      <c r="I464">
        <v>46.050922210000003</v>
      </c>
      <c r="J464">
        <v>4.1250090535615562E-2</v>
      </c>
      <c r="K464">
        <v>-5.685801127109652E-2</v>
      </c>
      <c r="L464">
        <v>0</v>
      </c>
      <c r="M464">
        <v>0</v>
      </c>
      <c r="N464">
        <v>0</v>
      </c>
      <c r="O464">
        <v>-0.743335728424385</v>
      </c>
      <c r="P464">
        <v>317.41000000000003</v>
      </c>
      <c r="Q464">
        <v>36.470216035999997</v>
      </c>
      <c r="U464">
        <v>0</v>
      </c>
      <c r="V464">
        <v>0</v>
      </c>
      <c r="W464">
        <v>0</v>
      </c>
      <c r="X464">
        <v>0</v>
      </c>
      <c r="Y464">
        <v>46.050922210000003</v>
      </c>
      <c r="Z464">
        <v>4.3461900652473642E-2</v>
      </c>
      <c r="AA464">
        <v>-0.2019437581214647</v>
      </c>
      <c r="AB464">
        <v>-8.8907391864677679E-2</v>
      </c>
      <c r="AC464">
        <v>-0.1680352181246281</v>
      </c>
      <c r="AD464">
        <v>0.14271755950619791</v>
      </c>
      <c r="AE464">
        <v>-0.83516190680088842</v>
      </c>
      <c r="AF464">
        <v>312.14874753021093</v>
      </c>
    </row>
    <row r="465" spans="1:32" x14ac:dyDescent="0.3">
      <c r="A465">
        <v>46.184986354000003</v>
      </c>
      <c r="B465">
        <v>2.4206308932229179E-2</v>
      </c>
      <c r="C465">
        <v>-5.5816438402049542E-2</v>
      </c>
      <c r="D465">
        <v>-1.2798118405044081E-3</v>
      </c>
      <c r="E465">
        <v>-2.4046127110636181E-4</v>
      </c>
      <c r="F465">
        <v>1.6304131904266141E-2</v>
      </c>
      <c r="G465">
        <v>-0.7126726052353719</v>
      </c>
      <c r="H465">
        <v>319.16686754542019</v>
      </c>
      <c r="I465">
        <v>46.190824698</v>
      </c>
      <c r="J465">
        <v>4.1312745855239037E-2</v>
      </c>
      <c r="K465">
        <v>-5.6915888637877887E-2</v>
      </c>
      <c r="L465">
        <v>0</v>
      </c>
      <c r="M465">
        <v>0</v>
      </c>
      <c r="N465">
        <v>0</v>
      </c>
      <c r="O465">
        <v>-0.70563661658130727</v>
      </c>
      <c r="P465">
        <v>319.57</v>
      </c>
      <c r="Q465">
        <v>36.470216035999997</v>
      </c>
      <c r="U465">
        <v>0</v>
      </c>
      <c r="V465">
        <v>0</v>
      </c>
      <c r="W465">
        <v>0</v>
      </c>
      <c r="X465">
        <v>0</v>
      </c>
      <c r="Y465">
        <v>46.130852263000001</v>
      </c>
      <c r="Z465">
        <v>4.3548290174205542E-2</v>
      </c>
      <c r="AA465">
        <v>-0.2020381188966125</v>
      </c>
      <c r="AB465">
        <v>-8.8907391864677679E-2</v>
      </c>
      <c r="AC465">
        <v>-0.1680352181246281</v>
      </c>
      <c r="AD465">
        <v>0.14271755950619791</v>
      </c>
      <c r="AE465">
        <v>-0.81320921200835738</v>
      </c>
      <c r="AF465">
        <v>313.40654429076181</v>
      </c>
    </row>
    <row r="466" spans="1:32" x14ac:dyDescent="0.3">
      <c r="A466">
        <v>46.269976378000003</v>
      </c>
      <c r="B466">
        <v>2.3777135018806281E-2</v>
      </c>
      <c r="C466">
        <v>-5.4447970631387663E-2</v>
      </c>
      <c r="D466">
        <v>-6.5531569998711348E-4</v>
      </c>
      <c r="E466">
        <v>-1.4887611857541179E-3</v>
      </c>
      <c r="F466">
        <v>1.6360823612101009E-2</v>
      </c>
      <c r="G466">
        <v>-0.68621207089501612</v>
      </c>
      <c r="H466">
        <v>320.68294448678353</v>
      </c>
      <c r="I466">
        <v>46.270778804000003</v>
      </c>
      <c r="J466">
        <v>4.1214806253561068E-2</v>
      </c>
      <c r="K466">
        <v>-5.6833581230626477E-2</v>
      </c>
      <c r="L466">
        <v>0</v>
      </c>
      <c r="M466">
        <v>0</v>
      </c>
      <c r="N466">
        <v>0</v>
      </c>
      <c r="O466">
        <v>-0.67945667780139252</v>
      </c>
      <c r="P466">
        <v>321.07</v>
      </c>
      <c r="Q466">
        <v>36.470216035999997</v>
      </c>
      <c r="U466">
        <v>0</v>
      </c>
      <c r="V466">
        <v>0</v>
      </c>
      <c r="W466">
        <v>0</v>
      </c>
      <c r="X466">
        <v>0</v>
      </c>
      <c r="Y466">
        <v>46.248778852000001</v>
      </c>
      <c r="Z466">
        <v>4.3459410586632823E-2</v>
      </c>
      <c r="AA466">
        <v>-0.20194609884160969</v>
      </c>
      <c r="AB466">
        <v>-8.8907391864677679E-2</v>
      </c>
      <c r="AC466">
        <v>-0.16803521812462821</v>
      </c>
      <c r="AD466">
        <v>0.14271755950619799</v>
      </c>
      <c r="AE466">
        <v>-0.77732040563017823</v>
      </c>
      <c r="AF466">
        <v>315.46282142799362</v>
      </c>
    </row>
    <row r="467" spans="1:32" x14ac:dyDescent="0.3">
      <c r="A467">
        <v>46.404945613000002</v>
      </c>
      <c r="B467">
        <v>2.0954794183350691E-2</v>
      </c>
      <c r="C467">
        <v>-5.7962811419623332E-2</v>
      </c>
      <c r="D467">
        <v>-2.535055391490459E-3</v>
      </c>
      <c r="E467">
        <v>2.876336047684645E-4</v>
      </c>
      <c r="F467">
        <v>1.5559961881872799E-2</v>
      </c>
      <c r="G467">
        <v>-0.64919675105072083</v>
      </c>
      <c r="H467">
        <v>322.80376609118849</v>
      </c>
      <c r="I467">
        <v>46.388693064999998</v>
      </c>
      <c r="J467">
        <v>4.128115618373511E-2</v>
      </c>
      <c r="K467">
        <v>-5.6887176259296991E-2</v>
      </c>
      <c r="L467">
        <v>0</v>
      </c>
      <c r="M467">
        <v>0</v>
      </c>
      <c r="N467">
        <v>0</v>
      </c>
      <c r="O467">
        <v>-0.64437555983630657</v>
      </c>
      <c r="P467">
        <v>323.08</v>
      </c>
      <c r="Q467">
        <v>36.470216035999997</v>
      </c>
      <c r="U467">
        <v>0</v>
      </c>
      <c r="V467">
        <v>0</v>
      </c>
      <c r="W467">
        <v>0</v>
      </c>
      <c r="X467">
        <v>0</v>
      </c>
      <c r="Y467">
        <v>46.330765364999998</v>
      </c>
      <c r="Z467">
        <v>4.3490161826593328E-2</v>
      </c>
      <c r="AA467">
        <v>-0.2019756483590959</v>
      </c>
      <c r="AB467">
        <v>-8.8907391864677679E-2</v>
      </c>
      <c r="AC467">
        <v>-0.1680352181246281</v>
      </c>
      <c r="AD467">
        <v>0.14271755950619791</v>
      </c>
      <c r="AE467">
        <v>-0.75397507549734966</v>
      </c>
      <c r="AF467">
        <v>316.80041031594419</v>
      </c>
    </row>
    <row r="468" spans="1:32" x14ac:dyDescent="0.3">
      <c r="A468">
        <v>46.494924308000002</v>
      </c>
      <c r="B468">
        <v>1.9896756737344218E-2</v>
      </c>
      <c r="C468">
        <v>-5.5617351313074548E-2</v>
      </c>
      <c r="D468">
        <v>-2.9484329279512171E-3</v>
      </c>
      <c r="E468">
        <v>-1.535578445104186E-3</v>
      </c>
      <c r="F468">
        <v>1.6112693676105929E-2</v>
      </c>
      <c r="G468">
        <v>-0.62043892845098192</v>
      </c>
      <c r="H468">
        <v>324.4514679541395</v>
      </c>
      <c r="I468">
        <v>46.470611169000001</v>
      </c>
      <c r="J468">
        <v>4.1383800546380828E-2</v>
      </c>
      <c r="K468">
        <v>-5.6963545759522623E-2</v>
      </c>
      <c r="L468">
        <v>0</v>
      </c>
      <c r="M468">
        <v>0</v>
      </c>
      <c r="N468">
        <v>0</v>
      </c>
      <c r="O468">
        <v>-0.62395520758797296</v>
      </c>
      <c r="P468">
        <v>324.25</v>
      </c>
      <c r="Q468">
        <v>36.470216035999997</v>
      </c>
      <c r="U468">
        <v>0</v>
      </c>
      <c r="V468">
        <v>0</v>
      </c>
      <c r="W468">
        <v>0</v>
      </c>
      <c r="X468">
        <v>0</v>
      </c>
      <c r="Y468">
        <v>46.470611169000001</v>
      </c>
      <c r="Z468">
        <v>4.3585355071458567E-2</v>
      </c>
      <c r="AA468">
        <v>-0.2020611259109322</v>
      </c>
      <c r="AB468">
        <v>-8.8907391864677679E-2</v>
      </c>
      <c r="AC468">
        <v>-0.1680352181246281</v>
      </c>
      <c r="AD468">
        <v>0.14271755950619799</v>
      </c>
      <c r="AE468">
        <v>-0.71599389093549826</v>
      </c>
      <c r="AF468">
        <v>318.97657189224577</v>
      </c>
    </row>
    <row r="469" spans="1:32" x14ac:dyDescent="0.3">
      <c r="A469">
        <v>46.584904670999997</v>
      </c>
      <c r="B469">
        <v>2.0845618683900429E-2</v>
      </c>
      <c r="C469">
        <v>-5.7790469339400047E-2</v>
      </c>
      <c r="D469">
        <v>-1.5933326212689281E-3</v>
      </c>
      <c r="E469">
        <v>-5.7722694942119685E-4</v>
      </c>
      <c r="F469">
        <v>1.5446777285302219E-2</v>
      </c>
      <c r="G469">
        <v>-0.5941739465459035</v>
      </c>
      <c r="H469">
        <v>325.95634056628802</v>
      </c>
      <c r="I469">
        <v>46.550648422000002</v>
      </c>
      <c r="J469">
        <v>4.1349704335879721E-2</v>
      </c>
      <c r="K469">
        <v>-5.6937899532055247E-2</v>
      </c>
      <c r="L469">
        <v>0</v>
      </c>
      <c r="M469">
        <v>0</v>
      </c>
      <c r="N469">
        <v>0</v>
      </c>
      <c r="O469">
        <v>-0.59690260418206065</v>
      </c>
      <c r="P469">
        <v>325.8</v>
      </c>
      <c r="Q469">
        <v>36.470216035999997</v>
      </c>
      <c r="U469">
        <v>0</v>
      </c>
      <c r="V469">
        <v>0</v>
      </c>
      <c r="W469">
        <v>0</v>
      </c>
      <c r="X469">
        <v>0</v>
      </c>
      <c r="Y469">
        <v>46.550648422000002</v>
      </c>
      <c r="Z469">
        <v>4.3553759259438191E-2</v>
      </c>
      <c r="AA469">
        <v>-0.20203245572652029</v>
      </c>
      <c r="AB469">
        <v>-8.8907391864677679E-2</v>
      </c>
      <c r="AC469">
        <v>-0.16803521812462821</v>
      </c>
      <c r="AD469">
        <v>0.14271755950619799</v>
      </c>
      <c r="AE469">
        <v>-0.68898962312943579</v>
      </c>
      <c r="AF469">
        <v>320.52380246637409</v>
      </c>
    </row>
    <row r="470" spans="1:32" x14ac:dyDescent="0.3">
      <c r="A470">
        <v>46.684881449000002</v>
      </c>
      <c r="B470">
        <v>2.12227336366409E-2</v>
      </c>
      <c r="C470">
        <v>-5.9631036085820648E-2</v>
      </c>
      <c r="D470">
        <v>-8.7136350339278579E-4</v>
      </c>
      <c r="E470">
        <v>-6.532277616635628E-5</v>
      </c>
      <c r="F470">
        <v>1.579134003352629E-2</v>
      </c>
      <c r="G470">
        <v>-0.56594374230345823</v>
      </c>
      <c r="H470">
        <v>327.57381212417238</v>
      </c>
      <c r="I470">
        <v>46.630583737000002</v>
      </c>
      <c r="J470">
        <v>4.1314432621179738E-2</v>
      </c>
      <c r="K470">
        <v>-5.6913928899497958E-2</v>
      </c>
      <c r="L470">
        <v>0</v>
      </c>
      <c r="M470">
        <v>0</v>
      </c>
      <c r="N470">
        <v>0</v>
      </c>
      <c r="O470">
        <v>-0.57473692268173271</v>
      </c>
      <c r="P470">
        <v>327.07</v>
      </c>
      <c r="Q470">
        <v>36.470216035999997</v>
      </c>
      <c r="U470">
        <v>0</v>
      </c>
      <c r="V470">
        <v>0</v>
      </c>
      <c r="W470">
        <v>0</v>
      </c>
      <c r="X470">
        <v>0</v>
      </c>
      <c r="Y470">
        <v>46.630583737000002</v>
      </c>
      <c r="Z470">
        <v>4.3520841257142069E-2</v>
      </c>
      <c r="AA470">
        <v>-0.20200534317948601</v>
      </c>
      <c r="AB470">
        <v>-8.8907391864677679E-2</v>
      </c>
      <c r="AC470">
        <v>-0.1680352181246281</v>
      </c>
      <c r="AD470">
        <v>0.14271755950619799</v>
      </c>
      <c r="AE470">
        <v>-0.6668652586124052</v>
      </c>
      <c r="AF470">
        <v>321.791435177609</v>
      </c>
    </row>
    <row r="471" spans="1:32" x14ac:dyDescent="0.3">
      <c r="A471">
        <v>46.769865514000003</v>
      </c>
      <c r="B471">
        <v>1.9845380892116241E-2</v>
      </c>
      <c r="C471">
        <v>-5.7895611446666197E-2</v>
      </c>
      <c r="D471">
        <v>-3.8430184940807521E-4</v>
      </c>
      <c r="E471">
        <v>-1.6817284886168811E-3</v>
      </c>
      <c r="F471">
        <v>1.6048264116435059E-2</v>
      </c>
      <c r="G471">
        <v>-0.53994341601721663</v>
      </c>
      <c r="H471">
        <v>329.06352108633712</v>
      </c>
      <c r="I471">
        <v>46.790389742999999</v>
      </c>
      <c r="J471">
        <v>4.1530362266981473E-2</v>
      </c>
      <c r="K471">
        <v>-5.7051164976919061E-2</v>
      </c>
      <c r="L471">
        <v>0</v>
      </c>
      <c r="M471">
        <v>0</v>
      </c>
      <c r="N471">
        <v>0</v>
      </c>
      <c r="O471">
        <v>-0.52621676947629037</v>
      </c>
      <c r="P471">
        <v>329.85</v>
      </c>
      <c r="Q471">
        <v>36.470216035999997</v>
      </c>
      <c r="U471">
        <v>0</v>
      </c>
      <c r="V471">
        <v>0</v>
      </c>
      <c r="W471">
        <v>0</v>
      </c>
      <c r="X471">
        <v>0</v>
      </c>
      <c r="Y471">
        <v>46.710455529999997</v>
      </c>
      <c r="Z471">
        <v>4.3722790273928863E-2</v>
      </c>
      <c r="AA471">
        <v>-0.20216245785071421</v>
      </c>
      <c r="AB471">
        <v>-8.8907391864677679E-2</v>
      </c>
      <c r="AC471">
        <v>-0.1680352181246281</v>
      </c>
      <c r="AD471">
        <v>0.14271755950619799</v>
      </c>
      <c r="AE471">
        <v>-0.64439126659820356</v>
      </c>
      <c r="AF471">
        <v>323.0791000688335</v>
      </c>
    </row>
    <row r="472" spans="1:32" x14ac:dyDescent="0.3">
      <c r="A472">
        <v>46.904834747999999</v>
      </c>
      <c r="B472">
        <v>1.5192200461995349E-2</v>
      </c>
      <c r="C472">
        <v>-6.2939715805282459E-2</v>
      </c>
      <c r="D472">
        <v>-1.489535090513527E-3</v>
      </c>
      <c r="E472">
        <v>2.0179071687591909E-4</v>
      </c>
      <c r="F472">
        <v>1.534362539191711E-2</v>
      </c>
      <c r="G472">
        <v>-0.49985063221464321</v>
      </c>
      <c r="H472">
        <v>331.36066838715499</v>
      </c>
      <c r="I472">
        <v>46.870323495999997</v>
      </c>
      <c r="J472">
        <v>4.1530362266981473E-2</v>
      </c>
      <c r="K472">
        <v>-5.7051164976919061E-2</v>
      </c>
      <c r="L472">
        <v>0</v>
      </c>
      <c r="M472">
        <v>0</v>
      </c>
      <c r="N472">
        <v>0</v>
      </c>
      <c r="O472">
        <v>-0.50370202212556348</v>
      </c>
      <c r="P472">
        <v>331.14</v>
      </c>
      <c r="Q472">
        <v>36.470216035999997</v>
      </c>
      <c r="U472">
        <v>0</v>
      </c>
      <c r="V472">
        <v>0</v>
      </c>
      <c r="W472">
        <v>0</v>
      </c>
      <c r="X472">
        <v>0</v>
      </c>
      <c r="Y472">
        <v>46.848285930999999</v>
      </c>
      <c r="Z472">
        <v>4.372322708708435E-2</v>
      </c>
      <c r="AA472">
        <v>-0.2021618659500474</v>
      </c>
      <c r="AB472">
        <v>-8.8907391864677679E-2</v>
      </c>
      <c r="AC472">
        <v>-0.1680352181246281</v>
      </c>
      <c r="AD472">
        <v>0.14271755950619799</v>
      </c>
      <c r="AE472">
        <v>-0.60135726210879392</v>
      </c>
      <c r="AF472">
        <v>325.54476690162369</v>
      </c>
    </row>
    <row r="473" spans="1:32" x14ac:dyDescent="0.3">
      <c r="A473">
        <v>46.994814396999999</v>
      </c>
      <c r="B473">
        <v>1.4993457151502231E-2</v>
      </c>
      <c r="C473">
        <v>-6.419449614063498E-2</v>
      </c>
      <c r="D473">
        <v>-1.4204888138920071E-3</v>
      </c>
      <c r="E473">
        <v>-8.4221047363855202E-4</v>
      </c>
      <c r="F473">
        <v>1.476759752807091E-2</v>
      </c>
      <c r="G473">
        <v>-0.46914074265006028</v>
      </c>
      <c r="H473">
        <v>333.12021544851848</v>
      </c>
      <c r="I473">
        <v>46.950251594000001</v>
      </c>
      <c r="J473">
        <v>4.1530740138788623E-2</v>
      </c>
      <c r="K473">
        <v>-5.7050463925795082E-2</v>
      </c>
      <c r="L473">
        <v>0</v>
      </c>
      <c r="M473">
        <v>0</v>
      </c>
      <c r="N473">
        <v>0</v>
      </c>
      <c r="O473">
        <v>-0.47961647844804173</v>
      </c>
      <c r="P473">
        <v>332.52</v>
      </c>
      <c r="Q473">
        <v>36.470216035999997</v>
      </c>
      <c r="U473">
        <v>0</v>
      </c>
      <c r="V473">
        <v>0</v>
      </c>
      <c r="W473">
        <v>0</v>
      </c>
      <c r="X473">
        <v>0</v>
      </c>
      <c r="Y473">
        <v>46.928293347</v>
      </c>
      <c r="Z473">
        <v>4.3687932717774831E-2</v>
      </c>
      <c r="AA473">
        <v>-0.20213792868669311</v>
      </c>
      <c r="AB473">
        <v>-8.8907391864677679E-2</v>
      </c>
      <c r="AC473">
        <v>-0.16803521812462821</v>
      </c>
      <c r="AD473">
        <v>0.14271755950619791</v>
      </c>
      <c r="AE473">
        <v>-0.57731561369737661</v>
      </c>
      <c r="AF473">
        <v>326.92225188813529</v>
      </c>
    </row>
    <row r="474" spans="1:32" x14ac:dyDescent="0.3">
      <c r="A474">
        <v>47.084793568000002</v>
      </c>
      <c r="B474">
        <v>1.203908279995938E-2</v>
      </c>
      <c r="C474">
        <v>-6.7811981145919589E-2</v>
      </c>
      <c r="D474">
        <v>-2.4272124283015728E-3</v>
      </c>
      <c r="E474">
        <v>-1.023012972195882E-3</v>
      </c>
      <c r="F474">
        <v>1.4316788052065391E-2</v>
      </c>
      <c r="G474">
        <v>-0.44127904488792891</v>
      </c>
      <c r="H474">
        <v>334.7165731403577</v>
      </c>
      <c r="I474">
        <v>47.030257876999997</v>
      </c>
      <c r="J474">
        <v>4.1568574513370093E-2</v>
      </c>
      <c r="K474">
        <v>-5.7070142472060062E-2</v>
      </c>
      <c r="L474">
        <v>0</v>
      </c>
      <c r="M474">
        <v>0</v>
      </c>
      <c r="N474">
        <v>0</v>
      </c>
      <c r="O474">
        <v>-0.45483280306972229</v>
      </c>
      <c r="P474">
        <v>333.94</v>
      </c>
      <c r="Q474">
        <v>36.470216035999997</v>
      </c>
      <c r="U474">
        <v>0</v>
      </c>
      <c r="V474">
        <v>0</v>
      </c>
      <c r="W474">
        <v>0</v>
      </c>
      <c r="X474">
        <v>0</v>
      </c>
      <c r="Y474">
        <v>47.008204624000001</v>
      </c>
      <c r="Z474">
        <v>4.375952676772938E-2</v>
      </c>
      <c r="AA474">
        <v>-0.2021842857712508</v>
      </c>
      <c r="AB474">
        <v>-8.8907391864677679E-2</v>
      </c>
      <c r="AC474">
        <v>-0.1680352181246281</v>
      </c>
      <c r="AD474">
        <v>0.14271755950619791</v>
      </c>
      <c r="AE474">
        <v>-0.55362104771206888</v>
      </c>
      <c r="AF474">
        <v>328.27985051648773</v>
      </c>
    </row>
    <row r="475" spans="1:32" x14ac:dyDescent="0.3">
      <c r="A475">
        <v>47.189769507000001</v>
      </c>
      <c r="B475">
        <v>8.9822014404320888E-3</v>
      </c>
      <c r="C475">
        <v>-6.8206943005350573E-2</v>
      </c>
      <c r="D475">
        <v>-3.1562827061861749E-3</v>
      </c>
      <c r="E475">
        <v>-2.167489217072857E-4</v>
      </c>
      <c r="F475">
        <v>1.442009319189759E-2</v>
      </c>
      <c r="G475">
        <v>-0.41165357260151209</v>
      </c>
      <c r="H475">
        <v>336.41398766845111</v>
      </c>
      <c r="I475">
        <v>47.190116513</v>
      </c>
      <c r="J475">
        <v>4.1723171328087033E-2</v>
      </c>
      <c r="K475">
        <v>-5.7142174678861263E-2</v>
      </c>
      <c r="L475">
        <v>0</v>
      </c>
      <c r="M475">
        <v>0</v>
      </c>
      <c r="N475">
        <v>0</v>
      </c>
      <c r="O475">
        <v>-0.40770891326587527</v>
      </c>
      <c r="P475">
        <v>336.64</v>
      </c>
      <c r="Q475">
        <v>36.470216035999997</v>
      </c>
      <c r="U475">
        <v>0</v>
      </c>
      <c r="V475">
        <v>0</v>
      </c>
      <c r="W475">
        <v>0</v>
      </c>
      <c r="X475">
        <v>0</v>
      </c>
      <c r="Y475">
        <v>47.088181083000002</v>
      </c>
      <c r="Z475">
        <v>4.38323658902613E-2</v>
      </c>
      <c r="AA475">
        <v>-0.2022286614690616</v>
      </c>
      <c r="AB475">
        <v>-8.8907391864677679E-2</v>
      </c>
      <c r="AC475">
        <v>-0.16803521812462821</v>
      </c>
      <c r="AD475">
        <v>0.14271755950619791</v>
      </c>
      <c r="AE475">
        <v>-0.52540991403213744</v>
      </c>
      <c r="AF475">
        <v>329.89622941162708</v>
      </c>
    </row>
    <row r="476" spans="1:32" x14ac:dyDescent="0.3">
      <c r="A476">
        <v>47.274711371000002</v>
      </c>
      <c r="B476">
        <v>7.3751589654732358E-3</v>
      </c>
      <c r="C476">
        <v>-6.941693723088449E-2</v>
      </c>
      <c r="D476">
        <v>-2.8463783673942089E-3</v>
      </c>
      <c r="E476">
        <v>-1.2701740006918561E-3</v>
      </c>
      <c r="F476">
        <v>1.435607201897844E-2</v>
      </c>
      <c r="G476">
        <v>-0.38219538018879229</v>
      </c>
      <c r="H476">
        <v>338.10181776578429</v>
      </c>
      <c r="I476">
        <v>47.271025907999999</v>
      </c>
      <c r="J476">
        <v>4.1762004343549812E-2</v>
      </c>
      <c r="K476">
        <v>-5.7159838841439853E-2</v>
      </c>
      <c r="L476">
        <v>0</v>
      </c>
      <c r="M476">
        <v>0</v>
      </c>
      <c r="N476">
        <v>0</v>
      </c>
      <c r="O476">
        <v>-0.38222710618675809</v>
      </c>
      <c r="P476">
        <v>338.1</v>
      </c>
      <c r="Q476">
        <v>36.470216035999997</v>
      </c>
      <c r="U476">
        <v>0</v>
      </c>
      <c r="V476">
        <v>0</v>
      </c>
      <c r="W476">
        <v>0</v>
      </c>
      <c r="X476">
        <v>0</v>
      </c>
      <c r="Y476">
        <v>47.248052319000003</v>
      </c>
      <c r="Z476">
        <v>4.3981666062367461E-2</v>
      </c>
      <c r="AA476">
        <v>-0.20231117152933489</v>
      </c>
      <c r="AB476">
        <v>-8.8907391864677679E-2</v>
      </c>
      <c r="AC476">
        <v>-0.16803521812462821</v>
      </c>
      <c r="AD476">
        <v>0.14271755950619799</v>
      </c>
      <c r="AE476">
        <v>-0.48097180991926758</v>
      </c>
      <c r="AF476">
        <v>332.44234522685753</v>
      </c>
    </row>
    <row r="477" spans="1:32" x14ac:dyDescent="0.3">
      <c r="A477">
        <v>47.409680367</v>
      </c>
      <c r="B477">
        <v>6.8624520847886386E-3</v>
      </c>
      <c r="C477">
        <v>-7.6402460071118533E-2</v>
      </c>
      <c r="D477">
        <v>-2.2233813069760799E-3</v>
      </c>
      <c r="E477">
        <v>2.9201330333794269E-4</v>
      </c>
      <c r="F477">
        <v>1.37050599501149E-2</v>
      </c>
      <c r="G477">
        <v>-0.34022054620438208</v>
      </c>
      <c r="H477">
        <v>340.50679859885332</v>
      </c>
      <c r="I477">
        <v>47.387942744999997</v>
      </c>
      <c r="J477">
        <v>4.1800971461965673E-2</v>
      </c>
      <c r="K477">
        <v>-5.7177284303918302E-2</v>
      </c>
      <c r="L477">
        <v>0</v>
      </c>
      <c r="M477">
        <v>0</v>
      </c>
      <c r="N477">
        <v>0</v>
      </c>
      <c r="O477">
        <v>-0.34173546754048961</v>
      </c>
      <c r="P477">
        <v>340.42</v>
      </c>
      <c r="Q477">
        <v>36.470216035999997</v>
      </c>
      <c r="U477">
        <v>0</v>
      </c>
      <c r="V477">
        <v>0</v>
      </c>
      <c r="W477">
        <v>0</v>
      </c>
      <c r="X477">
        <v>0</v>
      </c>
      <c r="Y477">
        <v>47.329979371</v>
      </c>
      <c r="Z477">
        <v>4.4057650525238641E-2</v>
      </c>
      <c r="AA477">
        <v>-0.20234991835501279</v>
      </c>
      <c r="AB477">
        <v>-8.8907391864677679E-2</v>
      </c>
      <c r="AC477">
        <v>-0.1680352181246281</v>
      </c>
      <c r="AD477">
        <v>0.14271755950619799</v>
      </c>
      <c r="AE477">
        <v>-0.45535966204262868</v>
      </c>
      <c r="AF477">
        <v>333.90981320445388</v>
      </c>
    </row>
    <row r="478" spans="1:32" x14ac:dyDescent="0.3">
      <c r="A478">
        <v>47.504659177000001</v>
      </c>
      <c r="B478">
        <v>5.2100214114922244E-3</v>
      </c>
      <c r="C478">
        <v>-7.6884756355395018E-2</v>
      </c>
      <c r="D478">
        <v>-3.381326561793685E-3</v>
      </c>
      <c r="E478">
        <v>-1.250798414051048E-3</v>
      </c>
      <c r="F478">
        <v>1.336584013357324E-2</v>
      </c>
      <c r="G478">
        <v>-0.30657647274971472</v>
      </c>
      <c r="H478">
        <v>342.43446201343392</v>
      </c>
      <c r="I478">
        <v>47.469873096999997</v>
      </c>
      <c r="J478">
        <v>4.1881475135000297E-2</v>
      </c>
      <c r="K478">
        <v>-5.7205460516584768E-2</v>
      </c>
      <c r="L478">
        <v>0</v>
      </c>
      <c r="M478">
        <v>0</v>
      </c>
      <c r="N478">
        <v>0</v>
      </c>
      <c r="O478">
        <v>-0.31991885189056068</v>
      </c>
      <c r="P478">
        <v>341.67</v>
      </c>
      <c r="Q478">
        <v>36.470216035999997</v>
      </c>
      <c r="U478">
        <v>0</v>
      </c>
      <c r="V478">
        <v>0</v>
      </c>
      <c r="W478">
        <v>0</v>
      </c>
      <c r="X478">
        <v>0</v>
      </c>
      <c r="Y478">
        <v>47.469873096999997</v>
      </c>
      <c r="Z478">
        <v>4.4058604582321199E-2</v>
      </c>
      <c r="AA478">
        <v>-0.2023479038073189</v>
      </c>
      <c r="AB478">
        <v>-8.8907391864677679E-2</v>
      </c>
      <c r="AC478">
        <v>-0.16803521812462821</v>
      </c>
      <c r="AD478">
        <v>0.14271755950619791</v>
      </c>
      <c r="AE478">
        <v>-0.41249927991784541</v>
      </c>
      <c r="AF478">
        <v>336.36553220852193</v>
      </c>
    </row>
    <row r="479" spans="1:32" x14ac:dyDescent="0.3">
      <c r="A479">
        <v>47.594638586999999</v>
      </c>
      <c r="B479">
        <v>5.0486777371622216E-3</v>
      </c>
      <c r="C479">
        <v>-8.1618824006969973E-2</v>
      </c>
      <c r="D479">
        <v>-5.3690718486905098E-3</v>
      </c>
      <c r="E479">
        <v>-6.8398450397401823E-4</v>
      </c>
      <c r="F479">
        <v>1.2900961212114131E-2</v>
      </c>
      <c r="G479">
        <v>-0.2776114191316747</v>
      </c>
      <c r="H479">
        <v>344.09403733911768</v>
      </c>
      <c r="I479">
        <v>47.550823842</v>
      </c>
      <c r="J479">
        <v>4.2043991744629083E-2</v>
      </c>
      <c r="K479">
        <v>-5.7257263682735628E-2</v>
      </c>
      <c r="L479">
        <v>0</v>
      </c>
      <c r="M479">
        <v>0</v>
      </c>
      <c r="N479">
        <v>0</v>
      </c>
      <c r="O479">
        <v>-0.2904227875318563</v>
      </c>
      <c r="P479">
        <v>343.36</v>
      </c>
      <c r="Q479">
        <v>36.470216035999997</v>
      </c>
      <c r="U479">
        <v>0</v>
      </c>
      <c r="V479">
        <v>0</v>
      </c>
      <c r="W479">
        <v>0</v>
      </c>
      <c r="X479">
        <v>0</v>
      </c>
      <c r="Y479">
        <v>47.550823842</v>
      </c>
      <c r="Z479">
        <v>4.4215634718126243E-2</v>
      </c>
      <c r="AA479">
        <v>-0.20241451286787221</v>
      </c>
      <c r="AB479">
        <v>-8.8907391864677679E-2</v>
      </c>
      <c r="AC479">
        <v>-0.1680352181246281</v>
      </c>
      <c r="AD479">
        <v>0.14271755950619799</v>
      </c>
      <c r="AE479">
        <v>-0.38305574267421272</v>
      </c>
      <c r="AF479">
        <v>338.05252262651828</v>
      </c>
    </row>
    <row r="480" spans="1:32" x14ac:dyDescent="0.3">
      <c r="A480">
        <v>47.684618473999997</v>
      </c>
      <c r="B480">
        <v>4.2503397489929429E-3</v>
      </c>
      <c r="C480">
        <v>-8.2850942756756918E-2</v>
      </c>
      <c r="D480">
        <v>-5.507458932697773E-3</v>
      </c>
      <c r="E480">
        <v>-7.4898447520358076E-4</v>
      </c>
      <c r="F480">
        <v>1.3063687473517251E-2</v>
      </c>
      <c r="G480">
        <v>-0.25017364949262338</v>
      </c>
      <c r="H480">
        <v>345.66610573868752</v>
      </c>
      <c r="I480">
        <v>47.667740125999998</v>
      </c>
      <c r="J480">
        <v>4.2167471856462843E-2</v>
      </c>
      <c r="K480">
        <v>-5.7290781744946659E-2</v>
      </c>
      <c r="L480">
        <v>0</v>
      </c>
      <c r="M480">
        <v>0</v>
      </c>
      <c r="N480">
        <v>0</v>
      </c>
      <c r="O480">
        <v>-0.25324727446437711</v>
      </c>
      <c r="P480">
        <v>345.49</v>
      </c>
      <c r="Q480">
        <v>36.470216035999997</v>
      </c>
      <c r="U480">
        <v>0</v>
      </c>
      <c r="V480">
        <v>0</v>
      </c>
      <c r="W480">
        <v>0</v>
      </c>
      <c r="X480">
        <v>0</v>
      </c>
      <c r="Y480">
        <v>47.667740125999998</v>
      </c>
      <c r="Z480">
        <v>4.4335482914161027E-2</v>
      </c>
      <c r="AA480">
        <v>-0.20245931464208111</v>
      </c>
      <c r="AB480">
        <v>-8.8907391864677679E-2</v>
      </c>
      <c r="AC480">
        <v>-0.1680352181246281</v>
      </c>
      <c r="AD480">
        <v>0.14271755950619799</v>
      </c>
      <c r="AE480">
        <v>-0.34594499201538059</v>
      </c>
      <c r="AF480">
        <v>340.1788120138317</v>
      </c>
    </row>
    <row r="481" spans="1:32" x14ac:dyDescent="0.3">
      <c r="A481">
        <v>47.78460312</v>
      </c>
      <c r="B481">
        <v>1.329877226786416E-3</v>
      </c>
      <c r="C481">
        <v>-8.2344633927712158E-2</v>
      </c>
      <c r="D481">
        <v>-7.1000386960804462E-3</v>
      </c>
      <c r="E481">
        <v>-2.2387642841906739E-3</v>
      </c>
      <c r="F481">
        <v>1.2630676109139521E-2</v>
      </c>
      <c r="G481">
        <v>-0.21364160301687629</v>
      </c>
      <c r="H481">
        <v>347.75923781872359</v>
      </c>
      <c r="I481">
        <v>47.807622217999999</v>
      </c>
      <c r="J481">
        <v>4.2167777395909392E-2</v>
      </c>
      <c r="K481">
        <v>-5.7289515539733868E-2</v>
      </c>
      <c r="L481">
        <v>0</v>
      </c>
      <c r="M481">
        <v>0</v>
      </c>
      <c r="N481">
        <v>0</v>
      </c>
      <c r="O481">
        <v>-0.2059488517353309</v>
      </c>
      <c r="P481">
        <v>348.2</v>
      </c>
      <c r="Q481">
        <v>36.470216035999997</v>
      </c>
      <c r="U481">
        <v>0</v>
      </c>
      <c r="V481">
        <v>0</v>
      </c>
      <c r="W481">
        <v>0</v>
      </c>
      <c r="X481">
        <v>0</v>
      </c>
      <c r="Y481">
        <v>47.749657098</v>
      </c>
      <c r="Z481">
        <v>4.4255011438936218E-2</v>
      </c>
      <c r="AA481">
        <v>-0.202431043790302</v>
      </c>
      <c r="AB481">
        <v>-8.8907391864677679E-2</v>
      </c>
      <c r="AC481">
        <v>-0.1680352181246281</v>
      </c>
      <c r="AD481">
        <v>0.14271755950619791</v>
      </c>
      <c r="AE481">
        <v>-0.32259950843558222</v>
      </c>
      <c r="AF481">
        <v>341.51640969364621</v>
      </c>
    </row>
    <row r="482" spans="1:32" x14ac:dyDescent="0.3">
      <c r="A482">
        <v>47.869584084000003</v>
      </c>
      <c r="B482">
        <v>-4.1047275901662239E-4</v>
      </c>
      <c r="C482">
        <v>-8.3816294814750336E-2</v>
      </c>
      <c r="D482">
        <v>-8.1385038793087006E-3</v>
      </c>
      <c r="E482">
        <v>-1.037239067731853E-3</v>
      </c>
      <c r="F482">
        <v>1.279106235132672E-2</v>
      </c>
      <c r="G482">
        <v>-0.18855802949766351</v>
      </c>
      <c r="H482">
        <v>349.19642071648059</v>
      </c>
      <c r="I482">
        <v>47.889559206999998</v>
      </c>
      <c r="J482">
        <v>4.2126089494999762E-2</v>
      </c>
      <c r="K482">
        <v>-5.728051754015908E-2</v>
      </c>
      <c r="L482">
        <v>0</v>
      </c>
      <c r="M482">
        <v>0</v>
      </c>
      <c r="N482">
        <v>0</v>
      </c>
      <c r="O482">
        <v>-0.18221237390820799</v>
      </c>
      <c r="P482">
        <v>349.56</v>
      </c>
      <c r="Q482">
        <v>36.470216035999997</v>
      </c>
      <c r="U482">
        <v>0</v>
      </c>
      <c r="V482">
        <v>0</v>
      </c>
      <c r="W482">
        <v>0</v>
      </c>
      <c r="X482">
        <v>0</v>
      </c>
      <c r="Y482">
        <v>47.830672290000003</v>
      </c>
      <c r="Z482">
        <v>4.4254389123163387E-2</v>
      </c>
      <c r="AA482">
        <v>-0.2024329820997732</v>
      </c>
      <c r="AB482">
        <v>-8.8907391864677679E-2</v>
      </c>
      <c r="AC482">
        <v>-0.16803521812462821</v>
      </c>
      <c r="AD482">
        <v>0.14271755950619791</v>
      </c>
      <c r="AE482">
        <v>-0.29211116483712413</v>
      </c>
      <c r="AF482">
        <v>343.26326310618248</v>
      </c>
    </row>
    <row r="483" spans="1:32" x14ac:dyDescent="0.3">
      <c r="A483">
        <v>48.004553080000001</v>
      </c>
      <c r="B483">
        <v>-1.4289443833384599E-4</v>
      </c>
      <c r="C483">
        <v>-7.6789688471986528E-2</v>
      </c>
      <c r="D483">
        <v>-6.8707442842423916E-3</v>
      </c>
      <c r="E483">
        <v>-2.2286305748925742E-3</v>
      </c>
      <c r="F483">
        <v>1.263649117398591E-2</v>
      </c>
      <c r="G483">
        <v>-0.13993159175313999</v>
      </c>
      <c r="H483">
        <v>351.98251037199742</v>
      </c>
      <c r="I483">
        <v>47.990562421</v>
      </c>
      <c r="J483">
        <v>4.2168029542647582E-2</v>
      </c>
      <c r="K483">
        <v>-5.7288245249157987E-2</v>
      </c>
      <c r="L483">
        <v>0</v>
      </c>
      <c r="M483">
        <v>0</v>
      </c>
      <c r="N483">
        <v>0</v>
      </c>
      <c r="O483">
        <v>-0.14940018397071461</v>
      </c>
      <c r="P483">
        <v>351.44</v>
      </c>
      <c r="Q483">
        <v>36.470216035999997</v>
      </c>
      <c r="U483">
        <v>0</v>
      </c>
      <c r="V483">
        <v>0</v>
      </c>
      <c r="W483">
        <v>0</v>
      </c>
      <c r="X483">
        <v>0</v>
      </c>
      <c r="Y483">
        <v>47.889559206999998</v>
      </c>
      <c r="Z483">
        <v>4.4295228597649602E-2</v>
      </c>
      <c r="AA483">
        <v>-0.2024452630771571</v>
      </c>
      <c r="AB483">
        <v>-8.8907391864677679E-2</v>
      </c>
      <c r="AC483">
        <v>-0.16803521812462821</v>
      </c>
      <c r="AD483">
        <v>0.14271755950619791</v>
      </c>
      <c r="AE483">
        <v>-0.27503637227035621</v>
      </c>
      <c r="AF483">
        <v>344.24157665631958</v>
      </c>
    </row>
    <row r="484" spans="1:32" x14ac:dyDescent="0.3">
      <c r="A484">
        <v>48.094532966999999</v>
      </c>
      <c r="B484">
        <v>2.0852800722411802E-3</v>
      </c>
      <c r="C484">
        <v>-7.6647192403012709E-2</v>
      </c>
      <c r="D484">
        <v>-5.7863714173436156E-3</v>
      </c>
      <c r="E484">
        <v>-8.9231258049952869E-4</v>
      </c>
      <c r="F484">
        <v>1.2816999889858519E-2</v>
      </c>
      <c r="G484">
        <v>-0.1112498976256029</v>
      </c>
      <c r="H484">
        <v>353.62585039479052</v>
      </c>
      <c r="I484">
        <v>48.050459906</v>
      </c>
      <c r="J484">
        <v>4.2252371522786561E-2</v>
      </c>
      <c r="K484">
        <v>-5.7300940552168493E-2</v>
      </c>
      <c r="L484">
        <v>0</v>
      </c>
      <c r="M484">
        <v>0</v>
      </c>
      <c r="N484">
        <v>0</v>
      </c>
      <c r="O484">
        <v>-0.12810716709638381</v>
      </c>
      <c r="P484">
        <v>352.66</v>
      </c>
      <c r="Q484">
        <v>36.470216035999997</v>
      </c>
      <c r="U484">
        <v>0</v>
      </c>
      <c r="V484">
        <v>0</v>
      </c>
      <c r="W484">
        <v>0</v>
      </c>
      <c r="X484">
        <v>0</v>
      </c>
      <c r="Y484">
        <v>48.050459906</v>
      </c>
      <c r="Z484">
        <v>4.4419072838981562E-2</v>
      </c>
      <c r="AA484">
        <v>-0.20247730783926479</v>
      </c>
      <c r="AB484">
        <v>-8.8907391864677679E-2</v>
      </c>
      <c r="AC484">
        <v>-0.1680352181246281</v>
      </c>
      <c r="AD484">
        <v>0.14271755950619799</v>
      </c>
      <c r="AE484">
        <v>-0.22101992063253501</v>
      </c>
      <c r="AF484">
        <v>347.33649135943932</v>
      </c>
    </row>
    <row r="485" spans="1:32" x14ac:dyDescent="0.3">
      <c r="A485">
        <v>48.184512138999999</v>
      </c>
      <c r="B485">
        <v>2.966246586471516E-3</v>
      </c>
      <c r="C485">
        <v>-7.6138653269791176E-2</v>
      </c>
      <c r="D485">
        <v>-5.9507042169570923E-3</v>
      </c>
      <c r="E485">
        <v>-1.186878816616252E-3</v>
      </c>
      <c r="F485">
        <v>1.3495226303940179E-2</v>
      </c>
      <c r="G485">
        <v>-8.1277550099725676E-2</v>
      </c>
      <c r="H485">
        <v>355.3431394101226</v>
      </c>
      <c r="I485">
        <v>48.170296534999999</v>
      </c>
      <c r="J485">
        <v>4.2379592363438752E-2</v>
      </c>
      <c r="K485">
        <v>-5.7314469168188241E-2</v>
      </c>
      <c r="L485">
        <v>0</v>
      </c>
      <c r="M485">
        <v>0</v>
      </c>
      <c r="N485">
        <v>0</v>
      </c>
      <c r="O485">
        <v>-8.8662726001311906E-2</v>
      </c>
      <c r="P485">
        <v>354.92</v>
      </c>
      <c r="Q485">
        <v>36.470216035999997</v>
      </c>
      <c r="U485">
        <v>0</v>
      </c>
      <c r="V485">
        <v>0</v>
      </c>
      <c r="W485">
        <v>0</v>
      </c>
      <c r="X485">
        <v>0</v>
      </c>
      <c r="Y485">
        <v>48.170296534999999</v>
      </c>
      <c r="Z485">
        <v>4.4544488818375097E-2</v>
      </c>
      <c r="AA485">
        <v>-0.20250258624603101</v>
      </c>
      <c r="AB485">
        <v>-8.8907391864677679E-2</v>
      </c>
      <c r="AC485">
        <v>-0.16803521812462821</v>
      </c>
      <c r="AD485">
        <v>0.14271755950619799</v>
      </c>
      <c r="AE485">
        <v>-0.1816435890273119</v>
      </c>
      <c r="AF485">
        <v>349.59258897312623</v>
      </c>
    </row>
    <row r="486" spans="1:32" x14ac:dyDescent="0.3">
      <c r="A486">
        <v>48.284417392000002</v>
      </c>
      <c r="B486">
        <v>5.3866386530241617E-3</v>
      </c>
      <c r="C486">
        <v>-7.4398060117164697E-2</v>
      </c>
      <c r="D486">
        <v>-4.8973369412124157E-3</v>
      </c>
      <c r="E486">
        <v>-1.442304769496816E-3</v>
      </c>
      <c r="F486">
        <v>1.2164646764703579E-2</v>
      </c>
      <c r="G486">
        <v>-4.4091743879665343E-2</v>
      </c>
      <c r="H486">
        <v>357.4737291643234</v>
      </c>
      <c r="I486">
        <v>48.290216905000001</v>
      </c>
      <c r="J486">
        <v>4.2252093658777842E-2</v>
      </c>
      <c r="K486">
        <v>-5.7303934580494043E-2</v>
      </c>
      <c r="L486">
        <v>0</v>
      </c>
      <c r="M486">
        <v>0</v>
      </c>
      <c r="N486">
        <v>0</v>
      </c>
      <c r="O486">
        <v>-4.4331363000655898E-2</v>
      </c>
      <c r="P486">
        <v>357.46</v>
      </c>
      <c r="Q486">
        <v>36.470216035999997</v>
      </c>
      <c r="U486">
        <v>0</v>
      </c>
      <c r="V486">
        <v>0</v>
      </c>
      <c r="W486">
        <v>0</v>
      </c>
      <c r="X486">
        <v>0</v>
      </c>
      <c r="Y486">
        <v>48.230279050999997</v>
      </c>
      <c r="Z486">
        <v>4.446059994587033E-2</v>
      </c>
      <c r="AA486">
        <v>-0.20248717854026621</v>
      </c>
      <c r="AB486">
        <v>-8.8907391864677679E-2</v>
      </c>
      <c r="AC486">
        <v>-0.1680352181246281</v>
      </c>
      <c r="AD486">
        <v>0.14271755950619799</v>
      </c>
      <c r="AE486">
        <v>-0.16300209968605489</v>
      </c>
      <c r="AF486">
        <v>350.66066763621842</v>
      </c>
    </row>
    <row r="487" spans="1:32" x14ac:dyDescent="0.3">
      <c r="A487">
        <v>48.369398595</v>
      </c>
      <c r="B487">
        <v>5.6911286328863858E-3</v>
      </c>
      <c r="C487">
        <v>-7.4111425512967399E-2</v>
      </c>
      <c r="D487">
        <v>-6.1217984184622756E-3</v>
      </c>
      <c r="E487">
        <v>-7.8115790342962765E-4</v>
      </c>
      <c r="F487">
        <v>1.286516334718794E-2</v>
      </c>
      <c r="G487">
        <v>-1.8152362015568111E-2</v>
      </c>
      <c r="H487">
        <v>358.95994626831441</v>
      </c>
      <c r="I487">
        <v>48.350131585</v>
      </c>
      <c r="J487">
        <v>4.2252093658777842E-2</v>
      </c>
      <c r="K487">
        <v>-5.7303934580494043E-2</v>
      </c>
      <c r="L487">
        <v>0</v>
      </c>
      <c r="M487">
        <v>0</v>
      </c>
      <c r="N487">
        <v>0</v>
      </c>
      <c r="O487">
        <v>-2.5307274153917769E-2</v>
      </c>
      <c r="P487">
        <v>358.55</v>
      </c>
      <c r="Q487">
        <v>36.470216035999997</v>
      </c>
      <c r="U487">
        <v>0</v>
      </c>
      <c r="V487">
        <v>0</v>
      </c>
      <c r="W487">
        <v>0</v>
      </c>
      <c r="X487">
        <v>0</v>
      </c>
      <c r="Y487">
        <v>48.350131585</v>
      </c>
      <c r="Z487">
        <v>4.4418519194386219E-2</v>
      </c>
      <c r="AA487">
        <v>-0.20248025788738519</v>
      </c>
      <c r="AB487">
        <v>-8.8907391864677679E-2</v>
      </c>
      <c r="AC487">
        <v>-0.16803521812462821</v>
      </c>
      <c r="AD487">
        <v>0.14271755950619791</v>
      </c>
      <c r="AE487">
        <v>-0.1183972182902757</v>
      </c>
      <c r="AF487">
        <v>353.21633908587808</v>
      </c>
    </row>
    <row r="488" spans="1:32" x14ac:dyDescent="0.3">
      <c r="A488">
        <v>48.504368544000002</v>
      </c>
      <c r="B488">
        <v>8.3163884790528469E-3</v>
      </c>
      <c r="C488">
        <v>-6.951529223191491E-2</v>
      </c>
      <c r="D488">
        <v>-5.1262630149722099E-3</v>
      </c>
      <c r="E488">
        <v>-8.1025345542406341E-4</v>
      </c>
      <c r="F488">
        <v>1.294103469835811E-2</v>
      </c>
      <c r="G488">
        <v>3.3555555734701453E-2</v>
      </c>
      <c r="H488">
        <v>1.9225917228143989</v>
      </c>
      <c r="I488">
        <v>48.490017915000003</v>
      </c>
      <c r="J488">
        <v>4.2465309529484858E-2</v>
      </c>
      <c r="K488">
        <v>-5.7305110480129692E-2</v>
      </c>
      <c r="L488">
        <v>0</v>
      </c>
      <c r="M488">
        <v>0</v>
      </c>
      <c r="N488">
        <v>0</v>
      </c>
      <c r="O488">
        <v>2.3212879051524481E-2</v>
      </c>
      <c r="P488">
        <v>1.3299999999999941</v>
      </c>
      <c r="Q488">
        <v>36.470216035999997</v>
      </c>
      <c r="U488">
        <v>0</v>
      </c>
      <c r="V488">
        <v>0</v>
      </c>
      <c r="W488">
        <v>0</v>
      </c>
      <c r="X488">
        <v>0</v>
      </c>
      <c r="Y488">
        <v>48.430137893000001</v>
      </c>
      <c r="Z488">
        <v>4.4503305851544828E-2</v>
      </c>
      <c r="AA488">
        <v>-0.2024894907579208</v>
      </c>
      <c r="AB488">
        <v>-8.8907391864677679E-2</v>
      </c>
      <c r="AC488">
        <v>-0.1680352181246281</v>
      </c>
      <c r="AD488">
        <v>0.14271755950619791</v>
      </c>
      <c r="AE488">
        <v>-9.2090252307866161E-2</v>
      </c>
      <c r="AF488">
        <v>354.72361720846442</v>
      </c>
    </row>
    <row r="489" spans="1:32" x14ac:dyDescent="0.3">
      <c r="A489">
        <v>48.594347478000003</v>
      </c>
      <c r="B489">
        <v>1.0828740670872319E-2</v>
      </c>
      <c r="C489">
        <v>-6.7425293393941474E-2</v>
      </c>
      <c r="D489">
        <v>-6.2049552798271179E-3</v>
      </c>
      <c r="E489">
        <v>-5.3253197427440165E-4</v>
      </c>
      <c r="F489">
        <v>1.294765555899601E-2</v>
      </c>
      <c r="G489">
        <v>6.3712587094086059E-2</v>
      </c>
      <c r="H489">
        <v>3.65046234235081</v>
      </c>
      <c r="I489">
        <v>48.569966757000003</v>
      </c>
      <c r="J489">
        <v>4.2465309529484858E-2</v>
      </c>
      <c r="K489">
        <v>-5.7305110480129692E-2</v>
      </c>
      <c r="L489">
        <v>0</v>
      </c>
      <c r="M489">
        <v>0</v>
      </c>
      <c r="N489">
        <v>0</v>
      </c>
      <c r="O489">
        <v>5.4628805587422689E-2</v>
      </c>
      <c r="P489">
        <v>3.1300000000000101</v>
      </c>
      <c r="Q489">
        <v>36.470216035999997</v>
      </c>
      <c r="U489">
        <v>0</v>
      </c>
      <c r="V489">
        <v>0</v>
      </c>
      <c r="W489">
        <v>0</v>
      </c>
      <c r="X489">
        <v>0</v>
      </c>
      <c r="Y489">
        <v>48.548018913</v>
      </c>
      <c r="Z489">
        <v>4.4630701870288107E-2</v>
      </c>
      <c r="AA489">
        <v>-0.20250125596698321</v>
      </c>
      <c r="AB489">
        <v>-8.8907391864677679E-2</v>
      </c>
      <c r="AC489">
        <v>-0.1680352181246281</v>
      </c>
      <c r="AD489">
        <v>0.14271755950619799</v>
      </c>
      <c r="AE489">
        <v>-4.4874123060157048E-2</v>
      </c>
      <c r="AF489">
        <v>357.42890213930229</v>
      </c>
    </row>
    <row r="490" spans="1:32" x14ac:dyDescent="0.3">
      <c r="A490">
        <v>48.689326524999998</v>
      </c>
      <c r="B490">
        <v>1.4805758366199521E-2</v>
      </c>
      <c r="C490">
        <v>-6.5217714057215562E-2</v>
      </c>
      <c r="D490">
        <v>-4.5800497755408287E-3</v>
      </c>
      <c r="E490">
        <v>-1.1440182197429191E-3</v>
      </c>
      <c r="F490">
        <v>1.2761580421247859E-2</v>
      </c>
      <c r="G490">
        <v>0.10090563369360191</v>
      </c>
      <c r="H490">
        <v>5.781466939736462</v>
      </c>
      <c r="I490">
        <v>48.689928829000003</v>
      </c>
      <c r="J490">
        <v>4.2507891955044161E-2</v>
      </c>
      <c r="K490">
        <v>-5.7302781936258602E-2</v>
      </c>
      <c r="L490">
        <v>0</v>
      </c>
      <c r="M490">
        <v>0</v>
      </c>
      <c r="N490">
        <v>0</v>
      </c>
      <c r="O490">
        <v>9.8611102737679923E-2</v>
      </c>
      <c r="P490">
        <v>5.6500000000000172</v>
      </c>
      <c r="Q490">
        <v>36.470216035999997</v>
      </c>
      <c r="U490">
        <v>0</v>
      </c>
      <c r="V490">
        <v>0</v>
      </c>
      <c r="W490">
        <v>0</v>
      </c>
      <c r="X490">
        <v>0</v>
      </c>
      <c r="Y490">
        <v>48.629930963</v>
      </c>
      <c r="Z490">
        <v>4.4673316149070511E-2</v>
      </c>
      <c r="AA490">
        <v>-0.2025029016661116</v>
      </c>
      <c r="AB490">
        <v>-8.8907391864677679E-2</v>
      </c>
      <c r="AC490">
        <v>-0.16803521812462821</v>
      </c>
      <c r="AD490">
        <v>0.14271755950619799</v>
      </c>
      <c r="AE490">
        <v>-1.9959359166597229E-2</v>
      </c>
      <c r="AF490">
        <v>358.85641295796819</v>
      </c>
    </row>
    <row r="491" spans="1:32" x14ac:dyDescent="0.3">
      <c r="A491">
        <v>48.779335500000002</v>
      </c>
      <c r="B491">
        <v>1.786958690483777E-2</v>
      </c>
      <c r="C491">
        <v>-6.6357552342882029E-2</v>
      </c>
      <c r="D491">
        <v>-5.5344896391034126E-3</v>
      </c>
      <c r="E491">
        <v>6.3102374861560102E-4</v>
      </c>
      <c r="F491">
        <v>1.255097957345242E-2</v>
      </c>
      <c r="G491">
        <v>0.11986054337719711</v>
      </c>
      <c r="H491">
        <v>6.8675032656581214</v>
      </c>
      <c r="I491">
        <v>48.749899943999999</v>
      </c>
      <c r="J491">
        <v>4.2507891955044161E-2</v>
      </c>
      <c r="K491">
        <v>-5.7302781936258602E-2</v>
      </c>
      <c r="L491">
        <v>0</v>
      </c>
      <c r="M491">
        <v>0</v>
      </c>
      <c r="N491">
        <v>0</v>
      </c>
      <c r="O491">
        <v>0.1204277183876088</v>
      </c>
      <c r="P491">
        <v>6.900000000000003</v>
      </c>
      <c r="Q491">
        <v>36.470216035999997</v>
      </c>
      <c r="U491">
        <v>0</v>
      </c>
      <c r="V491">
        <v>0</v>
      </c>
      <c r="W491">
        <v>0</v>
      </c>
      <c r="X491">
        <v>0</v>
      </c>
      <c r="Y491">
        <v>48.749899943999999</v>
      </c>
      <c r="Z491">
        <v>4.4673316149070497E-2</v>
      </c>
      <c r="AA491">
        <v>-0.2025029016661116</v>
      </c>
      <c r="AB491">
        <v>-8.8907391864677679E-2</v>
      </c>
      <c r="AC491">
        <v>-0.16803521812462821</v>
      </c>
      <c r="AD491">
        <v>0.14271755950619799</v>
      </c>
      <c r="AE491">
        <v>2.7085397761082961E-2</v>
      </c>
      <c r="AF491">
        <v>1.551878978143143</v>
      </c>
    </row>
    <row r="492" spans="1:32" x14ac:dyDescent="0.3">
      <c r="A492">
        <v>48.869315624999999</v>
      </c>
      <c r="B492">
        <v>1.6128378815988009E-2</v>
      </c>
      <c r="C492">
        <v>-7.2537110204372202E-2</v>
      </c>
      <c r="D492">
        <v>-7.9541662707924843E-3</v>
      </c>
      <c r="E492">
        <v>1.416466719949599E-3</v>
      </c>
      <c r="F492">
        <v>1.2471922143475041E-2</v>
      </c>
      <c r="G492">
        <v>0.1173079773214166</v>
      </c>
      <c r="H492">
        <v>6.7212520037335484</v>
      </c>
      <c r="I492">
        <v>48.869763550000002</v>
      </c>
      <c r="J492">
        <v>4.2592566301945758E-2</v>
      </c>
      <c r="K492">
        <v>-5.729253521438861E-2</v>
      </c>
      <c r="L492">
        <v>0</v>
      </c>
      <c r="M492">
        <v>0</v>
      </c>
      <c r="N492">
        <v>0</v>
      </c>
      <c r="O492">
        <v>0.13631021458075709</v>
      </c>
      <c r="P492">
        <v>7.8099999999999969</v>
      </c>
      <c r="Q492">
        <v>36.470216035999997</v>
      </c>
      <c r="U492">
        <v>0</v>
      </c>
      <c r="V492">
        <v>0</v>
      </c>
      <c r="W492">
        <v>0</v>
      </c>
      <c r="X492">
        <v>0</v>
      </c>
      <c r="Y492">
        <v>48.869763550000002</v>
      </c>
      <c r="Z492">
        <v>4.4758576953347513E-2</v>
      </c>
      <c r="AA492">
        <v>-0.20250059177842769</v>
      </c>
      <c r="AB492">
        <v>-8.8907391864677679E-2</v>
      </c>
      <c r="AC492">
        <v>-0.16803521812462799</v>
      </c>
      <c r="AD492">
        <v>0.14271755950619791</v>
      </c>
      <c r="AE492">
        <v>4.2943151725836237E-2</v>
      </c>
      <c r="AF492">
        <v>2.4604613528803538</v>
      </c>
    </row>
    <row r="493" spans="1:32" x14ac:dyDescent="0.3">
      <c r="A493">
        <v>49.004284382999998</v>
      </c>
      <c r="B493">
        <v>1.8618313795909419E-2</v>
      </c>
      <c r="C493">
        <v>-6.7209240417700433E-2</v>
      </c>
      <c r="D493">
        <v>-6.5657543018460274E-3</v>
      </c>
      <c r="E493">
        <v>-6.1721884201537604E-4</v>
      </c>
      <c r="F493">
        <v>1.2096243945788119E-2</v>
      </c>
      <c r="G493">
        <v>0.11697556549105401</v>
      </c>
      <c r="H493">
        <v>6.7022062087935508</v>
      </c>
      <c r="I493">
        <v>48.987637571999997</v>
      </c>
      <c r="J493">
        <v>4.2592566301945758E-2</v>
      </c>
      <c r="K493">
        <v>-5.729253521438861E-2</v>
      </c>
      <c r="L493">
        <v>0</v>
      </c>
      <c r="M493">
        <v>0</v>
      </c>
      <c r="N493">
        <v>0</v>
      </c>
      <c r="O493">
        <v>0.1373574121319539</v>
      </c>
      <c r="P493">
        <v>7.8700000000000081</v>
      </c>
      <c r="Q493">
        <v>36.470216035999997</v>
      </c>
      <c r="U493">
        <v>0</v>
      </c>
      <c r="V493">
        <v>0</v>
      </c>
      <c r="W493">
        <v>0</v>
      </c>
      <c r="X493">
        <v>0</v>
      </c>
      <c r="Y493">
        <v>48.929700787000002</v>
      </c>
      <c r="Z493">
        <v>4.475857695334752E-2</v>
      </c>
      <c r="AA493">
        <v>-0.20250059177842769</v>
      </c>
      <c r="AB493">
        <v>-8.8907391864677679E-2</v>
      </c>
      <c r="AC493">
        <v>-0.16803521812462821</v>
      </c>
      <c r="AD493">
        <v>0.14271755950619799</v>
      </c>
      <c r="AE493">
        <v>4.259477385359986E-2</v>
      </c>
      <c r="AF493">
        <v>2.4405007711254609</v>
      </c>
    </row>
    <row r="494" spans="1:32" x14ac:dyDescent="0.3">
      <c r="A494">
        <v>49.094264746</v>
      </c>
      <c r="B494">
        <v>2.2150919087600831E-2</v>
      </c>
      <c r="C494">
        <v>-6.6668158439531236E-2</v>
      </c>
      <c r="D494">
        <v>-7.5701707974076271E-3</v>
      </c>
      <c r="E494">
        <v>7.3294047947624545E-4</v>
      </c>
      <c r="F494">
        <v>1.178170356678809E-2</v>
      </c>
      <c r="G494">
        <v>0.1151920990650683</v>
      </c>
      <c r="H494">
        <v>6.6000211096812897</v>
      </c>
      <c r="I494">
        <v>49.069520611000002</v>
      </c>
      <c r="J494">
        <v>4.2592566301945758E-2</v>
      </c>
      <c r="K494">
        <v>-5.729253521438861E-2</v>
      </c>
      <c r="L494">
        <v>0</v>
      </c>
      <c r="M494">
        <v>0</v>
      </c>
      <c r="N494">
        <v>0</v>
      </c>
      <c r="O494">
        <v>0.1373574121319539</v>
      </c>
      <c r="P494">
        <v>7.8700000000000081</v>
      </c>
      <c r="Q494">
        <v>36.470216035999997</v>
      </c>
      <c r="U494">
        <v>0</v>
      </c>
      <c r="V494">
        <v>0</v>
      </c>
      <c r="W494">
        <v>0</v>
      </c>
      <c r="X494">
        <v>0</v>
      </c>
      <c r="Y494">
        <v>49.069520611000002</v>
      </c>
      <c r="Z494">
        <v>4.4758576953347493E-2</v>
      </c>
      <c r="AA494">
        <v>-0.20250059177842769</v>
      </c>
      <c r="AB494">
        <v>-8.8907391864677679E-2</v>
      </c>
      <c r="AC494">
        <v>-0.1680352181246281</v>
      </c>
      <c r="AD494">
        <v>0.14271755950619799</v>
      </c>
      <c r="AE494">
        <v>4.3988227604726537E-2</v>
      </c>
      <c r="AF494">
        <v>2.5203397900116928</v>
      </c>
    </row>
    <row r="495" spans="1:32" x14ac:dyDescent="0.3">
      <c r="A495">
        <v>49.189242602</v>
      </c>
      <c r="B495">
        <v>2.5668925513210511E-2</v>
      </c>
      <c r="C495">
        <v>-6.3991922133982304E-2</v>
      </c>
      <c r="D495">
        <v>-8.6675956845283508E-3</v>
      </c>
      <c r="E495">
        <v>-2.392548641696799E-4</v>
      </c>
      <c r="F495">
        <v>1.1637018544261839E-2</v>
      </c>
      <c r="G495">
        <v>0.1149607621779863</v>
      </c>
      <c r="H495">
        <v>6.5867664824057943</v>
      </c>
      <c r="I495">
        <v>49.189430094999999</v>
      </c>
      <c r="J495">
        <v>4.2592566301945758E-2</v>
      </c>
      <c r="K495">
        <v>-5.729253521438861E-2</v>
      </c>
      <c r="L495">
        <v>0</v>
      </c>
      <c r="M495">
        <v>0</v>
      </c>
      <c r="N495">
        <v>0</v>
      </c>
      <c r="O495">
        <v>0.13631021458075709</v>
      </c>
      <c r="P495">
        <v>7.8099999999999969</v>
      </c>
      <c r="Q495">
        <v>36.470216035999997</v>
      </c>
      <c r="U495">
        <v>0</v>
      </c>
      <c r="V495">
        <v>0</v>
      </c>
      <c r="W495">
        <v>0</v>
      </c>
      <c r="X495">
        <v>0</v>
      </c>
      <c r="Y495">
        <v>49.129530324999998</v>
      </c>
      <c r="Z495">
        <v>4.4758576953347472E-2</v>
      </c>
      <c r="AA495">
        <v>-0.20250059177842769</v>
      </c>
      <c r="AB495">
        <v>-8.8907391864677679E-2</v>
      </c>
      <c r="AC495">
        <v>-0.1680352181246281</v>
      </c>
      <c r="AD495">
        <v>0.1427175595061978</v>
      </c>
      <c r="AE495">
        <v>4.3291606096392328E-2</v>
      </c>
      <c r="AF495">
        <v>2.4804263176661059</v>
      </c>
    </row>
    <row r="496" spans="1:32" x14ac:dyDescent="0.3">
      <c r="A496">
        <v>49.274173499</v>
      </c>
      <c r="B496">
        <v>2.5308779132740919E-2</v>
      </c>
      <c r="C496">
        <v>-6.2103679389357749E-2</v>
      </c>
      <c r="D496">
        <v>-8.0074919387698174E-3</v>
      </c>
      <c r="E496">
        <v>-2.3171643984300859E-4</v>
      </c>
      <c r="F496">
        <v>1.083990237973132E-2</v>
      </c>
      <c r="G496">
        <v>0.11476128596164401</v>
      </c>
      <c r="H496">
        <v>6.575337337096145</v>
      </c>
      <c r="I496">
        <v>49.249422629999998</v>
      </c>
      <c r="J496">
        <v>4.2592566301945758E-2</v>
      </c>
      <c r="K496">
        <v>-5.729253521438861E-2</v>
      </c>
      <c r="L496">
        <v>0</v>
      </c>
      <c r="M496">
        <v>0</v>
      </c>
      <c r="N496">
        <v>0</v>
      </c>
      <c r="O496">
        <v>0.1371828792067544</v>
      </c>
      <c r="P496">
        <v>7.8600000000000074</v>
      </c>
      <c r="Q496">
        <v>36.470216035999997</v>
      </c>
      <c r="U496">
        <v>0</v>
      </c>
      <c r="V496">
        <v>0</v>
      </c>
      <c r="W496">
        <v>0</v>
      </c>
      <c r="X496">
        <v>0</v>
      </c>
      <c r="Y496">
        <v>49.249422629999998</v>
      </c>
      <c r="Z496">
        <v>4.4758576953347493E-2</v>
      </c>
      <c r="AA496">
        <v>-0.20250059177842769</v>
      </c>
      <c r="AB496">
        <v>-8.8907391864677679E-2</v>
      </c>
      <c r="AC496">
        <v>-0.1680352181246281</v>
      </c>
      <c r="AD496">
        <v>0.14271755950619791</v>
      </c>
      <c r="AE496">
        <v>4.3813945052037381E-2</v>
      </c>
      <c r="AF496">
        <v>2.510354135299838</v>
      </c>
    </row>
    <row r="497" spans="1:32" x14ac:dyDescent="0.3">
      <c r="A497">
        <v>49.409142494999998</v>
      </c>
      <c r="B497">
        <v>2.915633704456648E-2</v>
      </c>
      <c r="C497">
        <v>-6.151879035941505E-2</v>
      </c>
      <c r="D497">
        <v>-9.079919196665287E-3</v>
      </c>
      <c r="E497">
        <v>1.574210611951023E-4</v>
      </c>
      <c r="F497">
        <v>1.1288877550747679E-2</v>
      </c>
      <c r="G497">
        <v>0.1136878774320545</v>
      </c>
      <c r="H497">
        <v>6.5138355586573216</v>
      </c>
      <c r="I497">
        <v>49.369345955</v>
      </c>
      <c r="J497">
        <v>4.2592566301945758E-2</v>
      </c>
      <c r="K497">
        <v>-5.729253521438861E-2</v>
      </c>
      <c r="L497">
        <v>0</v>
      </c>
      <c r="M497">
        <v>0</v>
      </c>
      <c r="N497">
        <v>0</v>
      </c>
      <c r="O497">
        <v>0.1373574121319539</v>
      </c>
      <c r="P497">
        <v>7.8700000000000081</v>
      </c>
      <c r="Q497">
        <v>36.470216035999997</v>
      </c>
      <c r="U497">
        <v>0</v>
      </c>
      <c r="V497">
        <v>0</v>
      </c>
      <c r="W497">
        <v>0</v>
      </c>
      <c r="X497">
        <v>0</v>
      </c>
      <c r="Y497">
        <v>49.369345955</v>
      </c>
      <c r="Z497">
        <v>4.4758576953347479E-2</v>
      </c>
      <c r="AA497">
        <v>-0.20250059177842769</v>
      </c>
      <c r="AB497">
        <v>-8.8907391864677679E-2</v>
      </c>
      <c r="AC497">
        <v>-0.16803521812462799</v>
      </c>
      <c r="AD497">
        <v>0.14271755950619791</v>
      </c>
      <c r="AE497">
        <v>4.3988300703453567E-2</v>
      </c>
      <c r="AF497">
        <v>2.5203439782602399</v>
      </c>
    </row>
    <row r="498" spans="1:32" x14ac:dyDescent="0.3">
      <c r="A498">
        <v>49.499122382000003</v>
      </c>
      <c r="B498">
        <v>2.971050951373309E-2</v>
      </c>
      <c r="C498">
        <v>-6.0525298470914521E-2</v>
      </c>
      <c r="D498">
        <v>-9.8348800092935562E-3</v>
      </c>
      <c r="E498">
        <v>-3.706728667442668E-4</v>
      </c>
      <c r="F498">
        <v>1.119376778884993E-2</v>
      </c>
      <c r="G498">
        <v>0.1135370314897496</v>
      </c>
      <c r="H498">
        <v>6.5051927228065782</v>
      </c>
      <c r="I498">
        <v>49.449287400000003</v>
      </c>
      <c r="J498">
        <v>4.2592566301945758E-2</v>
      </c>
      <c r="K498">
        <v>-5.729253521438861E-2</v>
      </c>
      <c r="L498">
        <v>0</v>
      </c>
      <c r="M498">
        <v>0</v>
      </c>
      <c r="N498">
        <v>0</v>
      </c>
      <c r="O498">
        <v>0.13700834628155481</v>
      </c>
      <c r="P498">
        <v>7.849999999999997</v>
      </c>
      <c r="Q498">
        <v>36.470216035999997</v>
      </c>
      <c r="U498">
        <v>0</v>
      </c>
      <c r="V498">
        <v>0</v>
      </c>
      <c r="W498">
        <v>0</v>
      </c>
      <c r="X498">
        <v>0</v>
      </c>
      <c r="Y498">
        <v>49.449287400000003</v>
      </c>
      <c r="Z498">
        <v>4.4758576953347458E-2</v>
      </c>
      <c r="AA498">
        <v>-0.20250059177842769</v>
      </c>
      <c r="AB498">
        <v>-8.8907391864677679E-2</v>
      </c>
      <c r="AC498">
        <v>-0.16803521812462821</v>
      </c>
      <c r="AD498">
        <v>0.14271755950619799</v>
      </c>
      <c r="AE498">
        <v>4.3639810136905523E-2</v>
      </c>
      <c r="AF498">
        <v>2.5003769395969129</v>
      </c>
    </row>
    <row r="499" spans="1:32" x14ac:dyDescent="0.3">
      <c r="A499">
        <v>49.589101315000001</v>
      </c>
      <c r="B499">
        <v>3.0816220095308541E-2</v>
      </c>
      <c r="C499">
        <v>-5.9457471776799352E-2</v>
      </c>
      <c r="D499">
        <v>-9.6245408058166504E-3</v>
      </c>
      <c r="E499">
        <v>2.808345971465105E-4</v>
      </c>
      <c r="F499">
        <v>1.0976730346160139E-2</v>
      </c>
      <c r="G499">
        <v>0.11271227909332621</v>
      </c>
      <c r="H499">
        <v>6.4579378913482142</v>
      </c>
      <c r="I499">
        <v>49.567144312000003</v>
      </c>
      <c r="J499">
        <v>4.2592566301945758E-2</v>
      </c>
      <c r="K499">
        <v>-5.729253521438861E-2</v>
      </c>
      <c r="L499">
        <v>0</v>
      </c>
      <c r="M499">
        <v>0</v>
      </c>
      <c r="N499">
        <v>0</v>
      </c>
      <c r="O499">
        <v>0.1375319450571533</v>
      </c>
      <c r="P499">
        <v>7.8800000000000079</v>
      </c>
      <c r="Q499">
        <v>36.470216035999997</v>
      </c>
      <c r="U499">
        <v>0</v>
      </c>
      <c r="V499">
        <v>0</v>
      </c>
      <c r="W499">
        <v>0</v>
      </c>
      <c r="X499">
        <v>0</v>
      </c>
      <c r="Y499">
        <v>49.567144312000003</v>
      </c>
      <c r="Z499">
        <v>4.4758576953347458E-2</v>
      </c>
      <c r="AA499">
        <v>-0.20250059177842769</v>
      </c>
      <c r="AB499">
        <v>-8.8907391864677679E-2</v>
      </c>
      <c r="AC499">
        <v>-0.16803521812462821</v>
      </c>
      <c r="AD499">
        <v>0.14271755950619799</v>
      </c>
      <c r="AE499">
        <v>4.4162443174567079E-2</v>
      </c>
      <c r="AF499">
        <v>2.5303216068890229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C5C8-3088-415D-AC31-B2B68D1E5256}">
  <dimension ref="A1"/>
  <sheetViews>
    <sheetView tabSelected="1" workbookViewId="0">
      <selection activeCell="U17" sqref="U1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2020-09-26T14:34:08Z</dcterms:created>
  <dcterms:modified xsi:type="dcterms:W3CDTF">2020-09-26T21:46:04Z</dcterms:modified>
  <cp:category/>
  <dc:identifier/>
  <cp:contentStatus/>
  <dc:language/>
  <cp:version/>
</cp:coreProperties>
</file>