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B0E327E6-63AA-495C-83B2-E9FD1AF1FD72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<sst xmlns="http://schemas.openxmlformats.org/spreadsheetml/2006/main" count="32" uniqueCount="32">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</sst>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8.3483748439541761E-5</c:v>
                </c:pt>
                <c:pt idx="1">
                  <c:v>4.3353718184761803E-4</c:v>
                </c:pt>
                <c:pt idx="2">
                  <c:v>3.8515538360824048E-4</c:v>
                </c:pt>
                <c:pt idx="3">
                  <c:v>9.1611144653520882E-4</c:v>
                </c:pt>
                <c:pt idx="4">
                  <c:v>1.602529457177815E-3</c:v>
                </c:pt>
                <c:pt idx="5">
                  <c:v>9.6451975094587195E-4</c:v>
                </c:pt>
                <c:pt idx="6">
                  <c:v>7.5317047608801369E-4</c:v>
                </c:pt>
                <c:pt idx="7">
                  <c:v>4.2182514914843039E-4</c:v>
                </c:pt>
                <c:pt idx="8">
                  <c:v>7.558091073933404E-4</c:v>
                </c:pt>
                <c:pt idx="9">
                  <c:v>4.4989691235322588E-4</c:v>
                </c:pt>
                <c:pt idx="10">
                  <c:v>1.0399401327360891E-3</c:v>
                </c:pt>
                <c:pt idx="11">
                  <c:v>6.0450836248983342E-4</c:v>
                </c:pt>
                <c:pt idx="12">
                  <c:v>2.8377645439793542E-4</c:v>
                </c:pt>
                <c:pt idx="13">
                  <c:v>3.7738840571938098E-4</c:v>
                </c:pt>
                <c:pt idx="14">
                  <c:v>4.581739392045675E-4</c:v>
                </c:pt>
                <c:pt idx="15">
                  <c:v>1.5982217336957261E-4</c:v>
                </c:pt>
                <c:pt idx="16">
                  <c:v>9.7254376779931651E-6</c:v>
                </c:pt>
                <c:pt idx="17">
                  <c:v>3.211260995321652E-4</c:v>
                </c:pt>
                <c:pt idx="18">
                  <c:v>1.1398849437239961E-4</c:v>
                </c:pt>
                <c:pt idx="19">
                  <c:v>2.2558513332901489E-4</c:v>
                </c:pt>
                <c:pt idx="20">
                  <c:v>8.2447445476506453E-4</c:v>
                </c:pt>
                <c:pt idx="21">
                  <c:v>9.1203571627797297E-4</c:v>
                </c:pt>
                <c:pt idx="22">
                  <c:v>5.1958906562896146E-4</c:v>
                </c:pt>
                <c:pt idx="23">
                  <c:v>1.9086048936733929E-4</c:v>
                </c:pt>
                <c:pt idx="24">
                  <c:v>4.8848319956254493E-4</c:v>
                </c:pt>
                <c:pt idx="25">
                  <c:v>6.3742284847227715E-4</c:v>
                </c:pt>
                <c:pt idx="26">
                  <c:v>-5.7816600863541678E-5</c:v>
                </c:pt>
                <c:pt idx="27">
                  <c:v>1.4735118341517581E-4</c:v>
                </c:pt>
                <c:pt idx="28">
                  <c:v>2.396678917521711E-4</c:v>
                </c:pt>
                <c:pt idx="29">
                  <c:v>-3.9681855790313358E-6</c:v>
                </c:pt>
                <c:pt idx="30">
                  <c:v>-2.8558331547186289E-4</c:v>
                </c:pt>
                <c:pt idx="31">
                  <c:v>-5.068788622245024E-5</c:v>
                </c:pt>
                <c:pt idx="32">
                  <c:v>2.4241715197423349E-5</c:v>
                </c:pt>
                <c:pt idx="33">
                  <c:v>1.1212956587617481E-3</c:v>
                </c:pt>
                <c:pt idx="34">
                  <c:v>6.6907287175857477E-4</c:v>
                </c:pt>
                <c:pt idx="35">
                  <c:v>2.6124711280126062E-4</c:v>
                </c:pt>
                <c:pt idx="36">
                  <c:v>-8.2770282907623782E-5</c:v>
                </c:pt>
                <c:pt idx="37">
                  <c:v>-1.2624873121958041E-4</c:v>
                </c:pt>
                <c:pt idx="38">
                  <c:v>3.9317966588833802E-4</c:v>
                </c:pt>
                <c:pt idx="39">
                  <c:v>3.0875928465350089E-4</c:v>
                </c:pt>
                <c:pt idx="40">
                  <c:v>2.7924600158329982E-4</c:v>
                </c:pt>
                <c:pt idx="41">
                  <c:v>1.522350242871284E-4</c:v>
                </c:pt>
                <c:pt idx="42">
                  <c:v>-1.6318601142911729E-4</c:v>
                </c:pt>
                <c:pt idx="43">
                  <c:v>1.4986780268080871E-4</c:v>
                </c:pt>
                <c:pt idx="44">
                  <c:v>1.8079220463379511E-4</c:v>
                </c:pt>
                <c:pt idx="45">
                  <c:v>1.092121381305323E-2</c:v>
                </c:pt>
                <c:pt idx="46">
                  <c:v>2.5056809764951091E-2</c:v>
                </c:pt>
                <c:pt idx="47">
                  <c:v>3.2145833530363793E-2</c:v>
                </c:pt>
                <c:pt idx="48">
                  <c:v>4.0142927638180753E-2</c:v>
                </c:pt>
                <c:pt idx="49">
                  <c:v>6.1287815548796878E-2</c:v>
                </c:pt>
                <c:pt idx="50">
                  <c:v>9.2560290322839786E-2</c:v>
                </c:pt>
                <c:pt idx="51">
                  <c:v>0.1054754954777305</c:v>
                </c:pt>
                <c:pt idx="52">
                  <c:v>0.1213723295955649</c:v>
                </c:pt>
                <c:pt idx="53">
                  <c:v>0.13752985849889079</c:v>
                </c:pt>
                <c:pt idx="54">
                  <c:v>0.14943272970075719</c:v>
                </c:pt>
                <c:pt idx="55">
                  <c:v>0.17120926279568441</c:v>
                </c:pt>
                <c:pt idx="56">
                  <c:v>0.18778778291408679</c:v>
                </c:pt>
                <c:pt idx="57">
                  <c:v>0.20327560893776339</c:v>
                </c:pt>
                <c:pt idx="58">
                  <c:v>0.21782571000739739</c:v>
                </c:pt>
                <c:pt idx="59">
                  <c:v>0.23172021220736111</c:v>
                </c:pt>
                <c:pt idx="60">
                  <c:v>0.25167741933229709</c:v>
                </c:pt>
                <c:pt idx="61">
                  <c:v>0.26764689316359541</c:v>
                </c:pt>
                <c:pt idx="62">
                  <c:v>0.28429458384738299</c:v>
                </c:pt>
                <c:pt idx="63">
                  <c:v>0.29923290098116762</c:v>
                </c:pt>
                <c:pt idx="64">
                  <c:v>0.31356477707805219</c:v>
                </c:pt>
                <c:pt idx="65">
                  <c:v>0.32685982203690361</c:v>
                </c:pt>
                <c:pt idx="66">
                  <c:v>0.34957636608903031</c:v>
                </c:pt>
                <c:pt idx="67">
                  <c:v>0.36354727472350162</c:v>
                </c:pt>
                <c:pt idx="68">
                  <c:v>0.37930069892659868</c:v>
                </c:pt>
                <c:pt idx="69">
                  <c:v>0.3965555549431104</c:v>
                </c:pt>
                <c:pt idx="70">
                  <c:v>0.41095816712881222</c:v>
                </c:pt>
                <c:pt idx="71">
                  <c:v>0.42584587607895308</c:v>
                </c:pt>
                <c:pt idx="72">
                  <c:v>0.44724163229249619</c:v>
                </c:pt>
                <c:pt idx="73">
                  <c:v>0.4620647482435149</c:v>
                </c:pt>
                <c:pt idx="74">
                  <c:v>0.47789651596715083</c:v>
                </c:pt>
                <c:pt idx="75">
                  <c:v>0.48928684898528141</c:v>
                </c:pt>
                <c:pt idx="76">
                  <c:v>0.50384377976997263</c:v>
                </c:pt>
                <c:pt idx="77">
                  <c:v>0.51985397120744636</c:v>
                </c:pt>
                <c:pt idx="78">
                  <c:v>0.52896693047560006</c:v>
                </c:pt>
                <c:pt idx="79">
                  <c:v>0.51751534607486516</c:v>
                </c:pt>
                <c:pt idx="80">
                  <c:v>0.52311623555753328</c:v>
                </c:pt>
                <c:pt idx="81">
                  <c:v>0.52444007407932436</c:v>
                </c:pt>
                <c:pt idx="82">
                  <c:v>0.52053392127625608</c:v>
                </c:pt>
                <c:pt idx="83">
                  <c:v>0.52172270719861213</c:v>
                </c:pt>
                <c:pt idx="84">
                  <c:v>0.52176493624272569</c:v>
                </c:pt>
                <c:pt idx="85">
                  <c:v>0.520828828618073</c:v>
                </c:pt>
                <c:pt idx="86">
                  <c:v>0.52034001952676756</c:v>
                </c:pt>
                <c:pt idx="87">
                  <c:v>0.52090716836445672</c:v>
                </c:pt>
                <c:pt idx="88">
                  <c:v>0.51811191482585084</c:v>
                </c:pt>
                <c:pt idx="89">
                  <c:v>0.51760083903505993</c:v>
                </c:pt>
                <c:pt idx="90">
                  <c:v>0.52251852909946228</c:v>
                </c:pt>
                <c:pt idx="91">
                  <c:v>0.52398140498037415</c:v>
                </c:pt>
                <c:pt idx="92">
                  <c:v>0.52529734380570525</c:v>
                </c:pt>
                <c:pt idx="93">
                  <c:v>0.52559719389544446</c:v>
                </c:pt>
                <c:pt idx="94">
                  <c:v>0.52302863837509461</c:v>
                </c:pt>
                <c:pt idx="95">
                  <c:v>0.5199211780731825</c:v>
                </c:pt>
                <c:pt idx="96">
                  <c:v>0.51701304563040784</c:v>
                </c:pt>
                <c:pt idx="97">
                  <c:v>0.51440544869882865</c:v>
                </c:pt>
                <c:pt idx="98">
                  <c:v>0.51415083017800256</c:v>
                </c:pt>
                <c:pt idx="99">
                  <c:v>0.51490830821459599</c:v>
                </c:pt>
                <c:pt idx="100">
                  <c:v>0.51961102182311236</c:v>
                </c:pt>
                <c:pt idx="101">
                  <c:v>0.52026752171596924</c:v>
                </c:pt>
                <c:pt idx="102">
                  <c:v>0.52086140007305592</c:v>
                </c:pt>
                <c:pt idx="103">
                  <c:v>0.52239218199777071</c:v>
                </c:pt>
                <c:pt idx="104">
                  <c:v>0.5256621801416187</c:v>
                </c:pt>
                <c:pt idx="105">
                  <c:v>0.52607081818844681</c:v>
                </c:pt>
                <c:pt idx="106">
                  <c:v>0.52821358641452121</c:v>
                </c:pt>
                <c:pt idx="107">
                  <c:v>0.52985539168633855</c:v>
                </c:pt>
                <c:pt idx="108">
                  <c:v>0.52844189130310404</c:v>
                </c:pt>
                <c:pt idx="109">
                  <c:v>0.52615188108639066</c:v>
                </c:pt>
                <c:pt idx="110">
                  <c:v>0.5260305884390446</c:v>
                </c:pt>
                <c:pt idx="111">
                  <c:v>0.52913644545993577</c:v>
                </c:pt>
                <c:pt idx="112">
                  <c:v>0.52871517227598119</c:v>
                </c:pt>
                <c:pt idx="113">
                  <c:v>0.52753641018024455</c:v>
                </c:pt>
                <c:pt idx="114">
                  <c:v>0.52780795763963984</c:v>
                </c:pt>
                <c:pt idx="115">
                  <c:v>0.53282908245834937</c:v>
                </c:pt>
                <c:pt idx="116">
                  <c:v>0.5325600403314743</c:v>
                </c:pt>
                <c:pt idx="117">
                  <c:v>0.5293975284669683</c:v>
                </c:pt>
                <c:pt idx="118">
                  <c:v>0.5285590668439567</c:v>
                </c:pt>
                <c:pt idx="119">
                  <c:v>0.53149516767025595</c:v>
                </c:pt>
                <c:pt idx="120">
                  <c:v>0.52480875426660323</c:v>
                </c:pt>
                <c:pt idx="121">
                  <c:v>0.52539396570578045</c:v>
                </c:pt>
                <c:pt idx="122">
                  <c:v>0.52727555369849588</c:v>
                </c:pt>
                <c:pt idx="123">
                  <c:v>0.53107572682161108</c:v>
                </c:pt>
                <c:pt idx="124">
                  <c:v>0.53359446181509851</c:v>
                </c:pt>
                <c:pt idx="125">
                  <c:v>0.53588424765151121</c:v>
                </c:pt>
                <c:pt idx="126">
                  <c:v>0.5365012421791292</c:v>
                </c:pt>
                <c:pt idx="127">
                  <c:v>0.53669625985998537</c:v>
                </c:pt>
                <c:pt idx="128">
                  <c:v>0.5419905330619621</c:v>
                </c:pt>
                <c:pt idx="129">
                  <c:v>0.54196896973974795</c:v>
                </c:pt>
                <c:pt idx="130">
                  <c:v>0.54529247790253066</c:v>
                </c:pt>
                <c:pt idx="131">
                  <c:v>0.54693965395509203</c:v>
                </c:pt>
                <c:pt idx="132">
                  <c:v>0.54818239048906803</c:v>
                </c:pt>
                <c:pt idx="133">
                  <c:v>0.55293267087542508</c:v>
                </c:pt>
                <c:pt idx="134">
                  <c:v>0.5544513040668696</c:v>
                </c:pt>
                <c:pt idx="135">
                  <c:v>0.55849684984001524</c:v>
                </c:pt>
                <c:pt idx="136">
                  <c:v>0.56097391924270046</c:v>
                </c:pt>
                <c:pt idx="137">
                  <c:v>0.56295653653453093</c:v>
                </c:pt>
                <c:pt idx="138">
                  <c:v>0.56788722356537158</c:v>
                </c:pt>
                <c:pt idx="139">
                  <c:v>0.56980970374451234</c:v>
                </c:pt>
                <c:pt idx="140">
                  <c:v>0.5752788582401317</c:v>
                </c:pt>
                <c:pt idx="141">
                  <c:v>0.57622390425702075</c:v>
                </c:pt>
                <c:pt idx="142">
                  <c:v>0.57969582682106813</c:v>
                </c:pt>
                <c:pt idx="143">
                  <c:v>0.58410272826466314</c:v>
                </c:pt>
                <c:pt idx="144">
                  <c:v>0.58805150555205588</c:v>
                </c:pt>
                <c:pt idx="145">
                  <c:v>0.59290412771474799</c:v>
                </c:pt>
                <c:pt idx="146">
                  <c:v>0.59439082166050117</c:v>
                </c:pt>
                <c:pt idx="147">
                  <c:v>0.59980982499630853</c:v>
                </c:pt>
                <c:pt idx="148">
                  <c:v>0.59898219425418586</c:v>
                </c:pt>
                <c:pt idx="149">
                  <c:v>0.59901903933138978</c:v>
                </c:pt>
                <c:pt idx="150">
                  <c:v>0.59952590576596176</c:v>
                </c:pt>
                <c:pt idx="151">
                  <c:v>0.59873337485459444</c:v>
                </c:pt>
                <c:pt idx="152">
                  <c:v>0.59900366394738502</c:v>
                </c:pt>
                <c:pt idx="153">
                  <c:v>0.59896936619639118</c:v>
                </c:pt>
                <c:pt idx="154">
                  <c:v>0.598911473810532</c:v>
                </c:pt>
                <c:pt idx="155">
                  <c:v>0.5987532286210856</c:v>
                </c:pt>
                <c:pt idx="156">
                  <c:v>0.5992011264549324</c:v>
                </c:pt>
                <c:pt idx="157">
                  <c:v>0.59894150172294425</c:v>
                </c:pt>
                <c:pt idx="158">
                  <c:v>0.59920508460436839</c:v>
                </c:pt>
                <c:pt idx="159">
                  <c:v>0.59928174696841863</c:v>
                </c:pt>
                <c:pt idx="160">
                  <c:v>0.59920707008096674</c:v>
                </c:pt>
                <c:pt idx="161">
                  <c:v>0.59884192480770992</c:v>
                </c:pt>
                <c:pt idx="162">
                  <c:v>0.59793216407798622</c:v>
                </c:pt>
                <c:pt idx="163">
                  <c:v>0.59357563517123824</c:v>
                </c:pt>
                <c:pt idx="164">
                  <c:v>0.59248597829838689</c:v>
                </c:pt>
                <c:pt idx="165">
                  <c:v>0.59098921644583902</c:v>
                </c:pt>
                <c:pt idx="166">
                  <c:v>0.58857959001458504</c:v>
                </c:pt>
                <c:pt idx="167">
                  <c:v>0.58602865349949285</c:v>
                </c:pt>
                <c:pt idx="168">
                  <c:v>0.58285729791200391</c:v>
                </c:pt>
                <c:pt idx="169">
                  <c:v>0.5802807558006714</c:v>
                </c:pt>
                <c:pt idx="170">
                  <c:v>0.58012305906612671</c:v>
                </c:pt>
                <c:pt idx="171">
                  <c:v>0.57885764945619855</c:v>
                </c:pt>
                <c:pt idx="172">
                  <c:v>0.57826737959172436</c:v>
                </c:pt>
                <c:pt idx="173">
                  <c:v>0.57617569431902216</c:v>
                </c:pt>
                <c:pt idx="174">
                  <c:v>0.57143286495184564</c:v>
                </c:pt>
                <c:pt idx="175">
                  <c:v>0.56653530959987131</c:v>
                </c:pt>
                <c:pt idx="176">
                  <c:v>0.56457222529704465</c:v>
                </c:pt>
                <c:pt idx="177">
                  <c:v>0.5615580798709604</c:v>
                </c:pt>
                <c:pt idx="178">
                  <c:v>0.55577483786212933</c:v>
                </c:pt>
                <c:pt idx="179">
                  <c:v>0.55205314736004762</c:v>
                </c:pt>
                <c:pt idx="180">
                  <c:v>0.54847492840450163</c:v>
                </c:pt>
                <c:pt idx="181">
                  <c:v>0.54642666767850689</c:v>
                </c:pt>
                <c:pt idx="182">
                  <c:v>0.54253201009989027</c:v>
                </c:pt>
                <c:pt idx="183">
                  <c:v>0.53991407916010581</c:v>
                </c:pt>
                <c:pt idx="184">
                  <c:v>0.53795852959817958</c:v>
                </c:pt>
                <c:pt idx="185">
                  <c:v>0.5340080344889615</c:v>
                </c:pt>
                <c:pt idx="186">
                  <c:v>0.53283196931079813</c:v>
                </c:pt>
                <c:pt idx="187">
                  <c:v>0.53028771716981304</c:v>
                </c:pt>
                <c:pt idx="188">
                  <c:v>0.52880309867521413</c:v>
                </c:pt>
                <c:pt idx="189">
                  <c:v>0.52873947760900464</c:v>
                </c:pt>
                <c:pt idx="190">
                  <c:v>0.5283828844025874</c:v>
                </c:pt>
                <c:pt idx="191">
                  <c:v>0.52851379683061661</c:v>
                </c:pt>
                <c:pt idx="192">
                  <c:v>0.53015689833185409</c:v>
                </c:pt>
                <c:pt idx="193">
                  <c:v>0.53267816597462225</c:v>
                </c:pt>
                <c:pt idx="194">
                  <c:v>0.53584895178665348</c:v>
                </c:pt>
                <c:pt idx="195">
                  <c:v>0.53657815883654791</c:v>
                </c:pt>
                <c:pt idx="196">
                  <c:v>0.53833149937323732</c:v>
                </c:pt>
                <c:pt idx="197">
                  <c:v>0.54077734701027746</c:v>
                </c:pt>
                <c:pt idx="198">
                  <c:v>0.54071350234080218</c:v>
                </c:pt>
                <c:pt idx="199">
                  <c:v>0.54284981912954366</c:v>
                </c:pt>
                <c:pt idx="200">
                  <c:v>0.5456982999404949</c:v>
                </c:pt>
                <c:pt idx="201">
                  <c:v>0.54776971060035951</c:v>
                </c:pt>
                <c:pt idx="202">
                  <c:v>0.54744007968292929</c:v>
                </c:pt>
                <c:pt idx="203">
                  <c:v>0.54646964373157603</c:v>
                </c:pt>
                <c:pt idx="204">
                  <c:v>0.54558806619145095</c:v>
                </c:pt>
                <c:pt idx="205">
                  <c:v>0.54514622110234701</c:v>
                </c:pt>
                <c:pt idx="206">
                  <c:v>0.54793467041251698</c:v>
                </c:pt>
                <c:pt idx="207">
                  <c:v>0.54969236483741568</c:v>
                </c:pt>
                <c:pt idx="208">
                  <c:v>0.55240949683847762</c:v>
                </c:pt>
                <c:pt idx="209">
                  <c:v>0.55354464217813859</c:v>
                </c:pt>
                <c:pt idx="210">
                  <c:v>0.55512260398050306</c:v>
                </c:pt>
                <c:pt idx="211">
                  <c:v>0.5568969388584406</c:v>
                </c:pt>
                <c:pt idx="212">
                  <c:v>0.55824491576171631</c:v>
                </c:pt>
                <c:pt idx="213">
                  <c:v>0.55928274107419684</c:v>
                </c:pt>
                <c:pt idx="214">
                  <c:v>0.55857620817872711</c:v>
                </c:pt>
                <c:pt idx="215">
                  <c:v>0.56003808614055917</c:v>
                </c:pt>
                <c:pt idx="216">
                  <c:v>0.56034759598003736</c:v>
                </c:pt>
                <c:pt idx="217">
                  <c:v>0.55904159295454436</c:v>
                </c:pt>
                <c:pt idx="218">
                  <c:v>0.5597518395393708</c:v>
                </c:pt>
                <c:pt idx="219">
                  <c:v>0.56007714440002054</c:v>
                </c:pt>
                <c:pt idx="220">
                  <c:v>0.56127523269124102</c:v>
                </c:pt>
                <c:pt idx="221">
                  <c:v>0.56215084239228963</c:v>
                </c:pt>
                <c:pt idx="222">
                  <c:v>0.56371035564396277</c:v>
                </c:pt>
                <c:pt idx="223">
                  <c:v>0.56476341917317252</c:v>
                </c:pt>
                <c:pt idx="224">
                  <c:v>0.5652063947244611</c:v>
                </c:pt>
                <c:pt idx="225">
                  <c:v>0.56551108119816473</c:v>
                </c:pt>
                <c:pt idx="226">
                  <c:v>0.56614759009440163</c:v>
                </c:pt>
                <c:pt idx="227">
                  <c:v>0.56880673419878414</c:v>
                </c:pt>
                <c:pt idx="228">
                  <c:v>0.56905454346276396</c:v>
                </c:pt>
                <c:pt idx="229">
                  <c:v>0.57141957124661391</c:v>
                </c:pt>
                <c:pt idx="230">
                  <c:v>0.57118864296296146</c:v>
                </c:pt>
                <c:pt idx="231">
                  <c:v>0.57057679488706092</c:v>
                </c:pt>
                <c:pt idx="232">
                  <c:v>0.56945845756050739</c:v>
                </c:pt>
                <c:pt idx="233">
                  <c:v>0.5666388475863422</c:v>
                </c:pt>
                <c:pt idx="234">
                  <c:v>0.56806397156652466</c:v>
                </c:pt>
                <c:pt idx="235">
                  <c:v>0.56728398018343007</c:v>
                </c:pt>
                <c:pt idx="236">
                  <c:v>0.56823337228906523</c:v>
                </c:pt>
                <c:pt idx="237">
                  <c:v>0.57098288184222368</c:v>
                </c:pt>
                <c:pt idx="238">
                  <c:v>0.56695820306336531</c:v>
                </c:pt>
                <c:pt idx="239">
                  <c:v>0.56753006765380731</c:v>
                </c:pt>
                <c:pt idx="240">
                  <c:v>0.56574020594882712</c:v>
                </c:pt>
                <c:pt idx="241">
                  <c:v>0.56537478815221298</c:v>
                </c:pt>
                <c:pt idx="242">
                  <c:v>0.5644212538367479</c:v>
                </c:pt>
                <c:pt idx="243">
                  <c:v>0.5682179573765882</c:v>
                </c:pt>
                <c:pt idx="244">
                  <c:v>0.57257596381079523</c:v>
                </c:pt>
                <c:pt idx="245">
                  <c:v>0.57498794134935904</c:v>
                </c:pt>
                <c:pt idx="246">
                  <c:v>0.57551355325019304</c:v>
                </c:pt>
                <c:pt idx="247">
                  <c:v>0.57638629810743036</c:v>
                </c:pt>
                <c:pt idx="248">
                  <c:v>0.57825971794755771</c:v>
                </c:pt>
                <c:pt idx="249">
                  <c:v>0.57845822778294109</c:v>
                </c:pt>
                <c:pt idx="250">
                  <c:v>0.58219828981868038</c:v>
                </c:pt>
                <c:pt idx="251">
                  <c:v>0.57974926611773481</c:v>
                </c:pt>
                <c:pt idx="252">
                  <c:v>0.5805547619103959</c:v>
                </c:pt>
                <c:pt idx="253">
                  <c:v>0.57952941190257046</c:v>
                </c:pt>
                <c:pt idx="254">
                  <c:v>0.57840932242759635</c:v>
                </c:pt>
                <c:pt idx="255">
                  <c:v>0.57695398442215473</c:v>
                </c:pt>
                <c:pt idx="256">
                  <c:v>0.57224387206252636</c:v>
                </c:pt>
                <c:pt idx="257">
                  <c:v>0.56716032698409746</c:v>
                </c:pt>
                <c:pt idx="258">
                  <c:v>0.56055173764577848</c:v>
                </c:pt>
                <c:pt idx="259">
                  <c:v>0.54864612217512199</c:v>
                </c:pt>
                <c:pt idx="260">
                  <c:v>0.54352110457088187</c:v>
                </c:pt>
                <c:pt idx="261">
                  <c:v>0.54069661121387502</c:v>
                </c:pt>
                <c:pt idx="262">
                  <c:v>0.54499189480748589</c:v>
                </c:pt>
                <c:pt idx="263">
                  <c:v>0.55001213378931502</c:v>
                </c:pt>
                <c:pt idx="264">
                  <c:v>0.55215762919208822</c:v>
                </c:pt>
                <c:pt idx="265">
                  <c:v>0.55166754667179185</c:v>
                </c:pt>
                <c:pt idx="266">
                  <c:v>0.55285192046790876</c:v>
                </c:pt>
                <c:pt idx="267">
                  <c:v>0.55261316526499038</c:v>
                </c:pt>
                <c:pt idx="268">
                  <c:v>0.55271888973833383</c:v>
                </c:pt>
                <c:pt idx="269">
                  <c:v>0.55230983615175222</c:v>
                </c:pt>
                <c:pt idx="270">
                  <c:v>0.55219028722056163</c:v>
                </c:pt>
                <c:pt idx="271">
                  <c:v>0.55320406825821999</c:v>
                </c:pt>
                <c:pt idx="272">
                  <c:v>0.54782699432330051</c:v>
                </c:pt>
                <c:pt idx="273">
                  <c:v>0.52602250635990133</c:v>
                </c:pt>
                <c:pt idx="274">
                  <c:v>0.50977123749018549</c:v>
                </c:pt>
                <c:pt idx="275">
                  <c:v>0.49603902823252383</c:v>
                </c:pt>
                <c:pt idx="276">
                  <c:v>0.47155292886856459</c:v>
                </c:pt>
                <c:pt idx="277">
                  <c:v>0.45683657219442619</c:v>
                </c:pt>
                <c:pt idx="278">
                  <c:v>0.44179056473680139</c:v>
                </c:pt>
                <c:pt idx="279">
                  <c:v>0.42710542827761078</c:v>
                </c:pt>
                <c:pt idx="280">
                  <c:v>0.40945664603944598</c:v>
                </c:pt>
                <c:pt idx="281">
                  <c:v>0.38802287699700388</c:v>
                </c:pt>
                <c:pt idx="282">
                  <c:v>0.37262084687320018</c:v>
                </c:pt>
                <c:pt idx="283">
                  <c:v>0.35794057360938769</c:v>
                </c:pt>
                <c:pt idx="284">
                  <c:v>0.34355907603361002</c:v>
                </c:pt>
                <c:pt idx="285">
                  <c:v>0.32783875584444311</c:v>
                </c:pt>
                <c:pt idx="286">
                  <c:v>0.31362588866459912</c:v>
                </c:pt>
                <c:pt idx="287">
                  <c:v>0.29093940917141892</c:v>
                </c:pt>
                <c:pt idx="288">
                  <c:v>0.27637064151524843</c:v>
                </c:pt>
                <c:pt idx="289">
                  <c:v>0.25801544858499581</c:v>
                </c:pt>
                <c:pt idx="290">
                  <c:v>0.2414683208932924</c:v>
                </c:pt>
                <c:pt idx="291">
                  <c:v>0.2203626355608527</c:v>
                </c:pt>
                <c:pt idx="292">
                  <c:v>0.2031075544865022</c:v>
                </c:pt>
                <c:pt idx="293">
                  <c:v>0.18909881951789859</c:v>
                </c:pt>
                <c:pt idx="294">
                  <c:v>0.17269265859700381</c:v>
                </c:pt>
                <c:pt idx="295">
                  <c:v>0.15824878692011199</c:v>
                </c:pt>
                <c:pt idx="296">
                  <c:v>0.14087166993075609</c:v>
                </c:pt>
                <c:pt idx="297">
                  <c:v>0.12557134864883909</c:v>
                </c:pt>
                <c:pt idx="298">
                  <c:v>0.1013765149218052</c:v>
                </c:pt>
                <c:pt idx="299">
                  <c:v>8.5588505930917366E-2</c:v>
                </c:pt>
                <c:pt idx="300">
                  <c:v>7.2812155497664954E-2</c:v>
                </c:pt>
                <c:pt idx="301">
                  <c:v>5.9831152628795889E-2</c:v>
                </c:pt>
                <c:pt idx="302">
                  <c:v>3.8028012288860283E-2</c:v>
                </c:pt>
                <c:pt idx="303">
                  <c:v>2.202313782774995E-2</c:v>
                </c:pt>
                <c:pt idx="304">
                  <c:v>4.1183075225943583E-3</c:v>
                </c:pt>
                <c:pt idx="305">
                  <c:v>-7.2072130962347603E-3</c:v>
                </c:pt>
                <c:pt idx="306">
                  <c:v>6.7289101219084047E-4</c:v>
                </c:pt>
                <c:pt idx="307">
                  <c:v>7.3251065747877431E-3</c:v>
                </c:pt>
                <c:pt idx="308">
                  <c:v>4.0025349082931094E-3</c:v>
                </c:pt>
                <c:pt idx="309">
                  <c:v>6.0763070123849988E-3</c:v>
                </c:pt>
                <c:pt idx="310">
                  <c:v>6.709477848846554E-3</c:v>
                </c:pt>
                <c:pt idx="311">
                  <c:v>7.0430570659549968E-3</c:v>
                </c:pt>
                <c:pt idx="312">
                  <c:v>8.3242435943357562E-3</c:v>
                </c:pt>
                <c:pt idx="313">
                  <c:v>6.0774314127394063E-3</c:v>
                </c:pt>
                <c:pt idx="314">
                  <c:v>4.0960140485950813E-3</c:v>
                </c:pt>
                <c:pt idx="315">
                  <c:v>4.6835007694578379E-3</c:v>
                </c:pt>
                <c:pt idx="316">
                  <c:v>5.9403659064956324E-3</c:v>
                </c:pt>
                <c:pt idx="317">
                  <c:v>5.1808991086374767E-3</c:v>
                </c:pt>
                <c:pt idx="318">
                  <c:v>2.490321030146847E-3</c:v>
                </c:pt>
                <c:pt idx="319">
                  <c:v>9.556716675409721E-4</c:v>
                </c:pt>
                <c:pt idx="320">
                  <c:v>5.4898139214133723E-4</c:v>
                </c:pt>
                <c:pt idx="321">
                  <c:v>3.754270339442214E-3</c:v>
                </c:pt>
                <c:pt idx="322">
                  <c:v>3.2801356789692181E-3</c:v>
                </c:pt>
                <c:pt idx="323">
                  <c:v>2.7599986308696339E-3</c:v>
                </c:pt>
                <c:pt idx="324">
                  <c:v>2.4402011802255601E-3</c:v>
                </c:pt>
                <c:pt idx="325">
                  <c:v>3.4833917394614111E-3</c:v>
                </c:pt>
                <c:pt idx="326">
                  <c:v>4.7778515735769356E-3</c:v>
                </c:pt>
                <c:pt idx="327">
                  <c:v>5.1426450554978853E-3</c:v>
                </c:pt>
                <c:pt idx="328">
                  <c:v>5.1129540875876067E-3</c:v>
                </c:pt>
                <c:pt idx="329">
                  <c:v>3.5196766217516912E-3</c:v>
                </c:pt>
                <c:pt idx="330">
                  <c:v>6.494960764814553E-3</c:v>
                </c:pt>
                <c:pt idx="331">
                  <c:v>6.7467952348922999E-3</c:v>
                </c:pt>
                <c:pt idx="332">
                  <c:v>8.4785963501082251E-3</c:v>
                </c:pt>
                <c:pt idx="333">
                  <c:v>9.4430889028271209E-3</c:v>
                </c:pt>
                <c:pt idx="334">
                  <c:v>1.0037142207043369E-2</c:v>
                </c:pt>
                <c:pt idx="335">
                  <c:v>9.4795053849681954E-3</c:v>
                </c:pt>
                <c:pt idx="336">
                  <c:v>1.066131506496076E-2</c:v>
                </c:pt>
                <c:pt idx="337">
                  <c:v>1.300448894817666E-2</c:v>
                </c:pt>
                <c:pt idx="338">
                  <c:v>1.0145789171097061E-2</c:v>
                </c:pt>
                <c:pt idx="339">
                  <c:v>1.1503482949518201E-2</c:v>
                </c:pt>
                <c:pt idx="340">
                  <c:v>1.1211440831622571E-2</c:v>
                </c:pt>
                <c:pt idx="341">
                  <c:v>1.106511220323367E-2</c:v>
                </c:pt>
                <c:pt idx="342">
                  <c:v>9.8682402939864328E-3</c:v>
                </c:pt>
                <c:pt idx="343">
                  <c:v>9.1819089811886884E-3</c:v>
                </c:pt>
                <c:pt idx="344">
                  <c:v>8.5001896539526334E-3</c:v>
                </c:pt>
                <c:pt idx="345">
                  <c:v>9.392759419714472E-3</c:v>
                </c:pt>
                <c:pt idx="346">
                  <c:v>1.0531249535938481E-2</c:v>
                </c:pt>
                <c:pt idx="347">
                  <c:v>1.5221935643336151E-2</c:v>
                </c:pt>
                <c:pt idx="348">
                  <c:v>1.6092307299408439E-2</c:v>
                </c:pt>
                <c:pt idx="349">
                  <c:v>1.743737274584985E-2</c:v>
                </c:pt>
                <c:pt idx="350">
                  <c:v>2.0403137198251559E-2</c:v>
                </c:pt>
                <c:pt idx="351">
                  <c:v>2.473252957357688E-2</c:v>
                </c:pt>
                <c:pt idx="352">
                  <c:v>2.525420103036332E-2</c:v>
                </c:pt>
                <c:pt idx="353">
                  <c:v>2.776733341376619E-2</c:v>
                </c:pt>
                <c:pt idx="354">
                  <c:v>2.789840955642026E-2</c:v>
                </c:pt>
                <c:pt idx="355">
                  <c:v>2.521116866455976E-2</c:v>
                </c:pt>
                <c:pt idx="356">
                  <c:v>2.3513125073721521E-2</c:v>
                </c:pt>
                <c:pt idx="357">
                  <c:v>2.3102294489446989E-2</c:v>
                </c:pt>
                <c:pt idx="358">
                  <c:v>2.3296136787509591E-2</c:v>
                </c:pt>
                <c:pt idx="359">
                  <c:v>2.0948051111295461E-2</c:v>
                </c:pt>
                <c:pt idx="360">
                  <c:v>2.0407085515933149E-2</c:v>
                </c:pt>
                <c:pt idx="361">
                  <c:v>2.0208337878819739E-2</c:v>
                </c:pt>
                <c:pt idx="362">
                  <c:v>1.9213359240458371E-2</c:v>
                </c:pt>
                <c:pt idx="363">
                  <c:v>2.2633652373055601E-2</c:v>
                </c:pt>
                <c:pt idx="364">
                  <c:v>2.3962052806422399E-2</c:v>
                </c:pt>
                <c:pt idx="365">
                  <c:v>2.6657226343656221E-2</c:v>
                </c:pt>
                <c:pt idx="366">
                  <c:v>2.675148825098983E-2</c:v>
                </c:pt>
                <c:pt idx="367">
                  <c:v>3.1959208677428998E-2</c:v>
                </c:pt>
                <c:pt idx="368">
                  <c:v>3.117557819594366E-2</c:v>
                </c:pt>
                <c:pt idx="369">
                  <c:v>3.289285148026623E-2</c:v>
                </c:pt>
                <c:pt idx="370">
                  <c:v>3.3929573193946648E-2</c:v>
                </c:pt>
                <c:pt idx="371">
                  <c:v>3.5893402188864512E-2</c:v>
                </c:pt>
                <c:pt idx="372">
                  <c:v>3.6504579106939883E-2</c:v>
                </c:pt>
                <c:pt idx="373">
                  <c:v>3.6462492254883502E-2</c:v>
                </c:pt>
                <c:pt idx="374">
                  <c:v>3.9542467866390339E-2</c:v>
                </c:pt>
                <c:pt idx="375">
                  <c:v>3.0517730311141682E-2</c:v>
                </c:pt>
                <c:pt idx="376">
                  <c:v>2.8316577958385311E-2</c:v>
                </c:pt>
                <c:pt idx="377">
                  <c:v>2.879658714349085E-2</c:v>
                </c:pt>
                <c:pt idx="378">
                  <c:v>2.830219993317442E-2</c:v>
                </c:pt>
                <c:pt idx="379">
                  <c:v>2.7479355628276941E-2</c:v>
                </c:pt>
                <c:pt idx="380">
                  <c:v>2.659718490206351E-2</c:v>
                </c:pt>
                <c:pt idx="381">
                  <c:v>2.6814118097990919E-2</c:v>
                </c:pt>
                <c:pt idx="382">
                  <c:v>2.7831492225232329E-2</c:v>
                </c:pt>
                <c:pt idx="383">
                  <c:v>3.102441511125565E-2</c:v>
                </c:pt>
                <c:pt idx="384">
                  <c:v>3.2354984060768713E-2</c:v>
                </c:pt>
                <c:pt idx="385">
                  <c:v>3.2586263826496022E-2</c:v>
                </c:pt>
                <c:pt idx="386">
                  <c:v>3.4535435937667572E-2</c:v>
                </c:pt>
                <c:pt idx="387">
                  <c:v>3.8623590860980113E-2</c:v>
                </c:pt>
                <c:pt idx="388">
                  <c:v>4.6260541541024602E-2</c:v>
                </c:pt>
                <c:pt idx="389">
                  <c:v>5.1362349597583339E-2</c:v>
                </c:pt>
                <c:pt idx="390">
                  <c:v>5.9309396010370018E-2</c:v>
                </c:pt>
                <c:pt idx="391">
                  <c:v>6.5366678432694808E-2</c:v>
                </c:pt>
                <c:pt idx="392">
                  <c:v>7.0314911415523415E-2</c:v>
                </c:pt>
                <c:pt idx="393">
                  <c:v>7.8721696637585159E-2</c:v>
                </c:pt>
                <c:pt idx="394">
                  <c:v>8.4375693330814391E-2</c:v>
                </c:pt>
                <c:pt idx="395">
                  <c:v>9.0225040691704006E-2</c:v>
                </c:pt>
                <c:pt idx="396">
                  <c:v>9.7101083262550472E-2</c:v>
                </c:pt>
                <c:pt idx="397">
                  <c:v>9.948326846065618E-2</c:v>
                </c:pt>
                <c:pt idx="398">
                  <c:v>0.1078800686465945</c:v>
                </c:pt>
                <c:pt idx="399">
                  <c:v>0.1133600346765008</c:v>
                </c:pt>
                <c:pt idx="400">
                  <c:v>0.1178442015821857</c:v>
                </c:pt>
                <c:pt idx="401">
                  <c:v>0.1171183655554049</c:v>
                </c:pt>
                <c:pt idx="402">
                  <c:v>0.1194718158150594</c:v>
                </c:pt>
                <c:pt idx="403">
                  <c:v>0.12453335451017331</c:v>
                </c:pt>
                <c:pt idx="404">
                  <c:v>0.133642276485304</c:v>
                </c:pt>
                <c:pt idx="405">
                  <c:v>0.14200080692561301</c:v>
                </c:pt>
                <c:pt idx="406">
                  <c:v>0.14997904060147429</c:v>
                </c:pt>
                <c:pt idx="407">
                  <c:v>0.15742339463329211</c:v>
                </c:pt>
                <c:pt idx="408">
                  <c:v>0.16907793127683679</c:v>
                </c:pt>
                <c:pt idx="409">
                  <c:v>0.1756941211343277</c:v>
                </c:pt>
                <c:pt idx="410">
                  <c:v>0.18358698628124129</c:v>
                </c:pt>
                <c:pt idx="411">
                  <c:v>0.18612357289980991</c:v>
                </c:pt>
                <c:pt idx="412">
                  <c:v>0.1891323119907927</c:v>
                </c:pt>
                <c:pt idx="413">
                  <c:v>0.191986714774628</c:v>
                </c:pt>
                <c:pt idx="414">
                  <c:v>0.19722274925892061</c:v>
                </c:pt>
                <c:pt idx="415">
                  <c:v>0.20010833932115929</c:v>
                </c:pt>
                <c:pt idx="416">
                  <c:v>0.20561081482434829</c:v>
                </c:pt>
                <c:pt idx="417">
                  <c:v>0.20906755139155589</c:v>
                </c:pt>
                <c:pt idx="418">
                  <c:v>0.21388257806552449</c:v>
                </c:pt>
                <c:pt idx="419">
                  <c:v>0.2137982829410624</c:v>
                </c:pt>
                <c:pt idx="420">
                  <c:v>0.21175857768205669</c:v>
                </c:pt>
                <c:pt idx="421">
                  <c:v>0.21292503144510069</c:v>
                </c:pt>
                <c:pt idx="422">
                  <c:v>0.21267014694981451</c:v>
                </c:pt>
                <c:pt idx="423">
                  <c:v>0.21158266436728479</c:v>
                </c:pt>
                <c:pt idx="424">
                  <c:v>0.2105972357019274</c:v>
                </c:pt>
                <c:pt idx="425">
                  <c:v>0.2109350504617476</c:v>
                </c:pt>
                <c:pt idx="426">
                  <c:v>0.20975617851447009</c:v>
                </c:pt>
                <c:pt idx="427">
                  <c:v>0.2097585022882664</c:v>
                </c:pt>
                <c:pt idx="428">
                  <c:v>0.20979821927249481</c:v>
                </c:pt>
                <c:pt idx="429">
                  <c:v>0.21127823684089639</c:v>
                </c:pt>
                <c:pt idx="430">
                  <c:v>0.2126388002001314</c:v>
                </c:pt>
                <c:pt idx="431">
                  <c:v>0.21201363224897471</c:v>
                </c:pt>
                <c:pt idx="432">
                  <c:v>0.2116390695445641</c:v>
                </c:pt>
                <c:pt idx="433">
                  <c:v>0.2087612653632647</c:v>
                </c:pt>
                <c:pt idx="434">
                  <c:v>0.20975118199890949</c:v>
                </c:pt>
                <c:pt idx="435">
                  <c:v>0.21243358052666159</c:v>
                </c:pt>
                <c:pt idx="436">
                  <c:v>0.21075150977173829</c:v>
                </c:pt>
                <c:pt idx="437">
                  <c:v>0.21113219214984141</c:v>
                </c:pt>
                <c:pt idx="438">
                  <c:v>0.21250448794858071</c:v>
                </c:pt>
                <c:pt idx="439">
                  <c:v>0.21331339416989409</c:v>
                </c:pt>
                <c:pt idx="440">
                  <c:v>0.2127892785491329</c:v>
                </c:pt>
                <c:pt idx="441">
                  <c:v>0.2124570485764993</c:v>
                </c:pt>
                <c:pt idx="442">
                  <c:v>0.21373080851771939</c:v>
                </c:pt>
                <c:pt idx="443">
                  <c:v>0.21572700622558549</c:v>
                </c:pt>
                <c:pt idx="444">
                  <c:v>0.2155152413205646</c:v>
                </c:pt>
                <c:pt idx="445">
                  <c:v>0.2139191418049437</c:v>
                </c:pt>
                <c:pt idx="446">
                  <c:v>0.21395128283344489</c:v>
                </c:pt>
                <c:pt idx="447">
                  <c:v>0.213869869418995</c:v>
                </c:pt>
                <c:pt idx="448">
                  <c:v>0.21243846636840419</c:v>
                </c:pt>
                <c:pt idx="449">
                  <c:v>0.21864810537741161</c:v>
                </c:pt>
                <c:pt idx="450">
                  <c:v>0.22119691435916239</c:v>
                </c:pt>
                <c:pt idx="451">
                  <c:v>0.22616373208683929</c:v>
                </c:pt>
                <c:pt idx="452">
                  <c:v>0.24467138323599569</c:v>
                </c:pt>
                <c:pt idx="453">
                  <c:v>0.24979628554534769</c:v>
                </c:pt>
                <c:pt idx="454">
                  <c:v>0.25192149814542197</c:v>
                </c:pt>
                <c:pt idx="455">
                  <c:v>0.25267309972907909</c:v>
                </c:pt>
                <c:pt idx="456">
                  <c:v>0.25568001034320081</c:v>
                </c:pt>
                <c:pt idx="457">
                  <c:v>0.25910467377741953</c:v>
                </c:pt>
                <c:pt idx="458">
                  <c:v>0.26012949851599021</c:v>
                </c:pt>
                <c:pt idx="459">
                  <c:v>0.26175338860775832</c:v>
                </c:pt>
                <c:pt idx="460">
                  <c:v>0.26185454183721202</c:v>
                </c:pt>
                <c:pt idx="461">
                  <c:v>0.25973960197703511</c:v>
                </c:pt>
                <c:pt idx="462">
                  <c:v>0.25786374016134073</c:v>
                </c:pt>
                <c:pt idx="463">
                  <c:v>0.25812710830054092</c:v>
                </c:pt>
                <c:pt idx="464">
                  <c:v>0.25998219716904758</c:v>
                </c:pt>
                <c:pt idx="465">
                  <c:v>0.26145425852957721</c:v>
                </c:pt>
                <c:pt idx="466">
                  <c:v>0.26640347175038948</c:v>
                </c:pt>
                <c:pt idx="467">
                  <c:v>0.26541371713067352</c:v>
                </c:pt>
                <c:pt idx="468">
                  <c:v>0.26577710393261561</c:v>
                </c:pt>
                <c:pt idx="469">
                  <c:v>0.26479902688767049</c:v>
                </c:pt>
                <c:pt idx="470">
                  <c:v>0.26518769088274169</c:v>
                </c:pt>
                <c:pt idx="471">
                  <c:v>0.2610127365987947</c:v>
                </c:pt>
                <c:pt idx="472">
                  <c:v>0.25857917302368177</c:v>
                </c:pt>
                <c:pt idx="473">
                  <c:v>0.25727091568621158</c:v>
                </c:pt>
                <c:pt idx="474">
                  <c:v>0.25445374109134278</c:v>
                </c:pt>
                <c:pt idx="475">
                  <c:v>0.25561836666841031</c:v>
                </c:pt>
                <c:pt idx="476">
                  <c:v>0.25544928318654292</c:v>
                </c:pt>
                <c:pt idx="477">
                  <c:v>0.25767769251781097</c:v>
                </c:pt>
                <c:pt idx="478">
                  <c:v>0.25944090498925992</c:v>
                </c:pt>
                <c:pt idx="479">
                  <c:v>0.26069600775545382</c:v>
                </c:pt>
                <c:pt idx="480">
                  <c:v>0.26206727111722788</c:v>
                </c:pt>
                <c:pt idx="481">
                  <c:v>0.24421394636764421</c:v>
                </c:pt>
                <c:pt idx="482">
                  <c:v>0.22935346937043999</c:v>
                </c:pt>
                <c:pt idx="483">
                  <c:v>0.2205100748390281</c:v>
                </c:pt>
                <c:pt idx="484">
                  <c:v>0.21686129379373301</c:v>
                </c:pt>
                <c:pt idx="485">
                  <c:v>0.2116802898029724</c:v>
                </c:pt>
                <c:pt idx="486">
                  <c:v>0.20733013738646749</c:v>
                </c:pt>
                <c:pt idx="487">
                  <c:v>0.2021570672961216</c:v>
                </c:pt>
                <c:pt idx="488">
                  <c:v>0.19984186944224541</c:v>
                </c:pt>
                <c:pt idx="489">
                  <c:v>0.20087997287437601</c:v>
                </c:pt>
                <c:pt idx="490">
                  <c:v>0.201094774895796</c:v>
                </c:pt>
                <c:pt idx="491">
                  <c:v>0.19994853531323509</c:v>
                </c:pt>
                <c:pt idx="492">
                  <c:v>0.19849563800325001</c:v>
                </c:pt>
                <c:pt idx="493">
                  <c:v>0.1974821882930877</c:v>
                </c:pt>
                <c:pt idx="494">
                  <c:v>0.195542626883843</c:v>
                </c:pt>
                <c:pt idx="495">
                  <c:v>0.19335531843351869</c:v>
                </c:pt>
                <c:pt idx="496">
                  <c:v>0.192198796412303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-1.1334453362245929E-4</c:v>
                </c:pt>
                <c:pt idx="1">
                  <c:v>5.8555798379392373E-5</c:v>
                </c:pt>
                <c:pt idx="2">
                  <c:v>1.397729545122513E-3</c:v>
                </c:pt>
                <c:pt idx="3">
                  <c:v>4.4210442408583862E-4</c:v>
                </c:pt>
                <c:pt idx="4">
                  <c:v>2.5148162941461419E-4</c:v>
                </c:pt>
                <c:pt idx="5">
                  <c:v>-5.7867875634079337E-5</c:v>
                </c:pt>
                <c:pt idx="6">
                  <c:v>-2.3446820717638281E-4</c:v>
                </c:pt>
                <c:pt idx="7">
                  <c:v>1.231178416252117E-5</c:v>
                </c:pt>
                <c:pt idx="8">
                  <c:v>2.3828705986474229E-4</c:v>
                </c:pt>
                <c:pt idx="9">
                  <c:v>6.7710156020990466E-4</c:v>
                </c:pt>
                <c:pt idx="10">
                  <c:v>8.8492211702390436E-4</c:v>
                </c:pt>
                <c:pt idx="11">
                  <c:v>1.8737950795916949E-4</c:v>
                </c:pt>
                <c:pt idx="12">
                  <c:v>2.5507358953616411E-4</c:v>
                </c:pt>
                <c:pt idx="13">
                  <c:v>3.3221255216887673E-4</c:v>
                </c:pt>
                <c:pt idx="14">
                  <c:v>8.0334377918093937E-4</c:v>
                </c:pt>
                <c:pt idx="15">
                  <c:v>4.9955085542892897E-5</c:v>
                </c:pt>
                <c:pt idx="16">
                  <c:v>-1.176725528934215E-4</c:v>
                </c:pt>
                <c:pt idx="17">
                  <c:v>9.4270098025431024E-5</c:v>
                </c:pt>
                <c:pt idx="18">
                  <c:v>5.852502610741026E-4</c:v>
                </c:pt>
                <c:pt idx="19">
                  <c:v>-6.2707671284684396E-5</c:v>
                </c:pt>
                <c:pt idx="20">
                  <c:v>1.2611916721056271E-3</c:v>
                </c:pt>
                <c:pt idx="21">
                  <c:v>1.360770589235501E-3</c:v>
                </c:pt>
                <c:pt idx="22">
                  <c:v>6.8887556873562319E-4</c:v>
                </c:pt>
                <c:pt idx="23">
                  <c:v>9.0677406198550294E-4</c:v>
                </c:pt>
                <c:pt idx="24">
                  <c:v>1.1292858051817161E-3</c:v>
                </c:pt>
                <c:pt idx="25">
                  <c:v>1.4567010958747161E-3</c:v>
                </c:pt>
                <c:pt idx="26">
                  <c:v>6.0577681447930326E-4</c:v>
                </c:pt>
                <c:pt idx="27">
                  <c:v>8.9673349929584873E-4</c:v>
                </c:pt>
                <c:pt idx="28">
                  <c:v>1.0402065702124689E-3</c:v>
                </c:pt>
                <c:pt idx="29">
                  <c:v>4.0939199150373599E-4</c:v>
                </c:pt>
                <c:pt idx="30">
                  <c:v>2.3397416489635459E-4</c:v>
                </c:pt>
                <c:pt idx="31">
                  <c:v>3.6681086844962728E-4</c:v>
                </c:pt>
                <c:pt idx="32">
                  <c:v>1.0822609250825399E-3</c:v>
                </c:pt>
                <c:pt idx="33">
                  <c:v>4.7302500084949421E-4</c:v>
                </c:pt>
                <c:pt idx="34">
                  <c:v>5.178330117928269E-4</c:v>
                </c:pt>
                <c:pt idx="35">
                  <c:v>6.9391157874020037E-4</c:v>
                </c:pt>
                <c:pt idx="36">
                  <c:v>4.2198276934840378E-4</c:v>
                </c:pt>
                <c:pt idx="37">
                  <c:v>7.0664716900491371E-4</c:v>
                </c:pt>
                <c:pt idx="38">
                  <c:v>9.9441800045008133E-4</c:v>
                </c:pt>
                <c:pt idx="39">
                  <c:v>5.585283742641213E-4</c:v>
                </c:pt>
                <c:pt idx="40">
                  <c:v>1.140692195605718E-3</c:v>
                </c:pt>
                <c:pt idx="41">
                  <c:v>1.1759947819865589E-3</c:v>
                </c:pt>
                <c:pt idx="42">
                  <c:v>1.4347278747993189E-4</c:v>
                </c:pt>
                <c:pt idx="43">
                  <c:v>1.3174427343506071E-3</c:v>
                </c:pt>
                <c:pt idx="44">
                  <c:v>9.577203589054838E-4</c:v>
                </c:pt>
                <c:pt idx="45">
                  <c:v>9.1709168712581206E-4</c:v>
                </c:pt>
                <c:pt idx="46">
                  <c:v>9.4617557409744314E-4</c:v>
                </c:pt>
                <c:pt idx="47">
                  <c:v>1.1944766465147531E-3</c:v>
                </c:pt>
                <c:pt idx="48">
                  <c:v>-1.4352439381095459E-4</c:v>
                </c:pt>
                <c:pt idx="49">
                  <c:v>1.1526587432605471E-3</c:v>
                </c:pt>
                <c:pt idx="50">
                  <c:v>2.1182353187871252E-3</c:v>
                </c:pt>
                <c:pt idx="51">
                  <c:v>1.372325898985341E-3</c:v>
                </c:pt>
                <c:pt idx="52">
                  <c:v>2.1033090018957711E-3</c:v>
                </c:pt>
                <c:pt idx="53">
                  <c:v>2.8582211260768488E-3</c:v>
                </c:pt>
                <c:pt idx="54">
                  <c:v>2.5509657425663921E-3</c:v>
                </c:pt>
                <c:pt idx="55">
                  <c:v>-2.4985846246242978E-4</c:v>
                </c:pt>
                <c:pt idx="56">
                  <c:v>-3.7479947460513963E-4</c:v>
                </c:pt>
                <c:pt idx="57">
                  <c:v>-4.5037809247908188E-4</c:v>
                </c:pt>
                <c:pt idx="58">
                  <c:v>-1.2293210673732791E-3</c:v>
                </c:pt>
                <c:pt idx="59">
                  <c:v>-2.7026153664570902E-3</c:v>
                </c:pt>
                <c:pt idx="60">
                  <c:v>-2.7621851716262869E-3</c:v>
                </c:pt>
                <c:pt idx="61">
                  <c:v>-2.7851840795231429E-3</c:v>
                </c:pt>
                <c:pt idx="62">
                  <c:v>-4.5818174530253058E-3</c:v>
                </c:pt>
                <c:pt idx="63">
                  <c:v>-4.2810682986954606E-3</c:v>
                </c:pt>
                <c:pt idx="64">
                  <c:v>-5.9747546135048802E-3</c:v>
                </c:pt>
                <c:pt idx="65">
                  <c:v>-4.8235955359029574E-3</c:v>
                </c:pt>
                <c:pt idx="66">
                  <c:v>-5.2068199704450677E-3</c:v>
                </c:pt>
                <c:pt idx="67">
                  <c:v>-5.6019848920950783E-3</c:v>
                </c:pt>
                <c:pt idx="68">
                  <c:v>-4.069702979266337E-3</c:v>
                </c:pt>
                <c:pt idx="69">
                  <c:v>-4.265423080665064E-3</c:v>
                </c:pt>
                <c:pt idx="70">
                  <c:v>-2.6888383088341078E-3</c:v>
                </c:pt>
                <c:pt idx="71">
                  <c:v>-1.159122102988998E-3</c:v>
                </c:pt>
                <c:pt idx="72">
                  <c:v>-1.217573335562074E-3</c:v>
                </c:pt>
                <c:pt idx="73">
                  <c:v>-2.5119832088779871E-3</c:v>
                </c:pt>
                <c:pt idx="74">
                  <c:v>-2.1914719560921321E-3</c:v>
                </c:pt>
                <c:pt idx="75">
                  <c:v>-2.0492666703516211E-3</c:v>
                </c:pt>
                <c:pt idx="76">
                  <c:v>-2.9922853503370341E-5</c:v>
                </c:pt>
                <c:pt idx="77">
                  <c:v>-1.047062049858581E-4</c:v>
                </c:pt>
                <c:pt idx="78">
                  <c:v>1.2417712064504299E-3</c:v>
                </c:pt>
                <c:pt idx="79">
                  <c:v>2.923307110632311E-3</c:v>
                </c:pt>
                <c:pt idx="80">
                  <c:v>1.345378757584796E-3</c:v>
                </c:pt>
                <c:pt idx="81">
                  <c:v>1.241247892732604E-3</c:v>
                </c:pt>
                <c:pt idx="82">
                  <c:v>1.448552773868181E-3</c:v>
                </c:pt>
                <c:pt idx="83">
                  <c:v>1.787612044798912E-3</c:v>
                </c:pt>
                <c:pt idx="84">
                  <c:v>2.242287351214272E-3</c:v>
                </c:pt>
                <c:pt idx="85">
                  <c:v>2.9203178036255159E-3</c:v>
                </c:pt>
                <c:pt idx="86">
                  <c:v>3.5424218638921922E-3</c:v>
                </c:pt>
                <c:pt idx="87">
                  <c:v>3.531663687455831E-3</c:v>
                </c:pt>
                <c:pt idx="88">
                  <c:v>3.8776744641295601E-3</c:v>
                </c:pt>
                <c:pt idx="89">
                  <c:v>4.7525405084558273E-3</c:v>
                </c:pt>
                <c:pt idx="90">
                  <c:v>6.1962478286721606E-3</c:v>
                </c:pt>
                <c:pt idx="91">
                  <c:v>7.6519681650483156E-3</c:v>
                </c:pt>
                <c:pt idx="92">
                  <c:v>1.002640147978656E-2</c:v>
                </c:pt>
                <c:pt idx="93">
                  <c:v>1.0781776299666529E-2</c:v>
                </c:pt>
                <c:pt idx="94">
                  <c:v>9.2238057747397514E-3</c:v>
                </c:pt>
                <c:pt idx="95">
                  <c:v>7.8416629472956023E-3</c:v>
                </c:pt>
                <c:pt idx="96">
                  <c:v>8.4501346680818691E-3</c:v>
                </c:pt>
                <c:pt idx="97">
                  <c:v>9.1521338330377913E-3</c:v>
                </c:pt>
                <c:pt idx="98">
                  <c:v>8.4619474420927279E-3</c:v>
                </c:pt>
                <c:pt idx="99">
                  <c:v>5.766060646021233E-3</c:v>
                </c:pt>
                <c:pt idx="100">
                  <c:v>7.9635459715524104E-3</c:v>
                </c:pt>
                <c:pt idx="101">
                  <c:v>6.9112297036510728E-3</c:v>
                </c:pt>
                <c:pt idx="102">
                  <c:v>5.6286638263934284E-3</c:v>
                </c:pt>
                <c:pt idx="103">
                  <c:v>5.01448400803714E-3</c:v>
                </c:pt>
                <c:pt idx="104">
                  <c:v>3.7412579846952949E-3</c:v>
                </c:pt>
                <c:pt idx="105">
                  <c:v>3.9465729569368863E-3</c:v>
                </c:pt>
                <c:pt idx="106">
                  <c:v>5.7989813794300446E-3</c:v>
                </c:pt>
                <c:pt idx="107">
                  <c:v>6.6134947682172443E-3</c:v>
                </c:pt>
                <c:pt idx="108">
                  <c:v>6.8899560731392334E-3</c:v>
                </c:pt>
                <c:pt idx="109">
                  <c:v>6.4245757569551124E-3</c:v>
                </c:pt>
                <c:pt idx="110">
                  <c:v>7.4282080135165476E-3</c:v>
                </c:pt>
                <c:pt idx="111">
                  <c:v>7.4539681604547103E-3</c:v>
                </c:pt>
                <c:pt idx="112">
                  <c:v>7.2065112507021184E-3</c:v>
                </c:pt>
                <c:pt idx="113">
                  <c:v>7.7121130204534996E-3</c:v>
                </c:pt>
                <c:pt idx="114">
                  <c:v>8.2487560914745392E-3</c:v>
                </c:pt>
                <c:pt idx="115">
                  <c:v>7.1355182482189389E-3</c:v>
                </c:pt>
                <c:pt idx="116">
                  <c:v>6.3488911741683418E-3</c:v>
                </c:pt>
                <c:pt idx="117">
                  <c:v>5.4882454249117751E-3</c:v>
                </c:pt>
                <c:pt idx="118">
                  <c:v>4.5928119918813154E-3</c:v>
                </c:pt>
                <c:pt idx="119">
                  <c:v>5.5727387885731033E-3</c:v>
                </c:pt>
                <c:pt idx="120">
                  <c:v>4.3151750058476324E-3</c:v>
                </c:pt>
                <c:pt idx="121">
                  <c:v>4.0502809896993258E-3</c:v>
                </c:pt>
                <c:pt idx="122">
                  <c:v>5.5391991956219438E-3</c:v>
                </c:pt>
                <c:pt idx="123">
                  <c:v>5.5829812504227389E-3</c:v>
                </c:pt>
                <c:pt idx="124">
                  <c:v>4.3312416898452924E-3</c:v>
                </c:pt>
                <c:pt idx="125">
                  <c:v>2.4203891709808222E-3</c:v>
                </c:pt>
                <c:pt idx="126">
                  <c:v>-7.9026306820741132E-4</c:v>
                </c:pt>
                <c:pt idx="127">
                  <c:v>-3.2821575601951342E-3</c:v>
                </c:pt>
                <c:pt idx="128">
                  <c:v>-5.8812977403629313E-3</c:v>
                </c:pt>
                <c:pt idx="129">
                  <c:v>-6.5029943187441264E-3</c:v>
                </c:pt>
                <c:pt idx="130">
                  <c:v>-9.3378729037217889E-3</c:v>
                </c:pt>
                <c:pt idx="131">
                  <c:v>-1.2858291110637691E-2</c:v>
                </c:pt>
                <c:pt idx="132">
                  <c:v>-1.3519441726633819E-2</c:v>
                </c:pt>
                <c:pt idx="133">
                  <c:v>-1.641669734229179E-2</c:v>
                </c:pt>
                <c:pt idx="134">
                  <c:v>-1.6392344234656159E-2</c:v>
                </c:pt>
                <c:pt idx="135">
                  <c:v>-1.9410709832801479E-2</c:v>
                </c:pt>
                <c:pt idx="136">
                  <c:v>-2.2705759782342641E-2</c:v>
                </c:pt>
                <c:pt idx="137">
                  <c:v>-2.2903456285011201E-2</c:v>
                </c:pt>
                <c:pt idx="138">
                  <c:v>-2.716822932613841E-2</c:v>
                </c:pt>
                <c:pt idx="139">
                  <c:v>-2.6969279911299219E-2</c:v>
                </c:pt>
                <c:pt idx="140">
                  <c:v>-2.791488934841772E-2</c:v>
                </c:pt>
                <c:pt idx="141">
                  <c:v>-2.9201809062528061E-2</c:v>
                </c:pt>
                <c:pt idx="142">
                  <c:v>-2.8894369280081308E-2</c:v>
                </c:pt>
                <c:pt idx="143">
                  <c:v>-2.9560717339087508E-2</c:v>
                </c:pt>
                <c:pt idx="144">
                  <c:v>-2.8544139790629901E-2</c:v>
                </c:pt>
                <c:pt idx="145">
                  <c:v>-2.8969767701399168E-2</c:v>
                </c:pt>
                <c:pt idx="146">
                  <c:v>-2.8034199219028531E-2</c:v>
                </c:pt>
                <c:pt idx="147">
                  <c:v>-2.7688336602825381E-2</c:v>
                </c:pt>
                <c:pt idx="148">
                  <c:v>-3.112906105347879E-2</c:v>
                </c:pt>
                <c:pt idx="149">
                  <c:v>-2.8363227626054099E-2</c:v>
                </c:pt>
                <c:pt idx="150">
                  <c:v>-2.8774176501172741E-2</c:v>
                </c:pt>
                <c:pt idx="151">
                  <c:v>-2.7739732196128481E-2</c:v>
                </c:pt>
                <c:pt idx="152">
                  <c:v>-2.764036205009851E-2</c:v>
                </c:pt>
                <c:pt idx="153">
                  <c:v>-2.7767891244703691E-2</c:v>
                </c:pt>
                <c:pt idx="154">
                  <c:v>-2.7757194521246229E-2</c:v>
                </c:pt>
                <c:pt idx="155">
                  <c:v>-2.8188193274644679E-2</c:v>
                </c:pt>
                <c:pt idx="156">
                  <c:v>-2.8170842832661799E-2</c:v>
                </c:pt>
                <c:pt idx="157">
                  <c:v>-2.7776193106345701E-2</c:v>
                </c:pt>
                <c:pt idx="158">
                  <c:v>-2.7440320638795632E-2</c:v>
                </c:pt>
                <c:pt idx="159">
                  <c:v>-1.499063859344282E-2</c:v>
                </c:pt>
                <c:pt idx="160">
                  <c:v>-2.441948380246584E-3</c:v>
                </c:pt>
                <c:pt idx="161">
                  <c:v>6.2314237662745436E-3</c:v>
                </c:pt>
                <c:pt idx="162">
                  <c:v>1.6198541623503811E-2</c:v>
                </c:pt>
                <c:pt idx="163">
                  <c:v>4.0274644401312863E-2</c:v>
                </c:pt>
                <c:pt idx="164">
                  <c:v>5.3520961932885393E-2</c:v>
                </c:pt>
                <c:pt idx="165">
                  <c:v>6.9273159506004114E-2</c:v>
                </c:pt>
                <c:pt idx="166">
                  <c:v>8.5781818495272E-2</c:v>
                </c:pt>
                <c:pt idx="167">
                  <c:v>0.1052662620070742</c:v>
                </c:pt>
                <c:pt idx="168">
                  <c:v>0.1199347948622457</c:v>
                </c:pt>
                <c:pt idx="169">
                  <c:v>0.1350656045488747</c:v>
                </c:pt>
                <c:pt idx="170">
                  <c:v>0.15011165768186641</c:v>
                </c:pt>
                <c:pt idx="171">
                  <c:v>0.1717245729981072</c:v>
                </c:pt>
                <c:pt idx="172">
                  <c:v>0.18521353478019731</c:v>
                </c:pt>
                <c:pt idx="173">
                  <c:v>0.199886758768031</c:v>
                </c:pt>
                <c:pt idx="174">
                  <c:v>0.2221839971244379</c:v>
                </c:pt>
                <c:pt idx="175">
                  <c:v>0.2400383399384394</c:v>
                </c:pt>
                <c:pt idx="176">
                  <c:v>0.25455530226371792</c:v>
                </c:pt>
                <c:pt idx="177">
                  <c:v>0.27442327052769888</c:v>
                </c:pt>
                <c:pt idx="178">
                  <c:v>0.29976603177064343</c:v>
                </c:pt>
                <c:pt idx="179">
                  <c:v>0.31337791798903047</c:v>
                </c:pt>
                <c:pt idx="180">
                  <c:v>0.3294255999334722</c:v>
                </c:pt>
                <c:pt idx="181">
                  <c:v>0.34397186190250029</c:v>
                </c:pt>
                <c:pt idx="182">
                  <c:v>0.36055436009318231</c:v>
                </c:pt>
                <c:pt idx="183">
                  <c:v>0.37449853273886929</c:v>
                </c:pt>
                <c:pt idx="184">
                  <c:v>0.39731911875771431</c:v>
                </c:pt>
                <c:pt idx="185">
                  <c:v>0.41338821739319431</c:v>
                </c:pt>
                <c:pt idx="186">
                  <c:v>0.42926276690888648</c:v>
                </c:pt>
                <c:pt idx="187">
                  <c:v>0.4438925806374529</c:v>
                </c:pt>
                <c:pt idx="188">
                  <c:v>0.46042469117518908</c:v>
                </c:pt>
                <c:pt idx="189">
                  <c:v>0.47600406367586828</c:v>
                </c:pt>
                <c:pt idx="190">
                  <c:v>0.49797362716310251</c:v>
                </c:pt>
                <c:pt idx="191">
                  <c:v>0.51505576748203141</c:v>
                </c:pt>
                <c:pt idx="192">
                  <c:v>0.52818087873465047</c:v>
                </c:pt>
                <c:pt idx="193">
                  <c:v>0.5193972403580166</c:v>
                </c:pt>
                <c:pt idx="194">
                  <c:v>0.509841418926265</c:v>
                </c:pt>
                <c:pt idx="195">
                  <c:v>0.51712893252441139</c:v>
                </c:pt>
                <c:pt idx="196">
                  <c:v>0.51722433896335829</c:v>
                </c:pt>
                <c:pt idx="197">
                  <c:v>0.5156108582654545</c:v>
                </c:pt>
                <c:pt idx="198">
                  <c:v>0.5172729845891606</c:v>
                </c:pt>
                <c:pt idx="199">
                  <c:v>0.51813431358504114</c:v>
                </c:pt>
                <c:pt idx="200">
                  <c:v>0.51830416758262288</c:v>
                </c:pt>
                <c:pt idx="201">
                  <c:v>0.51903991734869848</c:v>
                </c:pt>
                <c:pt idx="202">
                  <c:v>0.51736984413135123</c:v>
                </c:pt>
                <c:pt idx="203">
                  <c:v>0.51718790483344845</c:v>
                </c:pt>
                <c:pt idx="204">
                  <c:v>0.51760430183744011</c:v>
                </c:pt>
                <c:pt idx="205">
                  <c:v>0.51893720841068736</c:v>
                </c:pt>
                <c:pt idx="206">
                  <c:v>0.51972760913521465</c:v>
                </c:pt>
                <c:pt idx="207">
                  <c:v>0.52136289531949842</c:v>
                </c:pt>
                <c:pt idx="208">
                  <c:v>0.52308348883467082</c:v>
                </c:pt>
                <c:pt idx="209">
                  <c:v>0.52224858966772869</c:v>
                </c:pt>
                <c:pt idx="210">
                  <c:v>0.5222363964377037</c:v>
                </c:pt>
                <c:pt idx="211">
                  <c:v>0.52231798264203977</c:v>
                </c:pt>
                <c:pt idx="212">
                  <c:v>0.52245220821463323</c:v>
                </c:pt>
                <c:pt idx="213">
                  <c:v>0.52220525389043382</c:v>
                </c:pt>
                <c:pt idx="214">
                  <c:v>0.51724754263130657</c:v>
                </c:pt>
                <c:pt idx="215">
                  <c:v>0.51511764917571035</c:v>
                </c:pt>
                <c:pt idx="216">
                  <c:v>0.51075945888031526</c:v>
                </c:pt>
                <c:pt idx="217">
                  <c:v>0.50995004460343429</c:v>
                </c:pt>
                <c:pt idx="218">
                  <c:v>0.51332203986408476</c:v>
                </c:pt>
                <c:pt idx="219">
                  <c:v>0.51151889901092018</c:v>
                </c:pt>
                <c:pt idx="220">
                  <c:v>0.51054387001864687</c:v>
                </c:pt>
                <c:pt idx="221">
                  <c:v>0.51057193313703042</c:v>
                </c:pt>
                <c:pt idx="222">
                  <c:v>0.51487730000541121</c:v>
                </c:pt>
                <c:pt idx="223">
                  <c:v>0.51984211749925813</c:v>
                </c:pt>
                <c:pt idx="224">
                  <c:v>0.52262674852151669</c:v>
                </c:pt>
                <c:pt idx="225">
                  <c:v>0.5248303418947553</c:v>
                </c:pt>
                <c:pt idx="226">
                  <c:v>0.52762665495153727</c:v>
                </c:pt>
                <c:pt idx="227">
                  <c:v>0.5279050837551047</c:v>
                </c:pt>
                <c:pt idx="228">
                  <c:v>0.5266067937347334</c:v>
                </c:pt>
                <c:pt idx="229">
                  <c:v>0.52530507971884477</c:v>
                </c:pt>
                <c:pt idx="230">
                  <c:v>0.52447254395314646</c:v>
                </c:pt>
                <c:pt idx="231">
                  <c:v>0.52267267672591144</c:v>
                </c:pt>
                <c:pt idx="232">
                  <c:v>0.52239623938246704</c:v>
                </c:pt>
                <c:pt idx="233">
                  <c:v>0.52103031848225978</c:v>
                </c:pt>
                <c:pt idx="234">
                  <c:v>0.52390510468260665</c:v>
                </c:pt>
                <c:pt idx="235">
                  <c:v>0.52716378168328726</c:v>
                </c:pt>
                <c:pt idx="236">
                  <c:v>0.52658661516571137</c:v>
                </c:pt>
                <c:pt idx="237">
                  <c:v>0.52957746067503042</c:v>
                </c:pt>
                <c:pt idx="238">
                  <c:v>0.52627617037626984</c:v>
                </c:pt>
                <c:pt idx="239">
                  <c:v>0.5244580151917535</c:v>
                </c:pt>
                <c:pt idx="240">
                  <c:v>0.52238327854050737</c:v>
                </c:pt>
                <c:pt idx="241">
                  <c:v>0.52733283009493792</c:v>
                </c:pt>
                <c:pt idx="242">
                  <c:v>0.53024021147531641</c:v>
                </c:pt>
                <c:pt idx="243">
                  <c:v>0.52663348621458161</c:v>
                </c:pt>
                <c:pt idx="244">
                  <c:v>0.52277765419428701</c:v>
                </c:pt>
                <c:pt idx="245">
                  <c:v>0.52187023790978637</c:v>
                </c:pt>
                <c:pt idx="246">
                  <c:v>0.52551934421220292</c:v>
                </c:pt>
                <c:pt idx="247">
                  <c:v>0.52773004116828026</c:v>
                </c:pt>
                <c:pt idx="248">
                  <c:v>0.53074589566073882</c:v>
                </c:pt>
                <c:pt idx="249">
                  <c:v>0.53342277189740561</c:v>
                </c:pt>
                <c:pt idx="250">
                  <c:v>0.5363745932022711</c:v>
                </c:pt>
                <c:pt idx="251">
                  <c:v>0.53894912278091334</c:v>
                </c:pt>
                <c:pt idx="252">
                  <c:v>0.53809905581212802</c:v>
                </c:pt>
                <c:pt idx="253">
                  <c:v>0.54079855218753103</c:v>
                </c:pt>
                <c:pt idx="254">
                  <c:v>0.54268750767712692</c:v>
                </c:pt>
                <c:pt idx="255">
                  <c:v>0.54598480653040316</c:v>
                </c:pt>
                <c:pt idx="256">
                  <c:v>0.5487370024396816</c:v>
                </c:pt>
                <c:pt idx="257">
                  <c:v>0.55127786099276421</c:v>
                </c:pt>
                <c:pt idx="258">
                  <c:v>0.55313888408182277</c:v>
                </c:pt>
                <c:pt idx="259">
                  <c:v>0.55034982146208344</c:v>
                </c:pt>
                <c:pt idx="260">
                  <c:v>0.55251837827185279</c:v>
                </c:pt>
                <c:pt idx="261">
                  <c:v>0.55624853243976391</c:v>
                </c:pt>
                <c:pt idx="262">
                  <c:v>0.55657567170339561</c:v>
                </c:pt>
                <c:pt idx="263">
                  <c:v>0.55973005611133853</c:v>
                </c:pt>
                <c:pt idx="264">
                  <c:v>0.5608575534070761</c:v>
                </c:pt>
                <c:pt idx="265">
                  <c:v>0.56066669608891051</c:v>
                </c:pt>
                <c:pt idx="266">
                  <c:v>0.56110386736684026</c:v>
                </c:pt>
                <c:pt idx="267">
                  <c:v>0.56047552676458534</c:v>
                </c:pt>
                <c:pt idx="268">
                  <c:v>0.56130831338234144</c:v>
                </c:pt>
                <c:pt idx="269">
                  <c:v>0.56008733153230117</c:v>
                </c:pt>
                <c:pt idx="270">
                  <c:v>0.5596924566835535</c:v>
                </c:pt>
                <c:pt idx="271">
                  <c:v>0.55867740588553794</c:v>
                </c:pt>
                <c:pt idx="272">
                  <c:v>0.55783150739953413</c:v>
                </c:pt>
                <c:pt idx="273">
                  <c:v>0.5545284420749752</c:v>
                </c:pt>
                <c:pt idx="274">
                  <c:v>0.55273415534820058</c:v>
                </c:pt>
                <c:pt idx="275">
                  <c:v>0.55105279528553286</c:v>
                </c:pt>
                <c:pt idx="276">
                  <c:v>0.54880090597483577</c:v>
                </c:pt>
                <c:pt idx="277">
                  <c:v>0.54602256530938109</c:v>
                </c:pt>
                <c:pt idx="278">
                  <c:v>0.54394934838041176</c:v>
                </c:pt>
                <c:pt idx="279">
                  <c:v>0.54228441433519647</c:v>
                </c:pt>
                <c:pt idx="280">
                  <c:v>0.53914183990401521</c:v>
                </c:pt>
                <c:pt idx="281">
                  <c:v>0.53433504990664615</c:v>
                </c:pt>
                <c:pt idx="282">
                  <c:v>0.53224523323079809</c:v>
                </c:pt>
                <c:pt idx="283">
                  <c:v>0.52941252506531267</c:v>
                </c:pt>
                <c:pt idx="284">
                  <c:v>0.52658302735797269</c:v>
                </c:pt>
                <c:pt idx="285">
                  <c:v>0.52251950901458388</c:v>
                </c:pt>
                <c:pt idx="286">
                  <c:v>0.52022600743488678</c:v>
                </c:pt>
                <c:pt idx="287">
                  <c:v>0.51640229547649097</c:v>
                </c:pt>
                <c:pt idx="288">
                  <c:v>0.51423285753958548</c:v>
                </c:pt>
                <c:pt idx="289">
                  <c:v>0.51066534668916519</c:v>
                </c:pt>
                <c:pt idx="290">
                  <c:v>0.50664666609315423</c:v>
                </c:pt>
                <c:pt idx="291">
                  <c:v>0.50468746061126435</c:v>
                </c:pt>
                <c:pt idx="292">
                  <c:v>0.50034441151123976</c:v>
                </c:pt>
                <c:pt idx="293">
                  <c:v>0.49601514617096432</c:v>
                </c:pt>
                <c:pt idx="294">
                  <c:v>0.49515952896320398</c:v>
                </c:pt>
                <c:pt idx="295">
                  <c:v>0.49209555248565928</c:v>
                </c:pt>
                <c:pt idx="296">
                  <c:v>0.48942399607948889</c:v>
                </c:pt>
                <c:pt idx="297">
                  <c:v>0.48478360542605609</c:v>
                </c:pt>
                <c:pt idx="298">
                  <c:v>0.48250148949464022</c:v>
                </c:pt>
                <c:pt idx="299">
                  <c:v>0.48095057156273657</c:v>
                </c:pt>
                <c:pt idx="300">
                  <c:v>0.47851497225367612</c:v>
                </c:pt>
                <c:pt idx="301">
                  <c:v>0.47593821201026032</c:v>
                </c:pt>
                <c:pt idx="302">
                  <c:v>0.47352829760670823</c:v>
                </c:pt>
                <c:pt idx="303">
                  <c:v>0.47134660665293088</c:v>
                </c:pt>
                <c:pt idx="304">
                  <c:v>0.46823309659723589</c:v>
                </c:pt>
                <c:pt idx="305">
                  <c:v>0.46638659548676581</c:v>
                </c:pt>
                <c:pt idx="306">
                  <c:v>0.47042168608760743</c:v>
                </c:pt>
                <c:pt idx="307">
                  <c:v>0.47309337479891522</c:v>
                </c:pt>
                <c:pt idx="308">
                  <c:v>0.4720437585477622</c:v>
                </c:pt>
                <c:pt idx="309">
                  <c:v>0.47289093958370437</c:v>
                </c:pt>
                <c:pt idx="310">
                  <c:v>0.47375905929155071</c:v>
                </c:pt>
                <c:pt idx="311">
                  <c:v>0.47251214970782679</c:v>
                </c:pt>
                <c:pt idx="312">
                  <c:v>0.47383824246517631</c:v>
                </c:pt>
                <c:pt idx="313">
                  <c:v>0.47280928558234508</c:v>
                </c:pt>
                <c:pt idx="314">
                  <c:v>0.47361539283528348</c:v>
                </c:pt>
                <c:pt idx="315">
                  <c:v>0.47430043951194312</c:v>
                </c:pt>
                <c:pt idx="316">
                  <c:v>0.47456320898928639</c:v>
                </c:pt>
                <c:pt idx="317">
                  <c:v>0.47368686370243251</c:v>
                </c:pt>
                <c:pt idx="318">
                  <c:v>0.4729211224004426</c:v>
                </c:pt>
                <c:pt idx="319">
                  <c:v>0.47254926699314909</c:v>
                </c:pt>
                <c:pt idx="320">
                  <c:v>0.47430581987450371</c:v>
                </c:pt>
                <c:pt idx="321">
                  <c:v>0.47570282743375142</c:v>
                </c:pt>
                <c:pt idx="322">
                  <c:v>0.47854716147544563</c:v>
                </c:pt>
                <c:pt idx="323">
                  <c:v>0.47996808697189092</c:v>
                </c:pt>
                <c:pt idx="324">
                  <c:v>0.48053120681428618</c:v>
                </c:pt>
                <c:pt idx="325">
                  <c:v>0.48159045747612939</c:v>
                </c:pt>
                <c:pt idx="326">
                  <c:v>0.48117852600628702</c:v>
                </c:pt>
                <c:pt idx="327">
                  <c:v>0.48152904065755803</c:v>
                </c:pt>
                <c:pt idx="328">
                  <c:v>0.48251813585551773</c:v>
                </c:pt>
                <c:pt idx="329">
                  <c:v>0.48266800991206271</c:v>
                </c:pt>
                <c:pt idx="330">
                  <c:v>0.48414842150455928</c:v>
                </c:pt>
                <c:pt idx="331">
                  <c:v>0.48556485970635449</c:v>
                </c:pt>
                <c:pt idx="332">
                  <c:v>0.48633687827546063</c:v>
                </c:pt>
                <c:pt idx="333">
                  <c:v>0.48714657669598088</c:v>
                </c:pt>
                <c:pt idx="334">
                  <c:v>0.48955610967200691</c:v>
                </c:pt>
                <c:pt idx="335">
                  <c:v>0.49051981365931352</c:v>
                </c:pt>
                <c:pt idx="336">
                  <c:v>0.49168451183541989</c:v>
                </c:pt>
                <c:pt idx="337">
                  <c:v>0.49403777564027529</c:v>
                </c:pt>
                <c:pt idx="338">
                  <c:v>0.49528235026297118</c:v>
                </c:pt>
                <c:pt idx="339">
                  <c:v>0.49677782886295929</c:v>
                </c:pt>
                <c:pt idx="340">
                  <c:v>0.49790354056167407</c:v>
                </c:pt>
                <c:pt idx="341">
                  <c:v>0.49907277369457292</c:v>
                </c:pt>
                <c:pt idx="342">
                  <c:v>0.49935237183109882</c:v>
                </c:pt>
                <c:pt idx="343">
                  <c:v>0.50005645135518617</c:v>
                </c:pt>
                <c:pt idx="344">
                  <c:v>0.49918793947343498</c:v>
                </c:pt>
                <c:pt idx="345">
                  <c:v>0.499672627149574</c:v>
                </c:pt>
                <c:pt idx="346">
                  <c:v>0.50018174738892163</c:v>
                </c:pt>
                <c:pt idx="347">
                  <c:v>0.50070578084149442</c:v>
                </c:pt>
                <c:pt idx="348">
                  <c:v>0.49778332550851589</c:v>
                </c:pt>
                <c:pt idx="349">
                  <c:v>0.49845743396667969</c:v>
                </c:pt>
                <c:pt idx="350">
                  <c:v>0.50234738928049549</c:v>
                </c:pt>
                <c:pt idx="351">
                  <c:v>0.50545341152531775</c:v>
                </c:pt>
                <c:pt idx="352">
                  <c:v>0.50744442650090738</c:v>
                </c:pt>
                <c:pt idx="353">
                  <c:v>0.50947910168470512</c:v>
                </c:pt>
                <c:pt idx="354">
                  <c:v>0.50931456563757305</c:v>
                </c:pt>
                <c:pt idx="355">
                  <c:v>0.50890376706152907</c:v>
                </c:pt>
                <c:pt idx="356">
                  <c:v>0.50619736800595017</c:v>
                </c:pt>
                <c:pt idx="357">
                  <c:v>0.50787767695946762</c:v>
                </c:pt>
                <c:pt idx="358">
                  <c:v>0.50612865412132502</c:v>
                </c:pt>
                <c:pt idx="359">
                  <c:v>0.50390646366378078</c:v>
                </c:pt>
                <c:pt idx="360">
                  <c:v>0.50170429521106208</c:v>
                </c:pt>
                <c:pt idx="361">
                  <c:v>0.50344584223275357</c:v>
                </c:pt>
                <c:pt idx="362">
                  <c:v>0.50203532240866877</c:v>
                </c:pt>
                <c:pt idx="363">
                  <c:v>0.5020719705802057</c:v>
                </c:pt>
                <c:pt idx="364">
                  <c:v>0.50185273679292219</c:v>
                </c:pt>
                <c:pt idx="365">
                  <c:v>0.50168843112804906</c:v>
                </c:pt>
                <c:pt idx="366">
                  <c:v>0.50371968572934667</c:v>
                </c:pt>
                <c:pt idx="367">
                  <c:v>0.5066989261545406</c:v>
                </c:pt>
                <c:pt idx="368">
                  <c:v>0.50725433996449842</c:v>
                </c:pt>
                <c:pt idx="369">
                  <c:v>0.50633831535496987</c:v>
                </c:pt>
                <c:pt idx="370">
                  <c:v>0.50959574081342363</c:v>
                </c:pt>
                <c:pt idx="371">
                  <c:v>0.50927095884423712</c:v>
                </c:pt>
                <c:pt idx="372">
                  <c:v>0.51055805031885659</c:v>
                </c:pt>
                <c:pt idx="373">
                  <c:v>0.51042061395149785</c:v>
                </c:pt>
                <c:pt idx="374">
                  <c:v>0.50993853564557612</c:v>
                </c:pt>
                <c:pt idx="375">
                  <c:v>0.51078065972024045</c:v>
                </c:pt>
                <c:pt idx="376">
                  <c:v>0.50775102237683944</c:v>
                </c:pt>
                <c:pt idx="377">
                  <c:v>0.5081665054103055</c:v>
                </c:pt>
                <c:pt idx="378">
                  <c:v>0.50716224087045136</c:v>
                </c:pt>
                <c:pt idx="379">
                  <c:v>0.50598807762856657</c:v>
                </c:pt>
                <c:pt idx="380">
                  <c:v>0.50597246364856763</c:v>
                </c:pt>
                <c:pt idx="381">
                  <c:v>0.50712999632308542</c:v>
                </c:pt>
                <c:pt idx="382">
                  <c:v>0.50627019681499297</c:v>
                </c:pt>
                <c:pt idx="383">
                  <c:v>0.50618463783829704</c:v>
                </c:pt>
                <c:pt idx="384">
                  <c:v>0.50767933739423499</c:v>
                </c:pt>
                <c:pt idx="385">
                  <c:v>0.50594617966381661</c:v>
                </c:pt>
                <c:pt idx="386">
                  <c:v>0.50164140010967395</c:v>
                </c:pt>
                <c:pt idx="387">
                  <c:v>0.48264269512753039</c:v>
                </c:pt>
                <c:pt idx="388">
                  <c:v>0.46127563214059197</c:v>
                </c:pt>
                <c:pt idx="389">
                  <c:v>0.44947714757992452</c:v>
                </c:pt>
                <c:pt idx="390">
                  <c:v>0.43442552325525369</c:v>
                </c:pt>
                <c:pt idx="391">
                  <c:v>0.41753063081341479</c:v>
                </c:pt>
                <c:pt idx="392">
                  <c:v>0.40459438449558249</c:v>
                </c:pt>
                <c:pt idx="393">
                  <c:v>0.38534097401825029</c:v>
                </c:pt>
                <c:pt idx="394">
                  <c:v>0.36839613162351342</c:v>
                </c:pt>
                <c:pt idx="395">
                  <c:v>0.35248831142331849</c:v>
                </c:pt>
                <c:pt idx="396">
                  <c:v>0.33617413917707067</c:v>
                </c:pt>
                <c:pt idx="397">
                  <c:v>0.31556332337314702</c:v>
                </c:pt>
                <c:pt idx="398">
                  <c:v>0.28963356748132052</c:v>
                </c:pt>
                <c:pt idx="399">
                  <c:v>0.27242594800855641</c:v>
                </c:pt>
                <c:pt idx="400">
                  <c:v>0.25764247730029738</c:v>
                </c:pt>
                <c:pt idx="401">
                  <c:v>0.22402627208358719</c:v>
                </c:pt>
                <c:pt idx="402">
                  <c:v>0.20808767778461221</c:v>
                </c:pt>
                <c:pt idx="403">
                  <c:v>0.1865427349501694</c:v>
                </c:pt>
                <c:pt idx="404">
                  <c:v>0.17355059974420561</c:v>
                </c:pt>
                <c:pt idx="405">
                  <c:v>0.1631367807722344</c:v>
                </c:pt>
                <c:pt idx="406">
                  <c:v>0.15424862633359249</c:v>
                </c:pt>
                <c:pt idx="407">
                  <c:v>0.14152819594176169</c:v>
                </c:pt>
                <c:pt idx="408">
                  <c:v>0.13011720584971209</c:v>
                </c:pt>
                <c:pt idx="409">
                  <c:v>0.1224981378381909</c:v>
                </c:pt>
                <c:pt idx="410">
                  <c:v>0.11388442447318881</c:v>
                </c:pt>
                <c:pt idx="411">
                  <c:v>9.9693395168703611E-2</c:v>
                </c:pt>
                <c:pt idx="412">
                  <c:v>7.2998351311674869E-2</c:v>
                </c:pt>
                <c:pt idx="413">
                  <c:v>5.4832821446206208E-2</c:v>
                </c:pt>
                <c:pt idx="414">
                  <c:v>3.6659124794835268E-2</c:v>
                </c:pt>
                <c:pt idx="415">
                  <c:v>1.9699719478003069E-2</c:v>
                </c:pt>
                <c:pt idx="416">
                  <c:v>1.9094455385621769E-3</c:v>
                </c:pt>
                <c:pt idx="417">
                  <c:v>-2.164975398547675E-2</c:v>
                </c:pt>
                <c:pt idx="418">
                  <c:v>-3.7118699879682263E-2</c:v>
                </c:pt>
                <c:pt idx="419">
                  <c:v>-3.5099252595160099E-2</c:v>
                </c:pt>
                <c:pt idx="420">
                  <c:v>-2.2706876126389459E-2</c:v>
                </c:pt>
                <c:pt idx="421">
                  <c:v>-2.2807881792671871E-2</c:v>
                </c:pt>
                <c:pt idx="422">
                  <c:v>-2.5121822476980821E-2</c:v>
                </c:pt>
                <c:pt idx="423">
                  <c:v>-2.2766573168742549E-2</c:v>
                </c:pt>
                <c:pt idx="424">
                  <c:v>-2.2070518046422748E-2</c:v>
                </c:pt>
                <c:pt idx="425">
                  <c:v>-2.2330084503847838E-2</c:v>
                </c:pt>
                <c:pt idx="426">
                  <c:v>-2.0783505390363791E-2</c:v>
                </c:pt>
                <c:pt idx="427">
                  <c:v>-2.007399258105955E-2</c:v>
                </c:pt>
                <c:pt idx="428">
                  <c:v>-2.1798820850899681E-2</c:v>
                </c:pt>
                <c:pt idx="429">
                  <c:v>-2.034453107408514E-2</c:v>
                </c:pt>
                <c:pt idx="430">
                  <c:v>-2.3389103154694901E-2</c:v>
                </c:pt>
                <c:pt idx="431">
                  <c:v>-2.3865645715674021E-2</c:v>
                </c:pt>
                <c:pt idx="432">
                  <c:v>-2.2539326826610941E-2</c:v>
                </c:pt>
                <c:pt idx="433">
                  <c:v>-2.1155138608621251E-2</c:v>
                </c:pt>
                <c:pt idx="434">
                  <c:v>-2.0828764401609839E-2</c:v>
                </c:pt>
                <c:pt idx="435">
                  <c:v>-2.1678003952136819E-2</c:v>
                </c:pt>
                <c:pt idx="436">
                  <c:v>-2.2334208600472489E-2</c:v>
                </c:pt>
                <c:pt idx="437">
                  <c:v>-2.1666611310381331E-2</c:v>
                </c:pt>
                <c:pt idx="438">
                  <c:v>-2.1027684040486449E-2</c:v>
                </c:pt>
                <c:pt idx="439">
                  <c:v>-2.1865149783725651E-2</c:v>
                </c:pt>
                <c:pt idx="440">
                  <c:v>-2.1459940866869451E-2</c:v>
                </c:pt>
                <c:pt idx="441">
                  <c:v>-2.1035364470133211E-2</c:v>
                </c:pt>
                <c:pt idx="442">
                  <c:v>-1.9302579521824251E-2</c:v>
                </c:pt>
                <c:pt idx="443">
                  <c:v>-1.745818057398359E-2</c:v>
                </c:pt>
                <c:pt idx="444">
                  <c:v>-1.6665531153335991E-2</c:v>
                </c:pt>
                <c:pt idx="445">
                  <c:v>-1.4971852529898411E-2</c:v>
                </c:pt>
                <c:pt idx="446">
                  <c:v>-1.5592288973582429E-2</c:v>
                </c:pt>
                <c:pt idx="447">
                  <c:v>-1.516500944622649E-2</c:v>
                </c:pt>
                <c:pt idx="448">
                  <c:v>-1.663118429690404E-2</c:v>
                </c:pt>
                <c:pt idx="449">
                  <c:v>-2.2220083481683139E-2</c:v>
                </c:pt>
                <c:pt idx="450">
                  <c:v>-2.4288228544144561E-2</c:v>
                </c:pt>
                <c:pt idx="451">
                  <c:v>-2.9612307355843151E-2</c:v>
                </c:pt>
                <c:pt idx="452">
                  <c:v>-4.5278283315046158E-2</c:v>
                </c:pt>
                <c:pt idx="453">
                  <c:v>-4.9018064513068477E-2</c:v>
                </c:pt>
                <c:pt idx="454">
                  <c:v>-5.0871807479029217E-2</c:v>
                </c:pt>
                <c:pt idx="455">
                  <c:v>-5.1262170378517248E-2</c:v>
                </c:pt>
                <c:pt idx="456">
                  <c:v>-4.8732282346453132E-2</c:v>
                </c:pt>
                <c:pt idx="457">
                  <c:v>-4.5837722315140439E-2</c:v>
                </c:pt>
                <c:pt idx="458">
                  <c:v>-4.475450300910723E-2</c:v>
                </c:pt>
                <c:pt idx="459">
                  <c:v>-4.3915077229856547E-2</c:v>
                </c:pt>
                <c:pt idx="460">
                  <c:v>-4.5553736230317617E-2</c:v>
                </c:pt>
                <c:pt idx="461">
                  <c:v>-4.8807774213268609E-2</c:v>
                </c:pt>
                <c:pt idx="462">
                  <c:v>-5.196700194790075E-2</c:v>
                </c:pt>
                <c:pt idx="463">
                  <c:v>-5.3392772704542069E-2</c:v>
                </c:pt>
                <c:pt idx="464">
                  <c:v>-5.4411057842265298E-2</c:v>
                </c:pt>
                <c:pt idx="465">
                  <c:v>-5.4545904104563107E-2</c:v>
                </c:pt>
                <c:pt idx="466">
                  <c:v>-5.446531756732715E-2</c:v>
                </c:pt>
                <c:pt idx="467">
                  <c:v>-5.5041320510774323E-2</c:v>
                </c:pt>
                <c:pt idx="468">
                  <c:v>-5.4755363333573989E-2</c:v>
                </c:pt>
                <c:pt idx="469">
                  <c:v>-5.3433049533734768E-2</c:v>
                </c:pt>
                <c:pt idx="470">
                  <c:v>-5.1670924762631958E-2</c:v>
                </c:pt>
                <c:pt idx="471">
                  <c:v>-4.9249321319327383E-2</c:v>
                </c:pt>
                <c:pt idx="472">
                  <c:v>-4.9331145299258437E-2</c:v>
                </c:pt>
                <c:pt idx="473">
                  <c:v>-4.7342366431002217E-2</c:v>
                </c:pt>
                <c:pt idx="474">
                  <c:v>-4.7757769706257447E-2</c:v>
                </c:pt>
                <c:pt idx="475">
                  <c:v>-4.8802812113447877E-2</c:v>
                </c:pt>
                <c:pt idx="476">
                  <c:v>-4.7297663779881767E-2</c:v>
                </c:pt>
                <c:pt idx="477">
                  <c:v>-4.859732775907339E-2</c:v>
                </c:pt>
                <c:pt idx="478">
                  <c:v>-4.9788437319052407E-2</c:v>
                </c:pt>
                <c:pt idx="479">
                  <c:v>-5.2824013528011762E-2</c:v>
                </c:pt>
                <c:pt idx="480">
                  <c:v>-4.9601600336510121E-2</c:v>
                </c:pt>
                <c:pt idx="481">
                  <c:v>-6.1253287281412522E-2</c:v>
                </c:pt>
                <c:pt idx="482">
                  <c:v>-6.526095343395974E-2</c:v>
                </c:pt>
                <c:pt idx="483">
                  <c:v>-6.6950395965109016E-2</c:v>
                </c:pt>
                <c:pt idx="484">
                  <c:v>-7.0727917710965912E-2</c:v>
                </c:pt>
                <c:pt idx="485">
                  <c:v>-7.2300397507260181E-2</c:v>
                </c:pt>
                <c:pt idx="486">
                  <c:v>-7.4108600424753202E-2</c:v>
                </c:pt>
                <c:pt idx="487">
                  <c:v>-7.4897378759277114E-2</c:v>
                </c:pt>
                <c:pt idx="488">
                  <c:v>-7.5606881291954087E-2</c:v>
                </c:pt>
                <c:pt idx="489">
                  <c:v>-8.043453006527615E-2</c:v>
                </c:pt>
                <c:pt idx="490">
                  <c:v>-8.5273760277780691E-2</c:v>
                </c:pt>
                <c:pt idx="491">
                  <c:v>-8.7389211529604688E-2</c:v>
                </c:pt>
                <c:pt idx="492">
                  <c:v>-8.7764456523875656E-2</c:v>
                </c:pt>
                <c:pt idx="493">
                  <c:v>-8.7404496834720319E-2</c:v>
                </c:pt>
                <c:pt idx="494">
                  <c:v>-8.5165556324280356E-2</c:v>
                </c:pt>
                <c:pt idx="495">
                  <c:v>-8.3637933729519859E-2</c:v>
                </c:pt>
                <c:pt idx="496">
                  <c:v>-8.1940439446158253E-2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5C-46A6-A5CD-B66E3D4A67F6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1.4712885237531739E-2</c:v>
                </c:pt>
                <c:pt idx="46">
                  <c:v>2.5928791029568729E-2</c:v>
                </c:pt>
                <c:pt idx="47">
                  <c:v>3.9234339382539743E-2</c:v>
                </c:pt>
                <c:pt idx="48">
                  <c:v>5.4586891499156492E-2</c:v>
                </c:pt>
                <c:pt idx="49">
                  <c:v>7.5312812931970452E-2</c:v>
                </c:pt>
                <c:pt idx="50">
                  <c:v>8.7680112846021313E-2</c:v>
                </c:pt>
                <c:pt idx="51">
                  <c:v>0.10320314499605771</c:v>
                </c:pt>
                <c:pt idx="52">
                  <c:v>0.1153998040257945</c:v>
                </c:pt>
                <c:pt idx="53">
                  <c:v>0.14017684587670301</c:v>
                </c:pt>
                <c:pt idx="54">
                  <c:v>0.15275721379889221</c:v>
                </c:pt>
                <c:pt idx="55">
                  <c:v>0.16209654256325581</c:v>
                </c:pt>
                <c:pt idx="56">
                  <c:v>0.18418669274125299</c:v>
                </c:pt>
                <c:pt idx="57">
                  <c:v>0.1969801537674985</c:v>
                </c:pt>
                <c:pt idx="58">
                  <c:v>0.21595700457767089</c:v>
                </c:pt>
                <c:pt idx="59">
                  <c:v>0.2286650122895009</c:v>
                </c:pt>
                <c:pt idx="60">
                  <c:v>0.2415434966111342</c:v>
                </c:pt>
                <c:pt idx="61">
                  <c:v>0.26064796012051827</c:v>
                </c:pt>
                <c:pt idx="62">
                  <c:v>0.2831211505906906</c:v>
                </c:pt>
                <c:pt idx="63">
                  <c:v>0.29595679616663129</c:v>
                </c:pt>
                <c:pt idx="64">
                  <c:v>0.30883499447183682</c:v>
                </c:pt>
                <c:pt idx="65">
                  <c:v>0.32815223139625782</c:v>
                </c:pt>
                <c:pt idx="66">
                  <c:v>0.34115845722238292</c:v>
                </c:pt>
                <c:pt idx="67">
                  <c:v>0.3542498894674535</c:v>
                </c:pt>
                <c:pt idx="68">
                  <c:v>0.37706374911887791</c:v>
                </c:pt>
                <c:pt idx="69">
                  <c:v>0.38682892215517262</c:v>
                </c:pt>
                <c:pt idx="70">
                  <c:v>0.40665760992503353</c:v>
                </c:pt>
                <c:pt idx="71">
                  <c:v>0.42648627593731891</c:v>
                </c:pt>
                <c:pt idx="72">
                  <c:v>0.43650721467471038</c:v>
                </c:pt>
                <c:pt idx="73">
                  <c:v>0.45671949358057401</c:v>
                </c:pt>
                <c:pt idx="74">
                  <c:v>0.47650528105060541</c:v>
                </c:pt>
                <c:pt idx="75">
                  <c:v>0.48993748347105093</c:v>
                </c:pt>
                <c:pt idx="76">
                  <c:v>0.51023507021718684</c:v>
                </c:pt>
                <c:pt idx="77">
                  <c:v>0.52409365877408209</c:v>
                </c:pt>
                <c:pt idx="78">
                  <c:v>0.52469064664072262</c:v>
                </c:pt>
                <c:pt idx="79">
                  <c:v>0.52584199118629338</c:v>
                </c:pt>
                <c:pt idx="80">
                  <c:v>0.52498912385797225</c:v>
                </c:pt>
                <c:pt idx="81">
                  <c:v>0.52533027158743439</c:v>
                </c:pt>
                <c:pt idx="82">
                  <c:v>0.5253729149711277</c:v>
                </c:pt>
                <c:pt idx="83">
                  <c:v>0.5253729149711277</c:v>
                </c:pt>
                <c:pt idx="84">
                  <c:v>0.5253729149711277</c:v>
                </c:pt>
                <c:pt idx="85">
                  <c:v>0.5253729149711277</c:v>
                </c:pt>
                <c:pt idx="86">
                  <c:v>0.5253729149711277</c:v>
                </c:pt>
                <c:pt idx="87">
                  <c:v>0.5253729149711277</c:v>
                </c:pt>
                <c:pt idx="88">
                  <c:v>0.5253729149711277</c:v>
                </c:pt>
                <c:pt idx="89">
                  <c:v>0.52554348783039773</c:v>
                </c:pt>
                <c:pt idx="90">
                  <c:v>0.5257140604305085</c:v>
                </c:pt>
                <c:pt idx="91">
                  <c:v>0.52571409059147411</c:v>
                </c:pt>
                <c:pt idx="92">
                  <c:v>0.52579933242654597</c:v>
                </c:pt>
                <c:pt idx="93">
                  <c:v>0.52592704011506852</c:v>
                </c:pt>
                <c:pt idx="94">
                  <c:v>0.52588448782958208</c:v>
                </c:pt>
                <c:pt idx="95">
                  <c:v>0.52601185816812168</c:v>
                </c:pt>
                <c:pt idx="96">
                  <c:v>0.52639324855837177</c:v>
                </c:pt>
                <c:pt idx="97">
                  <c:v>0.52635094003586702</c:v>
                </c:pt>
                <c:pt idx="98">
                  <c:v>0.52626644620071239</c:v>
                </c:pt>
                <c:pt idx="99">
                  <c:v>0.52639239385965209</c:v>
                </c:pt>
                <c:pt idx="100">
                  <c:v>0.52655984941154665</c:v>
                </c:pt>
                <c:pt idx="101">
                  <c:v>0.52668504164802532</c:v>
                </c:pt>
                <c:pt idx="102">
                  <c:v>0.52660191682879509</c:v>
                </c:pt>
                <c:pt idx="103">
                  <c:v>0.52697247365967392</c:v>
                </c:pt>
                <c:pt idx="104">
                  <c:v>0.52701347176913138</c:v>
                </c:pt>
                <c:pt idx="105">
                  <c:v>0.52689126769949057</c:v>
                </c:pt>
                <c:pt idx="106">
                  <c:v>0.52701227913244253</c:v>
                </c:pt>
                <c:pt idx="107">
                  <c:v>0.52737306207977219</c:v>
                </c:pt>
                <c:pt idx="108">
                  <c:v>0.52753286636600161</c:v>
                </c:pt>
                <c:pt idx="109">
                  <c:v>0.52761112943793043</c:v>
                </c:pt>
                <c:pt idx="110">
                  <c:v>0.52784415192768319</c:v>
                </c:pt>
                <c:pt idx="111">
                  <c:v>0.52772939782974038</c:v>
                </c:pt>
                <c:pt idx="112">
                  <c:v>0.52806915241844599</c:v>
                </c:pt>
                <c:pt idx="113">
                  <c:v>0.52825545946619989</c:v>
                </c:pt>
                <c:pt idx="114">
                  <c:v>0.52814508515079661</c:v>
                </c:pt>
                <c:pt idx="115">
                  <c:v>0.52828922569781733</c:v>
                </c:pt>
                <c:pt idx="116">
                  <c:v>0.52839676808329772</c:v>
                </c:pt>
                <c:pt idx="117">
                  <c:v>0.52829278050005157</c:v>
                </c:pt>
                <c:pt idx="118">
                  <c:v>0.52849677437153275</c:v>
                </c:pt>
                <c:pt idx="119">
                  <c:v>0.5285633761246924</c:v>
                </c:pt>
                <c:pt idx="120">
                  <c:v>0.52843154309257712</c:v>
                </c:pt>
                <c:pt idx="121">
                  <c:v>0.52852618514014327</c:v>
                </c:pt>
                <c:pt idx="122">
                  <c:v>0.52849489663639082</c:v>
                </c:pt>
                <c:pt idx="123">
                  <c:v>0.52855424180097876</c:v>
                </c:pt>
                <c:pt idx="124">
                  <c:v>0.52864269844888623</c:v>
                </c:pt>
                <c:pt idx="125">
                  <c:v>0.52875218811255931</c:v>
                </c:pt>
                <c:pt idx="126">
                  <c:v>0.5288848396518927</c:v>
                </c:pt>
                <c:pt idx="127">
                  <c:v>0.52888546908096257</c:v>
                </c:pt>
                <c:pt idx="128">
                  <c:v>0.52893516550949138</c:v>
                </c:pt>
                <c:pt idx="129">
                  <c:v>0.52900603955208081</c:v>
                </c:pt>
                <c:pt idx="130">
                  <c:v>0.5290505410656644</c:v>
                </c:pt>
                <c:pt idx="131">
                  <c:v>0.52909455902605118</c:v>
                </c:pt>
                <c:pt idx="132">
                  <c:v>0.52917681104515502</c:v>
                </c:pt>
                <c:pt idx="133">
                  <c:v>0.52921487251176835</c:v>
                </c:pt>
                <c:pt idx="134">
                  <c:v>0.52927065886758695</c:v>
                </c:pt>
                <c:pt idx="135">
                  <c:v>0.52928767758856643</c:v>
                </c:pt>
                <c:pt idx="136">
                  <c:v>0.5292546530766763</c:v>
                </c:pt>
                <c:pt idx="137">
                  <c:v>0.52931203118978953</c:v>
                </c:pt>
                <c:pt idx="138">
                  <c:v>0.52931203118978953</c:v>
                </c:pt>
                <c:pt idx="139">
                  <c:v>0.52931203118978953</c:v>
                </c:pt>
                <c:pt idx="140">
                  <c:v>0.52935173294249538</c:v>
                </c:pt>
                <c:pt idx="141">
                  <c:v>0.52939514770388363</c:v>
                </c:pt>
                <c:pt idx="142">
                  <c:v>0.52941004647218515</c:v>
                </c:pt>
                <c:pt idx="143">
                  <c:v>0.52943183839469388</c:v>
                </c:pt>
                <c:pt idx="144">
                  <c:v>0.52944078345453072</c:v>
                </c:pt>
                <c:pt idx="145">
                  <c:v>0.52943215488869511</c:v>
                </c:pt>
                <c:pt idx="146">
                  <c:v>0.52943562243547315</c:v>
                </c:pt>
                <c:pt idx="147">
                  <c:v>0.52943864424534715</c:v>
                </c:pt>
                <c:pt idx="148">
                  <c:v>0.52943600979327099</c:v>
                </c:pt>
                <c:pt idx="149">
                  <c:v>0.52943600979327099</c:v>
                </c:pt>
                <c:pt idx="150">
                  <c:v>0.52943600979327099</c:v>
                </c:pt>
                <c:pt idx="151">
                  <c:v>0.52943600979327099</c:v>
                </c:pt>
                <c:pt idx="152">
                  <c:v>0.52943600979327099</c:v>
                </c:pt>
                <c:pt idx="153">
                  <c:v>0.52943600979327099</c:v>
                </c:pt>
                <c:pt idx="154">
                  <c:v>0.52943600979327099</c:v>
                </c:pt>
                <c:pt idx="155">
                  <c:v>0.52943600979327099</c:v>
                </c:pt>
                <c:pt idx="156">
                  <c:v>0.52943600979327099</c:v>
                </c:pt>
                <c:pt idx="157">
                  <c:v>0.52943600979327099</c:v>
                </c:pt>
                <c:pt idx="158">
                  <c:v>0.52943600979327099</c:v>
                </c:pt>
                <c:pt idx="159">
                  <c:v>0.52871158132252705</c:v>
                </c:pt>
                <c:pt idx="160">
                  <c:v>0.52784594796474316</c:v>
                </c:pt>
                <c:pt idx="161">
                  <c:v>0.52726812400648393</c:v>
                </c:pt>
                <c:pt idx="162">
                  <c:v>0.52672488745508261</c:v>
                </c:pt>
                <c:pt idx="163">
                  <c:v>0.52588812824668196</c:v>
                </c:pt>
                <c:pt idx="164">
                  <c:v>0.52530015448657652</c:v>
                </c:pt>
                <c:pt idx="165">
                  <c:v>0.52428326854242535</c:v>
                </c:pt>
                <c:pt idx="166">
                  <c:v>0.52338463753795694</c:v>
                </c:pt>
                <c:pt idx="167">
                  <c:v>0.52279332117283661</c:v>
                </c:pt>
                <c:pt idx="168">
                  <c:v>0.52218060307938496</c:v>
                </c:pt>
                <c:pt idx="169">
                  <c:v>0.52125607318030043</c:v>
                </c:pt>
                <c:pt idx="170">
                  <c:v>0.52063328501179529</c:v>
                </c:pt>
                <c:pt idx="171">
                  <c:v>0.51985414332718327</c:v>
                </c:pt>
                <c:pt idx="172">
                  <c:v>0.51874051235557661</c:v>
                </c:pt>
                <c:pt idx="173">
                  <c:v>0.5180828231829796</c:v>
                </c:pt>
                <c:pt idx="174">
                  <c:v>0.51743764652834989</c:v>
                </c:pt>
                <c:pt idx="175">
                  <c:v>0.51677758248106009</c:v>
                </c:pt>
                <c:pt idx="176">
                  <c:v>0.51580651703626168</c:v>
                </c:pt>
                <c:pt idx="177">
                  <c:v>0.51466038035426831</c:v>
                </c:pt>
                <c:pt idx="178">
                  <c:v>0.51398633180228903</c:v>
                </c:pt>
                <c:pt idx="179">
                  <c:v>0.51333954022465522</c:v>
                </c:pt>
                <c:pt idx="180">
                  <c:v>0.51233143015761584</c:v>
                </c:pt>
                <c:pt idx="181">
                  <c:v>0.51166995359153533</c:v>
                </c:pt>
                <c:pt idx="182">
                  <c:v>0.51065544667183471</c:v>
                </c:pt>
                <c:pt idx="183">
                  <c:v>0.50998850272927509</c:v>
                </c:pt>
                <c:pt idx="184">
                  <c:v>0.50877733100123146</c:v>
                </c:pt>
                <c:pt idx="185">
                  <c:v>0.5086049804554591</c:v>
                </c:pt>
                <c:pt idx="186">
                  <c:v>0.50759488533233887</c:v>
                </c:pt>
                <c:pt idx="187">
                  <c:v>0.50652847487913111</c:v>
                </c:pt>
                <c:pt idx="188">
                  <c:v>0.50546784938875899</c:v>
                </c:pt>
                <c:pt idx="189">
                  <c:v>0.5049483191666394</c:v>
                </c:pt>
                <c:pt idx="190">
                  <c:v>0.50372492790512768</c:v>
                </c:pt>
                <c:pt idx="191">
                  <c:v>0.50302378046439611</c:v>
                </c:pt>
                <c:pt idx="192">
                  <c:v>0.50296084614662906</c:v>
                </c:pt>
                <c:pt idx="193">
                  <c:v>0.50292027568143494</c:v>
                </c:pt>
                <c:pt idx="194">
                  <c:v>0.50293508145114563</c:v>
                </c:pt>
                <c:pt idx="195">
                  <c:v>0.5029603034708624</c:v>
                </c:pt>
                <c:pt idx="196">
                  <c:v>0.50293752154458238</c:v>
                </c:pt>
                <c:pt idx="197">
                  <c:v>0.50293752154458238</c:v>
                </c:pt>
                <c:pt idx="198">
                  <c:v>0.50293752154458238</c:v>
                </c:pt>
                <c:pt idx="199">
                  <c:v>0.50293752154458238</c:v>
                </c:pt>
                <c:pt idx="200">
                  <c:v>0.50293752154458238</c:v>
                </c:pt>
                <c:pt idx="201">
                  <c:v>0.50293752154458238</c:v>
                </c:pt>
                <c:pt idx="202">
                  <c:v>0.50293752154458238</c:v>
                </c:pt>
                <c:pt idx="203">
                  <c:v>0.50289927439550963</c:v>
                </c:pt>
                <c:pt idx="204">
                  <c:v>0.50287926750076384</c:v>
                </c:pt>
                <c:pt idx="205">
                  <c:v>0.50290356474978171</c:v>
                </c:pt>
                <c:pt idx="206">
                  <c:v>0.50291562702177472</c:v>
                </c:pt>
                <c:pt idx="207">
                  <c:v>0.50286233093052579</c:v>
                </c:pt>
                <c:pt idx="208">
                  <c:v>0.5028289767147246</c:v>
                </c:pt>
                <c:pt idx="209">
                  <c:v>0.50280441075395177</c:v>
                </c:pt>
                <c:pt idx="210">
                  <c:v>0.50278281051833162</c:v>
                </c:pt>
                <c:pt idx="211">
                  <c:v>0.50277481944651381</c:v>
                </c:pt>
                <c:pt idx="212">
                  <c:v>0.50273855307362847</c:v>
                </c:pt>
                <c:pt idx="213">
                  <c:v>0.50271927214211165</c:v>
                </c:pt>
                <c:pt idx="214">
                  <c:v>0.50274041848911466</c:v>
                </c:pt>
                <c:pt idx="215">
                  <c:v>0.50274041848911466</c:v>
                </c:pt>
                <c:pt idx="216">
                  <c:v>0.50271494798061678</c:v>
                </c:pt>
                <c:pt idx="217">
                  <c:v>0.50271494798061678</c:v>
                </c:pt>
                <c:pt idx="218">
                  <c:v>0.50261591482049306</c:v>
                </c:pt>
                <c:pt idx="219">
                  <c:v>0.50258562700608744</c:v>
                </c:pt>
                <c:pt idx="220">
                  <c:v>0.5025384658766483</c:v>
                </c:pt>
                <c:pt idx="221">
                  <c:v>0.50250418291137633</c:v>
                </c:pt>
                <c:pt idx="222">
                  <c:v>0.50250348790815291</c:v>
                </c:pt>
                <c:pt idx="223">
                  <c:v>0.50233126916352566</c:v>
                </c:pt>
                <c:pt idx="224">
                  <c:v>0.50229041439798483</c:v>
                </c:pt>
                <c:pt idx="225">
                  <c:v>0.50218379928756796</c:v>
                </c:pt>
                <c:pt idx="226">
                  <c:v>0.50202946072581034</c:v>
                </c:pt>
                <c:pt idx="227">
                  <c:v>0.50207541213021101</c:v>
                </c:pt>
                <c:pt idx="228">
                  <c:v>0.50202712669870386</c:v>
                </c:pt>
                <c:pt idx="229">
                  <c:v>0.50185357700377087</c:v>
                </c:pt>
                <c:pt idx="230">
                  <c:v>0.50182759212315464</c:v>
                </c:pt>
                <c:pt idx="231">
                  <c:v>0.5015301523719714</c:v>
                </c:pt>
                <c:pt idx="232">
                  <c:v>0.501420070245574</c:v>
                </c:pt>
                <c:pt idx="233">
                  <c:v>0.50147750918270617</c:v>
                </c:pt>
                <c:pt idx="234">
                  <c:v>0.50129900440345576</c:v>
                </c:pt>
                <c:pt idx="235">
                  <c:v>0.5012384836335162</c:v>
                </c:pt>
                <c:pt idx="236">
                  <c:v>0.50117554944861242</c:v>
                </c:pt>
                <c:pt idx="237">
                  <c:v>0.50098293610948053</c:v>
                </c:pt>
                <c:pt idx="238">
                  <c:v>0.50111576682812031</c:v>
                </c:pt>
                <c:pt idx="239">
                  <c:v>0.50101412580928539</c:v>
                </c:pt>
                <c:pt idx="240">
                  <c:v>0.50101533420985833</c:v>
                </c:pt>
                <c:pt idx="241">
                  <c:v>0.50080176563743106</c:v>
                </c:pt>
                <c:pt idx="242">
                  <c:v>0.50062120514953878</c:v>
                </c:pt>
                <c:pt idx="243">
                  <c:v>0.50054639664393241</c:v>
                </c:pt>
                <c:pt idx="244">
                  <c:v>0.50043323591834621</c:v>
                </c:pt>
                <c:pt idx="245">
                  <c:v>0.50028030221648678</c:v>
                </c:pt>
                <c:pt idx="246">
                  <c:v>0.50012436909197022</c:v>
                </c:pt>
                <c:pt idx="247">
                  <c:v>0.50008498639641774</c:v>
                </c:pt>
                <c:pt idx="248">
                  <c:v>0.49996515812751202</c:v>
                </c:pt>
                <c:pt idx="249">
                  <c:v>0.49992459932931299</c:v>
                </c:pt>
                <c:pt idx="250">
                  <c:v>0.49988377128905759</c:v>
                </c:pt>
                <c:pt idx="251">
                  <c:v>0.49967872161205512</c:v>
                </c:pt>
                <c:pt idx="252">
                  <c:v>0.49947017734628502</c:v>
                </c:pt>
                <c:pt idx="253">
                  <c:v>0.49951215597000009</c:v>
                </c:pt>
                <c:pt idx="254">
                  <c:v>0.49934343699394251</c:v>
                </c:pt>
                <c:pt idx="255">
                  <c:v>0.49917390267810691</c:v>
                </c:pt>
                <c:pt idx="256">
                  <c:v>0.49904632111198949</c:v>
                </c:pt>
                <c:pt idx="257">
                  <c:v>0.49904640068693962</c:v>
                </c:pt>
                <c:pt idx="258">
                  <c:v>0.49870524252850068</c:v>
                </c:pt>
                <c:pt idx="259">
                  <c:v>0.49862001092873293</c:v>
                </c:pt>
                <c:pt idx="260">
                  <c:v>0.49862001092873293</c:v>
                </c:pt>
                <c:pt idx="261">
                  <c:v>0.49840780832511111</c:v>
                </c:pt>
                <c:pt idx="262">
                  <c:v>0.49840780832511111</c:v>
                </c:pt>
                <c:pt idx="263">
                  <c:v>0.49840780832511111</c:v>
                </c:pt>
                <c:pt idx="264">
                  <c:v>0.49840780832511111</c:v>
                </c:pt>
                <c:pt idx="265">
                  <c:v>0.49840780832511111</c:v>
                </c:pt>
                <c:pt idx="266">
                  <c:v>0.49840780832511111</c:v>
                </c:pt>
                <c:pt idx="267">
                  <c:v>0.49840780832511111</c:v>
                </c:pt>
                <c:pt idx="268">
                  <c:v>0.49840780832511111</c:v>
                </c:pt>
                <c:pt idx="269">
                  <c:v>0.49840780832511111</c:v>
                </c:pt>
                <c:pt idx="270">
                  <c:v>0.49840780832511111</c:v>
                </c:pt>
                <c:pt idx="271">
                  <c:v>0.49840780832511111</c:v>
                </c:pt>
                <c:pt idx="272">
                  <c:v>0.48201143441229422</c:v>
                </c:pt>
                <c:pt idx="273">
                  <c:v>0.47960275612034281</c:v>
                </c:pt>
                <c:pt idx="274">
                  <c:v>0.46008113111538551</c:v>
                </c:pt>
                <c:pt idx="275">
                  <c:v>0.43912535399241731</c:v>
                </c:pt>
                <c:pt idx="276">
                  <c:v>0.42708431634457772</c:v>
                </c:pt>
                <c:pt idx="277">
                  <c:v>0.40841230322094418</c:v>
                </c:pt>
                <c:pt idx="278">
                  <c:v>0.39612105404122372</c:v>
                </c:pt>
                <c:pt idx="279">
                  <c:v>0.38400060352548321</c:v>
                </c:pt>
                <c:pt idx="280">
                  <c:v>0.36220940465524071</c:v>
                </c:pt>
                <c:pt idx="281">
                  <c:v>0.34983693409904809</c:v>
                </c:pt>
                <c:pt idx="282">
                  <c:v>0.33425714771398612</c:v>
                </c:pt>
                <c:pt idx="283">
                  <c:v>0.32171832780666182</c:v>
                </c:pt>
                <c:pt idx="284">
                  <c:v>0.30934907931437883</c:v>
                </c:pt>
                <c:pt idx="285">
                  <c:v>0.28718484410036749</c:v>
                </c:pt>
                <c:pt idx="286">
                  <c:v>0.27473148150086008</c:v>
                </c:pt>
                <c:pt idx="287">
                  <c:v>0.25581925581223353</c:v>
                </c:pt>
                <c:pt idx="288">
                  <c:v>0.24324050034694411</c:v>
                </c:pt>
                <c:pt idx="289">
                  <c:v>0.2208285854257481</c:v>
                </c:pt>
                <c:pt idx="290">
                  <c:v>0.20491660288085009</c:v>
                </c:pt>
                <c:pt idx="291">
                  <c:v>0.19529465931670209</c:v>
                </c:pt>
                <c:pt idx="292">
                  <c:v>0.17301300128874109</c:v>
                </c:pt>
                <c:pt idx="293">
                  <c:v>0.15997431264879641</c:v>
                </c:pt>
                <c:pt idx="294">
                  <c:v>0.14048120704208711</c:v>
                </c:pt>
                <c:pt idx="295">
                  <c:v>0.1306927076394431</c:v>
                </c:pt>
                <c:pt idx="296">
                  <c:v>0.1112442882836089</c:v>
                </c:pt>
                <c:pt idx="297">
                  <c:v>9.1584928346954975E-2</c:v>
                </c:pt>
                <c:pt idx="298">
                  <c:v>7.8296220410408096E-2</c:v>
                </c:pt>
                <c:pt idx="299">
                  <c:v>6.4924264317022529E-2</c:v>
                </c:pt>
                <c:pt idx="300">
                  <c:v>4.5057308142993413E-2</c:v>
                </c:pt>
                <c:pt idx="301">
                  <c:v>2.518882112210032E-2</c:v>
                </c:pt>
                <c:pt idx="302">
                  <c:v>1.548771696785311E-2</c:v>
                </c:pt>
                <c:pt idx="303">
                  <c:v>-4.630478507584369E-3</c:v>
                </c:pt>
                <c:pt idx="304">
                  <c:v>-1.8083024339751889E-2</c:v>
                </c:pt>
                <c:pt idx="305">
                  <c:v>-2.2890445065468161E-2</c:v>
                </c:pt>
                <c:pt idx="306">
                  <c:v>-2.3607370719591441E-2</c:v>
                </c:pt>
                <c:pt idx="307">
                  <c:v>-2.2974657085991008E-2</c:v>
                </c:pt>
                <c:pt idx="308">
                  <c:v>-2.2932475081415368E-2</c:v>
                </c:pt>
                <c:pt idx="309">
                  <c:v>-2.3354336643089689E-2</c:v>
                </c:pt>
                <c:pt idx="310">
                  <c:v>-2.3354336643089689E-2</c:v>
                </c:pt>
                <c:pt idx="311">
                  <c:v>-2.3354336643089689E-2</c:v>
                </c:pt>
                <c:pt idx="312">
                  <c:v>-2.3354336643089689E-2</c:v>
                </c:pt>
                <c:pt idx="313">
                  <c:v>-2.3354336643089689E-2</c:v>
                </c:pt>
                <c:pt idx="314">
                  <c:v>-2.3354336643089689E-2</c:v>
                </c:pt>
                <c:pt idx="315">
                  <c:v>-2.3354336643089689E-2</c:v>
                </c:pt>
                <c:pt idx="316">
                  <c:v>-2.3565224714042481E-2</c:v>
                </c:pt>
                <c:pt idx="317">
                  <c:v>-2.3776014454692729E-2</c:v>
                </c:pt>
                <c:pt idx="318">
                  <c:v>-2.394446571796862E-2</c:v>
                </c:pt>
                <c:pt idx="319">
                  <c:v>-2.394433979771942E-2</c:v>
                </c:pt>
                <c:pt idx="320">
                  <c:v>-2.4404365383880008E-2</c:v>
                </c:pt>
                <c:pt idx="321">
                  <c:v>-2.4863508132724269E-2</c:v>
                </c:pt>
                <c:pt idx="322">
                  <c:v>-2.4780267259489241E-2</c:v>
                </c:pt>
                <c:pt idx="323">
                  <c:v>-2.473866487645681E-2</c:v>
                </c:pt>
                <c:pt idx="324">
                  <c:v>-2.523001579194372E-2</c:v>
                </c:pt>
                <c:pt idx="325">
                  <c:v>-2.543377313541504E-2</c:v>
                </c:pt>
                <c:pt idx="326">
                  <c:v>-2.5474194082330971E-2</c:v>
                </c:pt>
                <c:pt idx="327">
                  <c:v>-2.5474194082330971E-2</c:v>
                </c:pt>
                <c:pt idx="328">
                  <c:v>-2.5793671057953171E-2</c:v>
                </c:pt>
                <c:pt idx="329">
                  <c:v>-2.5990933542141759E-2</c:v>
                </c:pt>
                <c:pt idx="330">
                  <c:v>-2.6069175063904462E-2</c:v>
                </c:pt>
                <c:pt idx="331">
                  <c:v>-2.626187319012864E-2</c:v>
                </c:pt>
                <c:pt idx="332">
                  <c:v>-2.641499693587579E-2</c:v>
                </c:pt>
                <c:pt idx="333">
                  <c:v>-2.6528756719399381E-2</c:v>
                </c:pt>
                <c:pt idx="334">
                  <c:v>-2.6640305636362809E-2</c:v>
                </c:pt>
                <c:pt idx="335">
                  <c:v>-2.689798109314203E-2</c:v>
                </c:pt>
                <c:pt idx="336">
                  <c:v>-2.7151769053324001E-2</c:v>
                </c:pt>
                <c:pt idx="337">
                  <c:v>-2.7151769053324001E-2</c:v>
                </c:pt>
                <c:pt idx="338">
                  <c:v>-2.7326467480950741E-2</c:v>
                </c:pt>
                <c:pt idx="339">
                  <c:v>-2.7636453654791601E-2</c:v>
                </c:pt>
                <c:pt idx="340">
                  <c:v>-2.7702955174666491E-2</c:v>
                </c:pt>
                <c:pt idx="341">
                  <c:v>-2.786833779695265E-2</c:v>
                </c:pt>
                <c:pt idx="342">
                  <c:v>-2.819270896007027E-2</c:v>
                </c:pt>
                <c:pt idx="343">
                  <c:v>-2.819108285202657E-2</c:v>
                </c:pt>
                <c:pt idx="344">
                  <c:v>-2.828200170181008E-2</c:v>
                </c:pt>
                <c:pt idx="345">
                  <c:v>-2.8522150911666801E-2</c:v>
                </c:pt>
                <c:pt idx="346">
                  <c:v>-2.8579280498982298E-2</c:v>
                </c:pt>
                <c:pt idx="347">
                  <c:v>-2.868936368910446E-2</c:v>
                </c:pt>
                <c:pt idx="348">
                  <c:v>-2.8715871363948361E-2</c:v>
                </c:pt>
                <c:pt idx="349">
                  <c:v>-2.8871416500290209E-2</c:v>
                </c:pt>
                <c:pt idx="350">
                  <c:v>-2.889838707547868E-2</c:v>
                </c:pt>
                <c:pt idx="351">
                  <c:v>-2.896894499240878E-2</c:v>
                </c:pt>
                <c:pt idx="352">
                  <c:v>-2.9126972928459789E-2</c:v>
                </c:pt>
                <c:pt idx="353">
                  <c:v>-2.9170086848266521E-2</c:v>
                </c:pt>
                <c:pt idx="354">
                  <c:v>-2.921144204682434E-2</c:v>
                </c:pt>
                <c:pt idx="355">
                  <c:v>-2.9229207273131851E-2</c:v>
                </c:pt>
                <c:pt idx="356">
                  <c:v>-2.9299621656382099E-2</c:v>
                </c:pt>
                <c:pt idx="357">
                  <c:v>-2.9299621656382099E-2</c:v>
                </c:pt>
                <c:pt idx="358">
                  <c:v>-2.9314675070196972E-2</c:v>
                </c:pt>
                <c:pt idx="359">
                  <c:v>-2.9343286435115721E-2</c:v>
                </c:pt>
                <c:pt idx="360">
                  <c:v>-2.938252406304168E-2</c:v>
                </c:pt>
                <c:pt idx="361">
                  <c:v>-2.9428856162742451E-2</c:v>
                </c:pt>
                <c:pt idx="362">
                  <c:v>-2.9448260213090629E-2</c:v>
                </c:pt>
                <c:pt idx="363">
                  <c:v>-2.9464768451416531E-2</c:v>
                </c:pt>
                <c:pt idx="364">
                  <c:v>-2.949253252076077E-2</c:v>
                </c:pt>
                <c:pt idx="365">
                  <c:v>-2.9518732878155499E-2</c:v>
                </c:pt>
                <c:pt idx="366">
                  <c:v>-2.9535675255892291E-2</c:v>
                </c:pt>
                <c:pt idx="367">
                  <c:v>-2.954709500784582E-2</c:v>
                </c:pt>
                <c:pt idx="368">
                  <c:v>-2.9542749434015681E-2</c:v>
                </c:pt>
                <c:pt idx="369">
                  <c:v>-2.9540703123474382E-2</c:v>
                </c:pt>
                <c:pt idx="370">
                  <c:v>-2.9525295527591009E-2</c:v>
                </c:pt>
                <c:pt idx="371">
                  <c:v>-2.9528923389373359E-2</c:v>
                </c:pt>
                <c:pt idx="372">
                  <c:v>-2.9540138932848851E-2</c:v>
                </c:pt>
                <c:pt idx="373">
                  <c:v>-2.9534144790821341E-2</c:v>
                </c:pt>
                <c:pt idx="374">
                  <c:v>-2.9472498805357159E-2</c:v>
                </c:pt>
                <c:pt idx="375">
                  <c:v>-2.9498076787242079E-2</c:v>
                </c:pt>
                <c:pt idx="376">
                  <c:v>-2.9498076787242079E-2</c:v>
                </c:pt>
                <c:pt idx="377">
                  <c:v>-2.9498076787242079E-2</c:v>
                </c:pt>
                <c:pt idx="378">
                  <c:v>-2.9498076787242079E-2</c:v>
                </c:pt>
                <c:pt idx="379">
                  <c:v>-2.9498076787242079E-2</c:v>
                </c:pt>
                <c:pt idx="380">
                  <c:v>-2.9498076787242079E-2</c:v>
                </c:pt>
                <c:pt idx="381">
                  <c:v>-2.9498076787242079E-2</c:v>
                </c:pt>
                <c:pt idx="382">
                  <c:v>-2.9498076787242079E-2</c:v>
                </c:pt>
                <c:pt idx="383">
                  <c:v>-2.9498076787242079E-2</c:v>
                </c:pt>
                <c:pt idx="384">
                  <c:v>-2.9498076787242079E-2</c:v>
                </c:pt>
                <c:pt idx="385">
                  <c:v>-2.9498076787242079E-2</c:v>
                </c:pt>
                <c:pt idx="386">
                  <c:v>-2.719665625084234E-2</c:v>
                </c:pt>
                <c:pt idx="387">
                  <c:v>-2.3357426942351201E-2</c:v>
                </c:pt>
                <c:pt idx="388">
                  <c:v>-2.033158777144195E-2</c:v>
                </c:pt>
                <c:pt idx="389">
                  <c:v>-1.6062113686820451E-2</c:v>
                </c:pt>
                <c:pt idx="390">
                  <c:v>-1.316991711406602E-2</c:v>
                </c:pt>
                <c:pt idx="391">
                  <c:v>-8.7348469483011417E-3</c:v>
                </c:pt>
                <c:pt idx="392">
                  <c:v>-5.7579389804427736E-3</c:v>
                </c:pt>
                <c:pt idx="393">
                  <c:v>-5.510087004397474E-4</c:v>
                </c:pt>
                <c:pt idx="394">
                  <c:v>2.39341654740055E-3</c:v>
                </c:pt>
                <c:pt idx="395">
                  <c:v>6.8704933659870134E-3</c:v>
                </c:pt>
                <c:pt idx="396">
                  <c:v>9.8852875332177924E-3</c:v>
                </c:pt>
                <c:pt idx="397">
                  <c:v>1.2911316858541751E-2</c:v>
                </c:pt>
                <c:pt idx="398">
                  <c:v>1.5983414385419781E-2</c:v>
                </c:pt>
                <c:pt idx="399">
                  <c:v>2.2080068617713888E-2</c:v>
                </c:pt>
                <c:pt idx="400">
                  <c:v>2.5133537713052441E-2</c:v>
                </c:pt>
                <c:pt idx="401">
                  <c:v>2.8244105580216779E-2</c:v>
                </c:pt>
                <c:pt idx="402">
                  <c:v>3.1342926268517812E-2</c:v>
                </c:pt>
                <c:pt idx="403">
                  <c:v>3.7620653562174762E-2</c:v>
                </c:pt>
                <c:pt idx="404">
                  <c:v>4.0753197324433013E-2</c:v>
                </c:pt>
                <c:pt idx="405">
                  <c:v>4.3857563425122592E-2</c:v>
                </c:pt>
                <c:pt idx="406">
                  <c:v>4.704268166231889E-2</c:v>
                </c:pt>
                <c:pt idx="407">
                  <c:v>5.3250130632782132E-2</c:v>
                </c:pt>
                <c:pt idx="408">
                  <c:v>5.6429416799820289E-2</c:v>
                </c:pt>
                <c:pt idx="409">
                  <c:v>6.1181857283179493E-2</c:v>
                </c:pt>
                <c:pt idx="410">
                  <c:v>6.437006168204279E-2</c:v>
                </c:pt>
                <c:pt idx="411">
                  <c:v>6.7606992460328488E-2</c:v>
                </c:pt>
                <c:pt idx="412">
                  <c:v>7.0837461210954134E-2</c:v>
                </c:pt>
                <c:pt idx="413">
                  <c:v>7.7382893469082351E-2</c:v>
                </c:pt>
                <c:pt idx="414">
                  <c:v>8.0687538021712371E-2</c:v>
                </c:pt>
                <c:pt idx="415">
                  <c:v>8.396928337845011E-2</c:v>
                </c:pt>
                <c:pt idx="416">
                  <c:v>8.7344740327734802E-2</c:v>
                </c:pt>
                <c:pt idx="417">
                  <c:v>9.40127063796697E-2</c:v>
                </c:pt>
                <c:pt idx="418">
                  <c:v>9.4963320427651932E-2</c:v>
                </c:pt>
                <c:pt idx="419">
                  <c:v>9.5360571729548371E-2</c:v>
                </c:pt>
                <c:pt idx="420">
                  <c:v>9.5360571729548371E-2</c:v>
                </c:pt>
                <c:pt idx="421">
                  <c:v>9.5163191053154961E-2</c:v>
                </c:pt>
                <c:pt idx="422">
                  <c:v>9.5288208128192137E-2</c:v>
                </c:pt>
                <c:pt idx="423">
                  <c:v>9.5298611781895332E-2</c:v>
                </c:pt>
                <c:pt idx="424">
                  <c:v>9.5288237003759796E-2</c:v>
                </c:pt>
                <c:pt idx="425">
                  <c:v>9.5288237003759796E-2</c:v>
                </c:pt>
                <c:pt idx="426">
                  <c:v>9.5288237003759796E-2</c:v>
                </c:pt>
                <c:pt idx="427">
                  <c:v>9.5288237003759796E-2</c:v>
                </c:pt>
                <c:pt idx="428">
                  <c:v>9.5288237003759796E-2</c:v>
                </c:pt>
                <c:pt idx="429">
                  <c:v>9.5298604562212771E-2</c:v>
                </c:pt>
                <c:pt idx="430">
                  <c:v>9.5298604562212771E-2</c:v>
                </c:pt>
                <c:pt idx="431">
                  <c:v>9.532007527169814E-2</c:v>
                </c:pt>
                <c:pt idx="432">
                  <c:v>9.5344718301116307E-2</c:v>
                </c:pt>
                <c:pt idx="433">
                  <c:v>9.54810793570222E-2</c:v>
                </c:pt>
                <c:pt idx="434">
                  <c:v>9.5533204429936375E-2</c:v>
                </c:pt>
                <c:pt idx="435">
                  <c:v>9.5492545543788249E-2</c:v>
                </c:pt>
                <c:pt idx="436">
                  <c:v>9.5620431545230533E-2</c:v>
                </c:pt>
                <c:pt idx="437">
                  <c:v>9.5711975232739124E-2</c:v>
                </c:pt>
                <c:pt idx="438">
                  <c:v>9.5728047290494334E-2</c:v>
                </c:pt>
                <c:pt idx="439">
                  <c:v>9.5743712403710879E-2</c:v>
                </c:pt>
                <c:pt idx="440">
                  <c:v>9.576132967347066E-2</c:v>
                </c:pt>
                <c:pt idx="441">
                  <c:v>9.5855204835535238E-2</c:v>
                </c:pt>
                <c:pt idx="442">
                  <c:v>9.5894005511549488E-2</c:v>
                </c:pt>
                <c:pt idx="443">
                  <c:v>9.5915288018822056E-2</c:v>
                </c:pt>
                <c:pt idx="444">
                  <c:v>9.5957384835229753E-2</c:v>
                </c:pt>
                <c:pt idx="445">
                  <c:v>9.6156262919287264E-2</c:v>
                </c:pt>
                <c:pt idx="446">
                  <c:v>9.6224889685902829E-2</c:v>
                </c:pt>
                <c:pt idx="447">
                  <c:v>9.624894643187365E-2</c:v>
                </c:pt>
                <c:pt idx="448">
                  <c:v>9.632398749817446E-2</c:v>
                </c:pt>
                <c:pt idx="449">
                  <c:v>9.645130378202342E-2</c:v>
                </c:pt>
                <c:pt idx="450">
                  <c:v>9.6397894246042892E-2</c:v>
                </c:pt>
                <c:pt idx="451">
                  <c:v>9.6591536961046359E-2</c:v>
                </c:pt>
                <c:pt idx="452">
                  <c:v>9.6677425685473203E-2</c:v>
                </c:pt>
                <c:pt idx="453">
                  <c:v>9.6885037521858869E-2</c:v>
                </c:pt>
                <c:pt idx="454">
                  <c:v>9.7037088467571156E-2</c:v>
                </c:pt>
                <c:pt idx="455">
                  <c:v>9.6943561384555149E-2</c:v>
                </c:pt>
                <c:pt idx="456">
                  <c:v>9.7103270818440737E-2</c:v>
                </c:pt>
                <c:pt idx="457">
                  <c:v>9.7199319779245633E-2</c:v>
                </c:pt>
                <c:pt idx="458">
                  <c:v>9.7132104779937695E-2</c:v>
                </c:pt>
                <c:pt idx="459">
                  <c:v>9.7407384688253634E-2</c:v>
                </c:pt>
                <c:pt idx="460">
                  <c:v>9.7442356662281723E-2</c:v>
                </c:pt>
                <c:pt idx="461">
                  <c:v>9.7407343051022666E-2</c:v>
                </c:pt>
                <c:pt idx="462">
                  <c:v>9.7843649177088696E-2</c:v>
                </c:pt>
                <c:pt idx="463">
                  <c:v>9.7806549275602658E-2</c:v>
                </c:pt>
                <c:pt idx="464">
                  <c:v>9.8183680137551979E-2</c:v>
                </c:pt>
                <c:pt idx="465">
                  <c:v>9.8336421401770749E-2</c:v>
                </c:pt>
                <c:pt idx="466">
                  <c:v>9.8298212912801386E-2</c:v>
                </c:pt>
                <c:pt idx="467">
                  <c:v>9.8455262451954878E-2</c:v>
                </c:pt>
                <c:pt idx="468">
                  <c:v>9.8415267781925303E-2</c:v>
                </c:pt>
                <c:pt idx="469">
                  <c:v>9.8737050676768301E-2</c:v>
                </c:pt>
                <c:pt idx="470">
                  <c:v>9.885900011072242E-2</c:v>
                </c:pt>
                <c:pt idx="471">
                  <c:v>9.9023515326334369E-2</c:v>
                </c:pt>
                <c:pt idx="472">
                  <c:v>9.9065807517464743E-2</c:v>
                </c:pt>
                <c:pt idx="473">
                  <c:v>9.9065759643022777E-2</c:v>
                </c:pt>
                <c:pt idx="474">
                  <c:v>9.919126875065537E-2</c:v>
                </c:pt>
                <c:pt idx="475">
                  <c:v>9.9064515321119526E-2</c:v>
                </c:pt>
                <c:pt idx="476">
                  <c:v>9.8852791312587299E-2</c:v>
                </c:pt>
                <c:pt idx="477">
                  <c:v>9.9065254903747124E-2</c:v>
                </c:pt>
                <c:pt idx="478">
                  <c:v>9.9193037005811432E-2</c:v>
                </c:pt>
                <c:pt idx="479">
                  <c:v>9.9278308413178265E-2</c:v>
                </c:pt>
                <c:pt idx="480">
                  <c:v>9.936363583908206E-2</c:v>
                </c:pt>
                <c:pt idx="481">
                  <c:v>9.936363583908206E-2</c:v>
                </c:pt>
                <c:pt idx="482">
                  <c:v>9.9660858317950865E-2</c:v>
                </c:pt>
                <c:pt idx="483">
                  <c:v>9.9830283054886546E-2</c:v>
                </c:pt>
                <c:pt idx="484">
                  <c:v>9.9788467419962959E-2</c:v>
                </c:pt>
                <c:pt idx="485">
                  <c:v>9.991379244804019E-2</c:v>
                </c:pt>
                <c:pt idx="486">
                  <c:v>0.10016263007355571</c:v>
                </c:pt>
                <c:pt idx="487">
                  <c:v>0.100081230918371</c:v>
                </c:pt>
                <c:pt idx="488">
                  <c:v>0.100081230918371</c:v>
                </c:pt>
                <c:pt idx="489">
                  <c:v>0.100081230918371</c:v>
                </c:pt>
                <c:pt idx="490">
                  <c:v>0.100081230918371</c:v>
                </c:pt>
                <c:pt idx="491">
                  <c:v>0.100081230918371</c:v>
                </c:pt>
                <c:pt idx="492">
                  <c:v>0.100081230918371</c:v>
                </c:pt>
                <c:pt idx="493">
                  <c:v>0.100081230918371</c:v>
                </c:pt>
                <c:pt idx="494">
                  <c:v>0.100081230918371</c:v>
                </c:pt>
                <c:pt idx="495">
                  <c:v>0.100081230918371</c:v>
                </c:pt>
                <c:pt idx="496">
                  <c:v>0.100081230918371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9.1476165471353663E-6</c:v>
                </c:pt>
                <c:pt idx="47">
                  <c:v>3.0658278350281182E-5</c:v>
                </c:pt>
                <c:pt idx="48">
                  <c:v>5.6724134904470252E-5</c:v>
                </c:pt>
                <c:pt idx="49">
                  <c:v>1.0462068907320909E-4</c:v>
                </c:pt>
                <c:pt idx="50">
                  <c:v>1.4077940592443171E-4</c:v>
                </c:pt>
                <c:pt idx="51">
                  <c:v>2.0365142530568591E-4</c:v>
                </c:pt>
                <c:pt idx="52">
                  <c:v>2.5528432390124799E-4</c:v>
                </c:pt>
                <c:pt idx="53">
                  <c:v>3.7785740230326242E-4</c:v>
                </c:pt>
                <c:pt idx="54">
                  <c:v>4.5141752398404329E-4</c:v>
                </c:pt>
                <c:pt idx="55">
                  <c:v>5.0520879095357276E-4</c:v>
                </c:pt>
                <c:pt idx="56">
                  <c:v>6.5392902405218519E-4</c:v>
                </c:pt>
                <c:pt idx="57">
                  <c:v>7.4884305872991396E-4</c:v>
                </c:pt>
                <c:pt idx="58">
                  <c:v>9.0452200214564461E-4</c:v>
                </c:pt>
                <c:pt idx="59">
                  <c:v>1.018742871590965E-3</c:v>
                </c:pt>
                <c:pt idx="60">
                  <c:v>1.1451253315852719E-3</c:v>
                </c:pt>
                <c:pt idx="61">
                  <c:v>1.336894565191525E-3</c:v>
                </c:pt>
                <c:pt idx="62">
                  <c:v>1.576157173939533E-3</c:v>
                </c:pt>
                <c:pt idx="63">
                  <c:v>1.720677545800642E-3</c:v>
                </c:pt>
                <c:pt idx="64">
                  <c:v>1.87352625663699E-3</c:v>
                </c:pt>
                <c:pt idx="65">
                  <c:v>2.107837964254677E-3</c:v>
                </c:pt>
                <c:pt idx="66">
                  <c:v>2.2536757703988052E-3</c:v>
                </c:pt>
                <c:pt idx="67">
                  <c:v>2.4073879308679452E-3</c:v>
                </c:pt>
                <c:pt idx="68">
                  <c:v>2.6918424325896042E-3</c:v>
                </c:pt>
                <c:pt idx="69">
                  <c:v>2.8145616758270789E-3</c:v>
                </c:pt>
                <c:pt idx="70">
                  <c:v>3.0758975925692699E-3</c:v>
                </c:pt>
                <c:pt idx="71">
                  <c:v>3.338930405590009E-3</c:v>
                </c:pt>
                <c:pt idx="72">
                  <c:v>3.4718609670090919E-3</c:v>
                </c:pt>
                <c:pt idx="73">
                  <c:v>3.7523392092958731E-3</c:v>
                </c:pt>
                <c:pt idx="74">
                  <c:v>4.0320281625801967E-3</c:v>
                </c:pt>
                <c:pt idx="75">
                  <c:v>4.2190161002733251E-3</c:v>
                </c:pt>
                <c:pt idx="76">
                  <c:v>4.49892879017954E-3</c:v>
                </c:pt>
                <c:pt idx="77">
                  <c:v>4.6942079617829594E-3</c:v>
                </c:pt>
                <c:pt idx="78">
                  <c:v>4.7024398125018966E-3</c:v>
                </c:pt>
                <c:pt idx="79">
                  <c:v>4.717511738215132E-3</c:v>
                </c:pt>
                <c:pt idx="80">
                  <c:v>4.7079549480708574E-3</c:v>
                </c:pt>
                <c:pt idx="81">
                  <c:v>4.7117062144537642E-3</c:v>
                </c:pt>
                <c:pt idx="82">
                  <c:v>4.7121825654333413E-3</c:v>
                </c:pt>
                <c:pt idx="83">
                  <c:v>4.7121825654333413E-3</c:v>
                </c:pt>
                <c:pt idx="84">
                  <c:v>4.7121825654333413E-3</c:v>
                </c:pt>
                <c:pt idx="85">
                  <c:v>4.7121825654333413E-3</c:v>
                </c:pt>
                <c:pt idx="86">
                  <c:v>4.7121825654333413E-3</c:v>
                </c:pt>
                <c:pt idx="87">
                  <c:v>4.7121825654333413E-3</c:v>
                </c:pt>
                <c:pt idx="88">
                  <c:v>4.7121825654333413E-3</c:v>
                </c:pt>
                <c:pt idx="89">
                  <c:v>4.7141475106303289E-3</c:v>
                </c:pt>
                <c:pt idx="90">
                  <c:v>4.7161347837398233E-3</c:v>
                </c:pt>
                <c:pt idx="91">
                  <c:v>4.7149591623930004E-3</c:v>
                </c:pt>
                <c:pt idx="92">
                  <c:v>4.7179805827684013E-3</c:v>
                </c:pt>
                <c:pt idx="93">
                  <c:v>4.7256349245186676E-3</c:v>
                </c:pt>
                <c:pt idx="94">
                  <c:v>4.7228086048351067E-3</c:v>
                </c:pt>
                <c:pt idx="95">
                  <c:v>4.7348486466938294E-3</c:v>
                </c:pt>
                <c:pt idx="96">
                  <c:v>4.7778681029913804E-3</c:v>
                </c:pt>
                <c:pt idx="97">
                  <c:v>4.7725082863926752E-3</c:v>
                </c:pt>
                <c:pt idx="98">
                  <c:v>4.7608137854509864E-3</c:v>
                </c:pt>
                <c:pt idx="99">
                  <c:v>4.783293842285226E-3</c:v>
                </c:pt>
                <c:pt idx="100">
                  <c:v>4.8158135745804201E-3</c:v>
                </c:pt>
                <c:pt idx="101">
                  <c:v>4.8421652869738204E-3</c:v>
                </c:pt>
                <c:pt idx="102">
                  <c:v>4.823020145753816E-3</c:v>
                </c:pt>
                <c:pt idx="103">
                  <c:v>4.9230040596499967E-3</c:v>
                </c:pt>
                <c:pt idx="104">
                  <c:v>4.9347445921757993E-3</c:v>
                </c:pt>
                <c:pt idx="105">
                  <c:v>4.896884955377866E-3</c:v>
                </c:pt>
                <c:pt idx="106">
                  <c:v>4.9384108369766944E-3</c:v>
                </c:pt>
                <c:pt idx="107">
                  <c:v>5.0693607350043883E-3</c:v>
                </c:pt>
                <c:pt idx="108">
                  <c:v>5.1290774800344533E-3</c:v>
                </c:pt>
                <c:pt idx="109">
                  <c:v>5.1629773752104539E-3</c:v>
                </c:pt>
                <c:pt idx="110">
                  <c:v>5.2686728809920123E-3</c:v>
                </c:pt>
                <c:pt idx="111">
                  <c:v>5.212107319446148E-3</c:v>
                </c:pt>
                <c:pt idx="112">
                  <c:v>5.3906422111150197E-3</c:v>
                </c:pt>
                <c:pt idx="113">
                  <c:v>5.4943564208406789E-3</c:v>
                </c:pt>
                <c:pt idx="114">
                  <c:v>5.4296692402982282E-3</c:v>
                </c:pt>
                <c:pt idx="115">
                  <c:v>5.5208967801847466E-3</c:v>
                </c:pt>
                <c:pt idx="116">
                  <c:v>5.5902388980400564E-3</c:v>
                </c:pt>
                <c:pt idx="117">
                  <c:v>5.5157087143674058E-3</c:v>
                </c:pt>
                <c:pt idx="118">
                  <c:v>5.6701560389209966E-3</c:v>
                </c:pt>
                <c:pt idx="119">
                  <c:v>5.7234378069880749E-3</c:v>
                </c:pt>
                <c:pt idx="120">
                  <c:v>5.6151582247762708E-3</c:v>
                </c:pt>
                <c:pt idx="121">
                  <c:v>5.7012456720618903E-3</c:v>
                </c:pt>
                <c:pt idx="122">
                  <c:v>5.6722516655707969E-3</c:v>
                </c:pt>
                <c:pt idx="123">
                  <c:v>5.7335125158124124E-3</c:v>
                </c:pt>
                <c:pt idx="124">
                  <c:v>5.8260029207502194E-3</c:v>
                </c:pt>
                <c:pt idx="125">
                  <c:v>5.9568118458200566E-3</c:v>
                </c:pt>
                <c:pt idx="126">
                  <c:v>6.1237570349969121E-3</c:v>
                </c:pt>
                <c:pt idx="127">
                  <c:v>6.1232813468223776E-3</c:v>
                </c:pt>
                <c:pt idx="128">
                  <c:v>6.1925942991835226E-3</c:v>
                </c:pt>
                <c:pt idx="129">
                  <c:v>6.2991069093025071E-3</c:v>
                </c:pt>
                <c:pt idx="130">
                  <c:v>6.3718692321149163E-3</c:v>
                </c:pt>
                <c:pt idx="131">
                  <c:v>6.4449250976951807E-3</c:v>
                </c:pt>
                <c:pt idx="132">
                  <c:v>6.5943555769756683E-3</c:v>
                </c:pt>
                <c:pt idx="133">
                  <c:v>6.6706783886142911E-3</c:v>
                </c:pt>
                <c:pt idx="134">
                  <c:v>6.7858216248003287E-3</c:v>
                </c:pt>
                <c:pt idx="135">
                  <c:v>6.8249246709642308E-3</c:v>
                </c:pt>
                <c:pt idx="136">
                  <c:v>6.7462656522589764E-3</c:v>
                </c:pt>
                <c:pt idx="137">
                  <c:v>6.9068916828063133E-3</c:v>
                </c:pt>
                <c:pt idx="138">
                  <c:v>6.9068916828063133E-3</c:v>
                </c:pt>
                <c:pt idx="139">
                  <c:v>6.9068916828063133E-3</c:v>
                </c:pt>
                <c:pt idx="140">
                  <c:v>7.0727710732066693E-3</c:v>
                </c:pt>
                <c:pt idx="141">
                  <c:v>7.281532105233128E-3</c:v>
                </c:pt>
                <c:pt idx="142">
                  <c:v>7.3655128591913451E-3</c:v>
                </c:pt>
                <c:pt idx="143">
                  <c:v>7.534688605619181E-3</c:v>
                </c:pt>
                <c:pt idx="144">
                  <c:v>7.6195103377213287E-3</c:v>
                </c:pt>
                <c:pt idx="145">
                  <c:v>7.5346335004076214E-3</c:v>
                </c:pt>
                <c:pt idx="146">
                  <c:v>7.6198550730969027E-3</c:v>
                </c:pt>
                <c:pt idx="147">
                  <c:v>7.7051279888088204E-3</c:v>
                </c:pt>
                <c:pt idx="148">
                  <c:v>7.7903793817273581E-3</c:v>
                </c:pt>
                <c:pt idx="149">
                  <c:v>7.7903793817273581E-3</c:v>
                </c:pt>
                <c:pt idx="150">
                  <c:v>7.7903793817273581E-3</c:v>
                </c:pt>
                <c:pt idx="151">
                  <c:v>7.7903793817273581E-3</c:v>
                </c:pt>
                <c:pt idx="152">
                  <c:v>7.7903793817273581E-3</c:v>
                </c:pt>
                <c:pt idx="153">
                  <c:v>7.7903793817273581E-3</c:v>
                </c:pt>
                <c:pt idx="154">
                  <c:v>7.7903793817273581E-3</c:v>
                </c:pt>
                <c:pt idx="155">
                  <c:v>7.7903793817273581E-3</c:v>
                </c:pt>
                <c:pt idx="156">
                  <c:v>7.7903793817273581E-3</c:v>
                </c:pt>
                <c:pt idx="157">
                  <c:v>7.7903793817273581E-3</c:v>
                </c:pt>
                <c:pt idx="158">
                  <c:v>7.7903793817273581E-3</c:v>
                </c:pt>
                <c:pt idx="159">
                  <c:v>2.4449238813755679E-2</c:v>
                </c:pt>
                <c:pt idx="160">
                  <c:v>4.3620422157401112E-2</c:v>
                </c:pt>
                <c:pt idx="161">
                  <c:v>5.6443869692474127E-2</c:v>
                </c:pt>
                <c:pt idx="162">
                  <c:v>6.8158943330201199E-2</c:v>
                </c:pt>
                <c:pt idx="163">
                  <c:v>8.6306876764851923E-2</c:v>
                </c:pt>
                <c:pt idx="164">
                  <c:v>9.8916404305565836E-2</c:v>
                </c:pt>
                <c:pt idx="165">
                  <c:v>0.1205140221634049</c:v>
                </c:pt>
                <c:pt idx="166">
                  <c:v>0.13925675119947231</c:v>
                </c:pt>
                <c:pt idx="167">
                  <c:v>0.1515672646647869</c:v>
                </c:pt>
                <c:pt idx="168">
                  <c:v>0.16421830990888289</c:v>
                </c:pt>
                <c:pt idx="169">
                  <c:v>0.18308787192329301</c:v>
                </c:pt>
                <c:pt idx="170">
                  <c:v>0.1956530302332305</c:v>
                </c:pt>
                <c:pt idx="171">
                  <c:v>0.2113701199947349</c:v>
                </c:pt>
                <c:pt idx="172">
                  <c:v>0.23377427714585849</c:v>
                </c:pt>
                <c:pt idx="173">
                  <c:v>0.24667928015974211</c:v>
                </c:pt>
                <c:pt idx="174">
                  <c:v>0.25937141383385481</c:v>
                </c:pt>
                <c:pt idx="175">
                  <c:v>0.27219089126961438</c:v>
                </c:pt>
                <c:pt idx="176">
                  <c:v>0.2912289234314922</c:v>
                </c:pt>
                <c:pt idx="177">
                  <c:v>0.31358874102861789</c:v>
                </c:pt>
                <c:pt idx="178">
                  <c:v>0.32679181998853862</c:v>
                </c:pt>
                <c:pt idx="179">
                  <c:v>0.33952657233754002</c:v>
                </c:pt>
                <c:pt idx="180">
                  <c:v>0.35898972339214619</c:v>
                </c:pt>
                <c:pt idx="181">
                  <c:v>0.37197993604302199</c:v>
                </c:pt>
                <c:pt idx="182">
                  <c:v>0.3916989738381339</c:v>
                </c:pt>
                <c:pt idx="183">
                  <c:v>0.40477431078109799</c:v>
                </c:pt>
                <c:pt idx="184">
                  <c:v>0.42798482363941448</c:v>
                </c:pt>
                <c:pt idx="185">
                  <c:v>0.43130674707844641</c:v>
                </c:pt>
                <c:pt idx="186">
                  <c:v>0.45094060725638319</c:v>
                </c:pt>
                <c:pt idx="187">
                  <c:v>0.47125479845024232</c:v>
                </c:pt>
                <c:pt idx="188">
                  <c:v>0.49152658639554131</c:v>
                </c:pt>
                <c:pt idx="189">
                  <c:v>0.5014068188958235</c:v>
                </c:pt>
                <c:pt idx="190">
                  <c:v>0.5250864346991706</c:v>
                </c:pt>
                <c:pt idx="191">
                  <c:v>0.53871514485655447</c:v>
                </c:pt>
                <c:pt idx="192">
                  <c:v>0.53995027781155969</c:v>
                </c:pt>
                <c:pt idx="193">
                  <c:v>0.54075953633165286</c:v>
                </c:pt>
                <c:pt idx="194">
                  <c:v>0.5404613814054372</c:v>
                </c:pt>
                <c:pt idx="195">
                  <c:v>0.53995025076889569</c:v>
                </c:pt>
                <c:pt idx="196">
                  <c:v>0.54041880372997442</c:v>
                </c:pt>
                <c:pt idx="197">
                  <c:v>0.54041880372997442</c:v>
                </c:pt>
                <c:pt idx="198">
                  <c:v>0.54041880372997442</c:v>
                </c:pt>
                <c:pt idx="199">
                  <c:v>0.54041880372997442</c:v>
                </c:pt>
                <c:pt idx="200">
                  <c:v>0.54041880372997442</c:v>
                </c:pt>
                <c:pt idx="201">
                  <c:v>0.54041880372997442</c:v>
                </c:pt>
                <c:pt idx="202">
                  <c:v>0.54041880372997442</c:v>
                </c:pt>
                <c:pt idx="203">
                  <c:v>0.54114277199513661</c:v>
                </c:pt>
                <c:pt idx="204">
                  <c:v>0.5414406209783772</c:v>
                </c:pt>
                <c:pt idx="205">
                  <c:v>0.54114308938025957</c:v>
                </c:pt>
                <c:pt idx="206">
                  <c:v>0.54101572114504359</c:v>
                </c:pt>
                <c:pt idx="207">
                  <c:v>0.54148178540930114</c:v>
                </c:pt>
                <c:pt idx="208">
                  <c:v>0.54173547797512733</c:v>
                </c:pt>
                <c:pt idx="209">
                  <c:v>0.54190428400256851</c:v>
                </c:pt>
                <c:pt idx="210">
                  <c:v>0.54203038553138083</c:v>
                </c:pt>
                <c:pt idx="211">
                  <c:v>0.54207227619685983</c:v>
                </c:pt>
                <c:pt idx="212">
                  <c:v>0.54223895819035761</c:v>
                </c:pt>
                <c:pt idx="213">
                  <c:v>0.54232204292982478</c:v>
                </c:pt>
                <c:pt idx="214">
                  <c:v>0.542239413981907</c:v>
                </c:pt>
                <c:pt idx="215">
                  <c:v>0.542239413981907</c:v>
                </c:pt>
                <c:pt idx="216">
                  <c:v>0.54232081493208217</c:v>
                </c:pt>
                <c:pt idx="217">
                  <c:v>0.54232081493208217</c:v>
                </c:pt>
                <c:pt idx="218">
                  <c:v>0.54260241572065893</c:v>
                </c:pt>
                <c:pt idx="219">
                  <c:v>0.54268214895482658</c:v>
                </c:pt>
                <c:pt idx="220">
                  <c:v>0.54280108230752255</c:v>
                </c:pt>
                <c:pt idx="221">
                  <c:v>0.54287918108231736</c:v>
                </c:pt>
                <c:pt idx="222">
                  <c:v>0.54287885751371412</c:v>
                </c:pt>
                <c:pt idx="223">
                  <c:v>0.54322183955676639</c:v>
                </c:pt>
                <c:pt idx="224">
                  <c:v>0.54329671030182014</c:v>
                </c:pt>
                <c:pt idx="225">
                  <c:v>0.54348137308991673</c:v>
                </c:pt>
                <c:pt idx="226">
                  <c:v>0.54373689167588513</c:v>
                </c:pt>
                <c:pt idx="227">
                  <c:v>0.54366503946737554</c:v>
                </c:pt>
                <c:pt idx="228">
                  <c:v>0.54373534777013177</c:v>
                </c:pt>
                <c:pt idx="229">
                  <c:v>0.54397823253522637</c:v>
                </c:pt>
                <c:pt idx="230">
                  <c:v>0.54401204778418943</c:v>
                </c:pt>
                <c:pt idx="231">
                  <c:v>0.54437480181858178</c:v>
                </c:pt>
                <c:pt idx="232">
                  <c:v>0.54450511255020817</c:v>
                </c:pt>
                <c:pt idx="233">
                  <c:v>0.54444206539555828</c:v>
                </c:pt>
                <c:pt idx="234">
                  <c:v>0.54462539100985918</c:v>
                </c:pt>
                <c:pt idx="235">
                  <c:v>0.54468549073313821</c:v>
                </c:pt>
                <c:pt idx="236">
                  <c:v>0.5447430583342936</c:v>
                </c:pt>
                <c:pt idx="237">
                  <c:v>0.54491150050412973</c:v>
                </c:pt>
                <c:pt idx="238">
                  <c:v>0.54480447265020926</c:v>
                </c:pt>
                <c:pt idx="239">
                  <c:v>0.54488216435194303</c:v>
                </c:pt>
                <c:pt idx="240">
                  <c:v>0.54488388054655501</c:v>
                </c:pt>
                <c:pt idx="241">
                  <c:v>0.54502481006036241</c:v>
                </c:pt>
                <c:pt idx="242">
                  <c:v>0.54513822482607799</c:v>
                </c:pt>
                <c:pt idx="243">
                  <c:v>0.54517921537866421</c:v>
                </c:pt>
                <c:pt idx="244">
                  <c:v>0.54523890350424475</c:v>
                </c:pt>
                <c:pt idx="245">
                  <c:v>0.54531445486320795</c:v>
                </c:pt>
                <c:pt idx="246">
                  <c:v>0.54538362004236374</c:v>
                </c:pt>
                <c:pt idx="247">
                  <c:v>0.54539998122734812</c:v>
                </c:pt>
                <c:pt idx="248">
                  <c:v>0.54544480702035514</c:v>
                </c:pt>
                <c:pt idx="249">
                  <c:v>0.54545798537274548</c:v>
                </c:pt>
                <c:pt idx="250">
                  <c:v>0.54547030430987398</c:v>
                </c:pt>
                <c:pt idx="251">
                  <c:v>0.54552896120189165</c:v>
                </c:pt>
                <c:pt idx="252">
                  <c:v>0.54557337995409527</c:v>
                </c:pt>
                <c:pt idx="253">
                  <c:v>0.54556586462083201</c:v>
                </c:pt>
                <c:pt idx="254">
                  <c:v>0.54559095195346796</c:v>
                </c:pt>
                <c:pt idx="255">
                  <c:v>0.54560984843682669</c:v>
                </c:pt>
                <c:pt idx="256">
                  <c:v>0.54561932937517288</c:v>
                </c:pt>
                <c:pt idx="257">
                  <c:v>0.54562138209002597</c:v>
                </c:pt>
                <c:pt idx="258">
                  <c:v>0.54562182872230125</c:v>
                </c:pt>
                <c:pt idx="259">
                  <c:v>0.54561874810772693</c:v>
                </c:pt>
                <c:pt idx="260">
                  <c:v>0.54561874810772693</c:v>
                </c:pt>
                <c:pt idx="261">
                  <c:v>0.54559788912653262</c:v>
                </c:pt>
                <c:pt idx="262">
                  <c:v>0.54559788912653262</c:v>
                </c:pt>
                <c:pt idx="263">
                  <c:v>0.54559788912653262</c:v>
                </c:pt>
                <c:pt idx="264">
                  <c:v>0.54559788912653262</c:v>
                </c:pt>
                <c:pt idx="265">
                  <c:v>0.54559788912653262</c:v>
                </c:pt>
                <c:pt idx="266">
                  <c:v>0.54559788912653262</c:v>
                </c:pt>
                <c:pt idx="267">
                  <c:v>0.54559788912653262</c:v>
                </c:pt>
                <c:pt idx="268">
                  <c:v>0.54559788912653262</c:v>
                </c:pt>
                <c:pt idx="269">
                  <c:v>0.54559788912653262</c:v>
                </c:pt>
                <c:pt idx="270">
                  <c:v>0.54559788912653262</c:v>
                </c:pt>
                <c:pt idx="271">
                  <c:v>0.54559788912653262</c:v>
                </c:pt>
                <c:pt idx="272">
                  <c:v>0.54337279551310069</c:v>
                </c:pt>
                <c:pt idx="273">
                  <c:v>0.54304541695426267</c:v>
                </c:pt>
                <c:pt idx="274">
                  <c:v>0.54038206009849699</c:v>
                </c:pt>
                <c:pt idx="275">
                  <c:v>0.5375043837671355</c:v>
                </c:pt>
                <c:pt idx="276">
                  <c:v>0.53585027137713581</c:v>
                </c:pt>
                <c:pt idx="277">
                  <c:v>0.5332692796141969</c:v>
                </c:pt>
                <c:pt idx="278">
                  <c:v>0.53155660414588313</c:v>
                </c:pt>
                <c:pt idx="279">
                  <c:v>0.52985426825871251</c:v>
                </c:pt>
                <c:pt idx="280">
                  <c:v>0.52679168491517625</c:v>
                </c:pt>
                <c:pt idx="281">
                  <c:v>0.52504403848843684</c:v>
                </c:pt>
                <c:pt idx="282">
                  <c:v>0.52282948824354902</c:v>
                </c:pt>
                <c:pt idx="283">
                  <c:v>0.52103997289663573</c:v>
                </c:pt>
                <c:pt idx="284">
                  <c:v>0.51926966675315933</c:v>
                </c:pt>
                <c:pt idx="285">
                  <c:v>0.51610395174225698</c:v>
                </c:pt>
                <c:pt idx="286">
                  <c:v>0.51431934376533384</c:v>
                </c:pt>
                <c:pt idx="287">
                  <c:v>0.51160916565316839</c:v>
                </c:pt>
                <c:pt idx="288">
                  <c:v>0.50979769738386616</c:v>
                </c:pt>
                <c:pt idx="289">
                  <c:v>0.50655666067504046</c:v>
                </c:pt>
                <c:pt idx="290">
                  <c:v>0.5042552038184035</c:v>
                </c:pt>
                <c:pt idx="291">
                  <c:v>0.50285494405435094</c:v>
                </c:pt>
                <c:pt idx="292">
                  <c:v>0.49960719231671552</c:v>
                </c:pt>
                <c:pt idx="293">
                  <c:v>0.49769866723978251</c:v>
                </c:pt>
                <c:pt idx="294">
                  <c:v>0.4948340197254753</c:v>
                </c:pt>
                <c:pt idx="295">
                  <c:v>0.49339381649128727</c:v>
                </c:pt>
                <c:pt idx="296">
                  <c:v>0.49051844776263293</c:v>
                </c:pt>
                <c:pt idx="297">
                  <c:v>0.48761191499133533</c:v>
                </c:pt>
                <c:pt idx="298">
                  <c:v>0.48564486930170642</c:v>
                </c:pt>
                <c:pt idx="299">
                  <c:v>0.48365775845714137</c:v>
                </c:pt>
                <c:pt idx="300">
                  <c:v>0.48069754003893822</c:v>
                </c:pt>
                <c:pt idx="301">
                  <c:v>0.47774761390344489</c:v>
                </c:pt>
                <c:pt idx="302">
                  <c:v>0.476299505108148</c:v>
                </c:pt>
                <c:pt idx="303">
                  <c:v>0.47328922331510759</c:v>
                </c:pt>
                <c:pt idx="304">
                  <c:v>0.47126432248493422</c:v>
                </c:pt>
                <c:pt idx="305">
                  <c:v>0.47054021181827882</c:v>
                </c:pt>
                <c:pt idx="306">
                  <c:v>0.47043242686817888</c:v>
                </c:pt>
                <c:pt idx="307">
                  <c:v>0.47052664789315518</c:v>
                </c:pt>
                <c:pt idx="308">
                  <c:v>0.47053292193276719</c:v>
                </c:pt>
                <c:pt idx="309">
                  <c:v>0.47047046131241649</c:v>
                </c:pt>
                <c:pt idx="310">
                  <c:v>0.47047046131241649</c:v>
                </c:pt>
                <c:pt idx="311">
                  <c:v>0.47047046131241649</c:v>
                </c:pt>
                <c:pt idx="312">
                  <c:v>0.47047046131241649</c:v>
                </c:pt>
                <c:pt idx="313">
                  <c:v>0.47047046131241649</c:v>
                </c:pt>
                <c:pt idx="314">
                  <c:v>0.47047046131241649</c:v>
                </c:pt>
                <c:pt idx="315">
                  <c:v>0.47047046131241649</c:v>
                </c:pt>
                <c:pt idx="316">
                  <c:v>0.47043894387904001</c:v>
                </c:pt>
                <c:pt idx="317">
                  <c:v>0.47040677887305321</c:v>
                </c:pt>
                <c:pt idx="318">
                  <c:v>0.47037987272207338</c:v>
                </c:pt>
                <c:pt idx="319">
                  <c:v>0.47037916936553892</c:v>
                </c:pt>
                <c:pt idx="320">
                  <c:v>0.47028731549502478</c:v>
                </c:pt>
                <c:pt idx="321">
                  <c:v>0.47019114465102529</c:v>
                </c:pt>
                <c:pt idx="322">
                  <c:v>0.47020975885604482</c:v>
                </c:pt>
                <c:pt idx="323">
                  <c:v>0.47021924947616772</c:v>
                </c:pt>
                <c:pt idx="324">
                  <c:v>0.47007619655403371</c:v>
                </c:pt>
                <c:pt idx="325">
                  <c:v>0.47001335687254953</c:v>
                </c:pt>
                <c:pt idx="326">
                  <c:v>0.46999976157433682</c:v>
                </c:pt>
                <c:pt idx="327">
                  <c:v>0.46999976157433682</c:v>
                </c:pt>
                <c:pt idx="328">
                  <c:v>0.46988007565292789</c:v>
                </c:pt>
                <c:pt idx="329">
                  <c:v>0.46979912414106151</c:v>
                </c:pt>
                <c:pt idx="330">
                  <c:v>0.46976516868945178</c:v>
                </c:pt>
                <c:pt idx="331">
                  <c:v>0.46967387488228768</c:v>
                </c:pt>
                <c:pt idx="332">
                  <c:v>0.46959869456692838</c:v>
                </c:pt>
                <c:pt idx="333">
                  <c:v>0.46954016304034712</c:v>
                </c:pt>
                <c:pt idx="334">
                  <c:v>0.46947752202428128</c:v>
                </c:pt>
                <c:pt idx="335">
                  <c:v>0.46932681072330817</c:v>
                </c:pt>
                <c:pt idx="336">
                  <c:v>0.4691696306841151</c:v>
                </c:pt>
                <c:pt idx="337">
                  <c:v>0.4691696306841151</c:v>
                </c:pt>
                <c:pt idx="338">
                  <c:v>0.4690473781999917</c:v>
                </c:pt>
                <c:pt idx="339">
                  <c:v>0.46882105603643881</c:v>
                </c:pt>
                <c:pt idx="340">
                  <c:v>0.4687676259222231</c:v>
                </c:pt>
                <c:pt idx="341">
                  <c:v>0.46863303128888811</c:v>
                </c:pt>
                <c:pt idx="342">
                  <c:v>0.4683561879205253</c:v>
                </c:pt>
                <c:pt idx="343">
                  <c:v>0.46835440710498699</c:v>
                </c:pt>
                <c:pt idx="344">
                  <c:v>0.46826440397520908</c:v>
                </c:pt>
                <c:pt idx="345">
                  <c:v>0.46802206523825951</c:v>
                </c:pt>
                <c:pt idx="346">
                  <c:v>0.46795873875721278</c:v>
                </c:pt>
                <c:pt idx="347">
                  <c:v>0.46782843826095871</c:v>
                </c:pt>
                <c:pt idx="348">
                  <c:v>0.46779502985721688</c:v>
                </c:pt>
                <c:pt idx="349">
                  <c:v>0.46759186715740592</c:v>
                </c:pt>
                <c:pt idx="350">
                  <c:v>0.46755872123162828</c:v>
                </c:pt>
                <c:pt idx="351">
                  <c:v>0.46745199847816798</c:v>
                </c:pt>
                <c:pt idx="352">
                  <c:v>0.4671987357242694</c:v>
                </c:pt>
                <c:pt idx="353">
                  <c:v>0.4671251468699516</c:v>
                </c:pt>
                <c:pt idx="354">
                  <c:v>0.46705055546888452</c:v>
                </c:pt>
                <c:pt idx="355">
                  <c:v>0.46701177129601351</c:v>
                </c:pt>
                <c:pt idx="356">
                  <c:v>0.46685639950630919</c:v>
                </c:pt>
                <c:pt idx="357">
                  <c:v>0.46685639950630919</c:v>
                </c:pt>
                <c:pt idx="358">
                  <c:v>0.4668164986314367</c:v>
                </c:pt>
                <c:pt idx="359">
                  <c:v>0.46673614858395829</c:v>
                </c:pt>
                <c:pt idx="360">
                  <c:v>0.46661437595032329</c:v>
                </c:pt>
                <c:pt idx="361">
                  <c:v>0.4664502044002104</c:v>
                </c:pt>
                <c:pt idx="362">
                  <c:v>0.46636714885757552</c:v>
                </c:pt>
                <c:pt idx="363">
                  <c:v>0.46628346959849859</c:v>
                </c:pt>
                <c:pt idx="364">
                  <c:v>0.46611516822551108</c:v>
                </c:pt>
                <c:pt idx="365">
                  <c:v>0.46590355459652999</c:v>
                </c:pt>
                <c:pt idx="366">
                  <c:v>0.46573381386139018</c:v>
                </c:pt>
                <c:pt idx="367">
                  <c:v>0.46552088965811089</c:v>
                </c:pt>
                <c:pt idx="368">
                  <c:v>0.46552079180207862</c:v>
                </c:pt>
                <c:pt idx="369">
                  <c:v>0.46556348649413082</c:v>
                </c:pt>
                <c:pt idx="370">
                  <c:v>0.46526536832913817</c:v>
                </c:pt>
                <c:pt idx="371">
                  <c:v>0.46530785978359629</c:v>
                </c:pt>
                <c:pt idx="372">
                  <c:v>0.46539242425515842</c:v>
                </c:pt>
                <c:pt idx="373">
                  <c:v>0.46535020156760271</c:v>
                </c:pt>
                <c:pt idx="374">
                  <c:v>0.46501464886266219</c:v>
                </c:pt>
                <c:pt idx="375">
                  <c:v>0.46513999585128812</c:v>
                </c:pt>
                <c:pt idx="376">
                  <c:v>0.46513999585128812</c:v>
                </c:pt>
                <c:pt idx="377">
                  <c:v>0.46513999585128812</c:v>
                </c:pt>
                <c:pt idx="378">
                  <c:v>0.46513999585128812</c:v>
                </c:pt>
                <c:pt idx="379">
                  <c:v>0.46513999585128812</c:v>
                </c:pt>
                <c:pt idx="380">
                  <c:v>0.46513999585128812</c:v>
                </c:pt>
                <c:pt idx="381">
                  <c:v>0.46513999585128812</c:v>
                </c:pt>
                <c:pt idx="382">
                  <c:v>0.46513999585128812</c:v>
                </c:pt>
                <c:pt idx="383">
                  <c:v>0.46513999585128812</c:v>
                </c:pt>
                <c:pt idx="384">
                  <c:v>0.46513999585128812</c:v>
                </c:pt>
                <c:pt idx="385">
                  <c:v>0.46513999585128812</c:v>
                </c:pt>
                <c:pt idx="386">
                  <c:v>0.45560522241878298</c:v>
                </c:pt>
                <c:pt idx="387">
                  <c:v>0.43977329188888459</c:v>
                </c:pt>
                <c:pt idx="388">
                  <c:v>0.42734244734662158</c:v>
                </c:pt>
                <c:pt idx="389">
                  <c:v>0.40972791977211198</c:v>
                </c:pt>
                <c:pt idx="390">
                  <c:v>0.39779124458532039</c:v>
                </c:pt>
                <c:pt idx="391">
                  <c:v>0.37951476234258902</c:v>
                </c:pt>
                <c:pt idx="392">
                  <c:v>0.36729146133934792</c:v>
                </c:pt>
                <c:pt idx="393">
                  <c:v>0.34595490527662592</c:v>
                </c:pt>
                <c:pt idx="394">
                  <c:v>0.33389926643195927</c:v>
                </c:pt>
                <c:pt idx="395">
                  <c:v>0.31558912236562342</c:v>
                </c:pt>
                <c:pt idx="396">
                  <c:v>0.30328727662516519</c:v>
                </c:pt>
                <c:pt idx="397">
                  <c:v>0.29094427646583498</c:v>
                </c:pt>
                <c:pt idx="398">
                  <c:v>0.27843693577718542</c:v>
                </c:pt>
                <c:pt idx="399">
                  <c:v>0.2536740633551966</c:v>
                </c:pt>
                <c:pt idx="400">
                  <c:v>0.2412938942177118</c:v>
                </c:pt>
                <c:pt idx="401">
                  <c:v>0.22870818934189829</c:v>
                </c:pt>
                <c:pt idx="402">
                  <c:v>0.21620744281524459</c:v>
                </c:pt>
                <c:pt idx="403">
                  <c:v>0.19091824761227291</c:v>
                </c:pt>
                <c:pt idx="404">
                  <c:v>0.17833799446544679</c:v>
                </c:pt>
                <c:pt idx="405">
                  <c:v>0.1658825701597049</c:v>
                </c:pt>
                <c:pt idx="406">
                  <c:v>0.15309566734934829</c:v>
                </c:pt>
                <c:pt idx="407">
                  <c:v>0.12814055418284559</c:v>
                </c:pt>
                <c:pt idx="408">
                  <c:v>0.1153961486495394</c:v>
                </c:pt>
                <c:pt idx="409">
                  <c:v>9.6363333269029308E-2</c:v>
                </c:pt>
                <c:pt idx="410">
                  <c:v>8.3621155533402131E-2</c:v>
                </c:pt>
                <c:pt idx="411">
                  <c:v>7.0715328947582159E-2</c:v>
                </c:pt>
                <c:pt idx="412">
                  <c:v>5.7851849535412149E-2</c:v>
                </c:pt>
                <c:pt idx="413">
                  <c:v>3.1882300290136098E-2</c:v>
                </c:pt>
                <c:pt idx="414">
                  <c:v>1.8817617442002461E-2</c:v>
                </c:pt>
                <c:pt idx="415">
                  <c:v>5.8791136285807309E-3</c:v>
                </c:pt>
                <c:pt idx="416">
                  <c:v>-7.38758964660754E-3</c:v>
                </c:pt>
                <c:pt idx="417">
                  <c:v>-3.350204201273347E-2</c:v>
                </c:pt>
                <c:pt idx="418">
                  <c:v>-3.7220601156363053E-2</c:v>
                </c:pt>
                <c:pt idx="419">
                  <c:v>-3.8791706357712827E-2</c:v>
                </c:pt>
                <c:pt idx="420">
                  <c:v>-3.8791706357712827E-2</c:v>
                </c:pt>
                <c:pt idx="421">
                  <c:v>-3.8005839841253268E-2</c:v>
                </c:pt>
                <c:pt idx="422">
                  <c:v>-3.8502087141408833E-2</c:v>
                </c:pt>
                <c:pt idx="423">
                  <c:v>-3.8543444717168272E-2</c:v>
                </c:pt>
                <c:pt idx="424">
                  <c:v>-3.8502079888367562E-2</c:v>
                </c:pt>
                <c:pt idx="425">
                  <c:v>-3.8502079888367562E-2</c:v>
                </c:pt>
                <c:pt idx="426">
                  <c:v>-3.8502079888367562E-2</c:v>
                </c:pt>
                <c:pt idx="427">
                  <c:v>-3.8502079888367562E-2</c:v>
                </c:pt>
                <c:pt idx="428">
                  <c:v>-3.8502079888367562E-2</c:v>
                </c:pt>
                <c:pt idx="429">
                  <c:v>-3.8543446527278612E-2</c:v>
                </c:pt>
                <c:pt idx="430">
                  <c:v>-3.8543446527278612E-2</c:v>
                </c:pt>
                <c:pt idx="431">
                  <c:v>-3.8625991963048778E-2</c:v>
                </c:pt>
                <c:pt idx="432">
                  <c:v>-3.8707666093058903E-2</c:v>
                </c:pt>
                <c:pt idx="433">
                  <c:v>-3.9156508771470901E-2</c:v>
                </c:pt>
                <c:pt idx="434">
                  <c:v>-3.9318932400752037E-2</c:v>
                </c:pt>
                <c:pt idx="435">
                  <c:v>-3.9197626915612863E-2</c:v>
                </c:pt>
                <c:pt idx="436">
                  <c:v>-3.955950168445814E-2</c:v>
                </c:pt>
                <c:pt idx="437">
                  <c:v>-3.9798438079612357E-2</c:v>
                </c:pt>
                <c:pt idx="438">
                  <c:v>-3.9837939649740473E-2</c:v>
                </c:pt>
                <c:pt idx="439">
                  <c:v>-3.9877625477531937E-2</c:v>
                </c:pt>
                <c:pt idx="440">
                  <c:v>-3.9916462533152633E-2</c:v>
                </c:pt>
                <c:pt idx="441">
                  <c:v>-4.0107916394498323E-2</c:v>
                </c:pt>
                <c:pt idx="442">
                  <c:v>-4.0183870273300372E-2</c:v>
                </c:pt>
                <c:pt idx="443">
                  <c:v>-4.0220852846878173E-2</c:v>
                </c:pt>
                <c:pt idx="444">
                  <c:v>-4.0295031989101948E-2</c:v>
                </c:pt>
                <c:pt idx="445">
                  <c:v>-4.0623289391471772E-2</c:v>
                </c:pt>
                <c:pt idx="446">
                  <c:v>-4.0731261190599589E-2</c:v>
                </c:pt>
                <c:pt idx="447">
                  <c:v>-4.0766474228758329E-2</c:v>
                </c:pt>
                <c:pt idx="448">
                  <c:v>-4.0870088610061181E-2</c:v>
                </c:pt>
                <c:pt idx="449">
                  <c:v>-4.1041133157013271E-2</c:v>
                </c:pt>
                <c:pt idx="450">
                  <c:v>-4.0974633820184722E-2</c:v>
                </c:pt>
                <c:pt idx="451">
                  <c:v>-4.1201807228909218E-2</c:v>
                </c:pt>
                <c:pt idx="452">
                  <c:v>-4.1296629020193883E-2</c:v>
                </c:pt>
                <c:pt idx="453">
                  <c:v>-4.1511124508980812E-2</c:v>
                </c:pt>
                <c:pt idx="454">
                  <c:v>-4.1660607159864319E-2</c:v>
                </c:pt>
                <c:pt idx="455">
                  <c:v>-4.1573310326985781E-2</c:v>
                </c:pt>
                <c:pt idx="456">
                  <c:v>-4.1714589421269627E-2</c:v>
                </c:pt>
                <c:pt idx="457">
                  <c:v>-4.1799157969123951E-2</c:v>
                </c:pt>
                <c:pt idx="458">
                  <c:v>-4.1746653301664209E-2</c:v>
                </c:pt>
                <c:pt idx="459">
                  <c:v>-4.194817384066768E-2</c:v>
                </c:pt>
                <c:pt idx="460">
                  <c:v>-4.1972579702989093E-2</c:v>
                </c:pt>
                <c:pt idx="461">
                  <c:v>-4.1948199768535463E-2</c:v>
                </c:pt>
                <c:pt idx="462">
                  <c:v>-4.2215612132872928E-2</c:v>
                </c:pt>
                <c:pt idx="463">
                  <c:v>-4.2194579251160248E-2</c:v>
                </c:pt>
                <c:pt idx="464">
                  <c:v>-4.2393611194138342E-2</c:v>
                </c:pt>
                <c:pt idx="465">
                  <c:v>-4.2469565572116327E-2</c:v>
                </c:pt>
                <c:pt idx="466">
                  <c:v>-4.2450598910571742E-2</c:v>
                </c:pt>
                <c:pt idx="467">
                  <c:v>-4.2517165459169871E-2</c:v>
                </c:pt>
                <c:pt idx="468">
                  <c:v>-4.2502363045437683E-2</c:v>
                </c:pt>
                <c:pt idx="469">
                  <c:v>-4.2615680690716091E-2</c:v>
                </c:pt>
                <c:pt idx="470">
                  <c:v>-4.2654365329863018E-2</c:v>
                </c:pt>
                <c:pt idx="471">
                  <c:v>-4.2699495155124577E-2</c:v>
                </c:pt>
                <c:pt idx="472">
                  <c:v>-4.2706050996448773E-2</c:v>
                </c:pt>
                <c:pt idx="473">
                  <c:v>-4.2706276712224378E-2</c:v>
                </c:pt>
                <c:pt idx="474">
                  <c:v>-4.2731173491521467E-2</c:v>
                </c:pt>
                <c:pt idx="475">
                  <c:v>-4.2713750263059319E-2</c:v>
                </c:pt>
                <c:pt idx="476">
                  <c:v>-4.2688503679232062E-2</c:v>
                </c:pt>
                <c:pt idx="477">
                  <c:v>-4.2706568825461748E-2</c:v>
                </c:pt>
                <c:pt idx="478">
                  <c:v>-4.271288548119747E-2</c:v>
                </c:pt>
                <c:pt idx="479">
                  <c:v>-4.2714738665062313E-2</c:v>
                </c:pt>
                <c:pt idx="480">
                  <c:v>-4.271736580639314E-2</c:v>
                </c:pt>
                <c:pt idx="481">
                  <c:v>-4.271736580639314E-2</c:v>
                </c:pt>
                <c:pt idx="482">
                  <c:v>-4.2689711044899908E-2</c:v>
                </c:pt>
                <c:pt idx="483">
                  <c:v>-4.2669725584225437E-2</c:v>
                </c:pt>
                <c:pt idx="484">
                  <c:v>-4.2678209776257213E-2</c:v>
                </c:pt>
                <c:pt idx="485">
                  <c:v>-4.265248424253875E-2</c:v>
                </c:pt>
                <c:pt idx="486">
                  <c:v>-4.2592881397653458E-2</c:v>
                </c:pt>
                <c:pt idx="487">
                  <c:v>-4.2618467636228383E-2</c:v>
                </c:pt>
                <c:pt idx="488">
                  <c:v>-4.2618467636228383E-2</c:v>
                </c:pt>
                <c:pt idx="489">
                  <c:v>-4.2618467636228383E-2</c:v>
                </c:pt>
                <c:pt idx="490">
                  <c:v>-4.2618467636228383E-2</c:v>
                </c:pt>
                <c:pt idx="491">
                  <c:v>-4.2618467636228383E-2</c:v>
                </c:pt>
                <c:pt idx="492">
                  <c:v>-4.2618467636228383E-2</c:v>
                </c:pt>
                <c:pt idx="493">
                  <c:v>-4.2618467636228383E-2</c:v>
                </c:pt>
                <c:pt idx="494">
                  <c:v>-4.2618467636228383E-2</c:v>
                </c:pt>
                <c:pt idx="495">
                  <c:v>-4.2618467636228383E-2</c:v>
                </c:pt>
                <c:pt idx="496">
                  <c:v>-4.2618467636228383E-2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5C-46A6-A5CD-B66E3D4A67F6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5.0793535977210202E-4</c:v>
                </c:pt>
                <c:pt idx="1">
                  <c:v>8.3954981905515202E-4</c:v>
                </c:pt>
                <c:pt idx="2">
                  <c:v>2.6356225923067361E-4</c:v>
                </c:pt>
                <c:pt idx="3">
                  <c:v>1.588230263973589E-4</c:v>
                </c:pt>
                <c:pt idx="4">
                  <c:v>3.9938974900151358E-4</c:v>
                </c:pt>
                <c:pt idx="5">
                  <c:v>1.384954058011173E-4</c:v>
                </c:pt>
                <c:pt idx="6">
                  <c:v>4.3172918800413179E-4</c:v>
                </c:pt>
                <c:pt idx="7">
                  <c:v>4.7643530651536592E-4</c:v>
                </c:pt>
                <c:pt idx="8">
                  <c:v>3.4606681577538378E-4</c:v>
                </c:pt>
                <c:pt idx="9">
                  <c:v>2.6419816877688851E-4</c:v>
                </c:pt>
                <c:pt idx="10">
                  <c:v>3.398086995997085E-4</c:v>
                </c:pt>
                <c:pt idx="11">
                  <c:v>6.0961713260282442E-5</c:v>
                </c:pt>
                <c:pt idx="12">
                  <c:v>2.755098614930368E-4</c:v>
                </c:pt>
                <c:pt idx="13">
                  <c:v>4.2175372142155831E-4</c:v>
                </c:pt>
                <c:pt idx="14">
                  <c:v>1.9687057741350769E-4</c:v>
                </c:pt>
                <c:pt idx="15">
                  <c:v>4.9385140142567396E-4</c:v>
                </c:pt>
                <c:pt idx="16">
                  <c:v>4.8358569277678898E-4</c:v>
                </c:pt>
                <c:pt idx="17">
                  <c:v>5.378057895434607E-4</c:v>
                </c:pt>
                <c:pt idx="18">
                  <c:v>6.9972483168330435E-4</c:v>
                </c:pt>
                <c:pt idx="19">
                  <c:v>9.1074356221833297E-4</c:v>
                </c:pt>
                <c:pt idx="20">
                  <c:v>1.1956691700526351E-3</c:v>
                </c:pt>
                <c:pt idx="21">
                  <c:v>8.765620860459733E-4</c:v>
                </c:pt>
                <c:pt idx="22">
                  <c:v>6.4223572962163189E-4</c:v>
                </c:pt>
                <c:pt idx="23">
                  <c:v>5.2180460861188382E-4</c:v>
                </c:pt>
                <c:pt idx="24">
                  <c:v>7.5160003002758269E-4</c:v>
                </c:pt>
                <c:pt idx="25">
                  <c:v>6.2893840448829952E-4</c:v>
                </c:pt>
                <c:pt idx="26">
                  <c:v>8.6803294639119233E-4</c:v>
                </c:pt>
                <c:pt idx="27">
                  <c:v>6.0062161375089296E-4</c:v>
                </c:pt>
                <c:pt idx="28">
                  <c:v>9.7980708014912266E-4</c:v>
                </c:pt>
                <c:pt idx="29">
                  <c:v>1.226081062139756E-3</c:v>
                </c:pt>
                <c:pt idx="30">
                  <c:v>1.4028174474325079E-3</c:v>
                </c:pt>
                <c:pt idx="31">
                  <c:v>1.474964309532617E-3</c:v>
                </c:pt>
                <c:pt idx="32">
                  <c:v>1.2301769963551921E-3</c:v>
                </c:pt>
                <c:pt idx="33">
                  <c:v>1.280697887184754E-3</c:v>
                </c:pt>
                <c:pt idx="34">
                  <c:v>1.1985521364126089E-3</c:v>
                </c:pt>
                <c:pt idx="35">
                  <c:v>1.229713019811757E-3</c:v>
                </c:pt>
                <c:pt idx="36">
                  <c:v>1.217999312995294E-3</c:v>
                </c:pt>
                <c:pt idx="37">
                  <c:v>1.229832667312566E-3</c:v>
                </c:pt>
                <c:pt idx="38">
                  <c:v>1.2356686136147379E-3</c:v>
                </c:pt>
                <c:pt idx="39">
                  <c:v>1.0213230026244191E-3</c:v>
                </c:pt>
                <c:pt idx="40">
                  <c:v>1.25282032357607E-3</c:v>
                </c:pt>
                <c:pt idx="41">
                  <c:v>1.708391626652733E-3</c:v>
                </c:pt>
                <c:pt idx="42">
                  <c:v>1.708391626652733E-3</c:v>
                </c:pt>
                <c:pt idx="43">
                  <c:v>1.082819821913439E-4</c:v>
                </c:pt>
                <c:pt idx="44">
                  <c:v>4.8879645709170652E-2</c:v>
                </c:pt>
                <c:pt idx="45">
                  <c:v>4.8879645709170652E-2</c:v>
                </c:pt>
                <c:pt idx="46">
                  <c:v>8.2741656590750876E-2</c:v>
                </c:pt>
                <c:pt idx="47">
                  <c:v>9.9324198288257198E-2</c:v>
                </c:pt>
                <c:pt idx="48">
                  <c:v>0.1111781353510217</c:v>
                </c:pt>
                <c:pt idx="49">
                  <c:v>0.12553182992827799</c:v>
                </c:pt>
                <c:pt idx="50">
                  <c:v>0.1405577044704745</c:v>
                </c:pt>
                <c:pt idx="51">
                  <c:v>0.15899974122382579</c:v>
                </c:pt>
                <c:pt idx="52">
                  <c:v>0.17939236237032799</c:v>
                </c:pt>
                <c:pt idx="53">
                  <c:v>0.1903741399250751</c:v>
                </c:pt>
                <c:pt idx="54">
                  <c:v>0.1978746980502826</c:v>
                </c:pt>
                <c:pt idx="55">
                  <c:v>0.2167070926138478</c:v>
                </c:pt>
                <c:pt idx="56">
                  <c:v>0.23076736397031791</c:v>
                </c:pt>
                <c:pt idx="57">
                  <c:v>0.24904194152518891</c:v>
                </c:pt>
                <c:pt idx="58">
                  <c:v>0.26976964926060731</c:v>
                </c:pt>
                <c:pt idx="59">
                  <c:v>0.28165495092380571</c:v>
                </c:pt>
                <c:pt idx="60">
                  <c:v>0.29142882509360879</c:v>
                </c:pt>
                <c:pt idx="61">
                  <c:v>0.31383620080165647</c:v>
                </c:pt>
                <c:pt idx="62">
                  <c:v>0.33192788342628921</c:v>
                </c:pt>
                <c:pt idx="63">
                  <c:v>0.34223549128564612</c:v>
                </c:pt>
                <c:pt idx="64">
                  <c:v>0.36348089247402943</c:v>
                </c:pt>
                <c:pt idx="65">
                  <c:v>0.36348089247402943</c:v>
                </c:pt>
                <c:pt idx="66">
                  <c:v>0.36348089247402943</c:v>
                </c:pt>
                <c:pt idx="67">
                  <c:v>0.41223719293435962</c:v>
                </c:pt>
                <c:pt idx="68">
                  <c:v>0.42413930951404122</c:v>
                </c:pt>
                <c:pt idx="69">
                  <c:v>0.44604591149762468</c:v>
                </c:pt>
                <c:pt idx="70">
                  <c:v>0.45307619069320793</c:v>
                </c:pt>
                <c:pt idx="71">
                  <c:v>0.47600687740914599</c:v>
                </c:pt>
                <c:pt idx="72">
                  <c:v>0.48815124220732198</c:v>
                </c:pt>
                <c:pt idx="73">
                  <c:v>0.50907152396782718</c:v>
                </c:pt>
                <c:pt idx="74">
                  <c:v>0.52123829790670251</c:v>
                </c:pt>
                <c:pt idx="75">
                  <c:v>0.52471961662054467</c:v>
                </c:pt>
                <c:pt idx="76">
                  <c:v>0.52471961662054467</c:v>
                </c:pt>
                <c:pt idx="77">
                  <c:v>0.51825435861491531</c:v>
                </c:pt>
                <c:pt idx="78">
                  <c:v>0.51825435861491531</c:v>
                </c:pt>
                <c:pt idx="79">
                  <c:v>0.51825435861491531</c:v>
                </c:pt>
                <c:pt idx="80">
                  <c:v>0.51294398488584125</c:v>
                </c:pt>
                <c:pt idx="81">
                  <c:v>0.51294398488584125</c:v>
                </c:pt>
                <c:pt idx="82">
                  <c:v>0.50929774389600058</c:v>
                </c:pt>
                <c:pt idx="83">
                  <c:v>0.50807490098390362</c:v>
                </c:pt>
                <c:pt idx="84">
                  <c:v>0.50730978323758658</c:v>
                </c:pt>
                <c:pt idx="85">
                  <c:v>0.50674962708123517</c:v>
                </c:pt>
                <c:pt idx="86">
                  <c:v>0.50664443152156169</c:v>
                </c:pt>
                <c:pt idx="87">
                  <c:v>0.50331685567223439</c:v>
                </c:pt>
                <c:pt idx="88">
                  <c:v>0.50138305976096442</c:v>
                </c:pt>
                <c:pt idx="89">
                  <c:v>0.50302273648644724</c:v>
                </c:pt>
                <c:pt idx="90">
                  <c:v>0.50012212872213335</c:v>
                </c:pt>
                <c:pt idx="91">
                  <c:v>0.50045994943838013</c:v>
                </c:pt>
                <c:pt idx="92">
                  <c:v>0.50045994943838013</c:v>
                </c:pt>
                <c:pt idx="93">
                  <c:v>0.49644590541427508</c:v>
                </c:pt>
                <c:pt idx="94">
                  <c:v>0.49568792994499961</c:v>
                </c:pt>
                <c:pt idx="95">
                  <c:v>0.49946033063563988</c:v>
                </c:pt>
                <c:pt idx="96">
                  <c:v>0.49921167984386078</c:v>
                </c:pt>
                <c:pt idx="97">
                  <c:v>0.4983046968592465</c:v>
                </c:pt>
                <c:pt idx="98">
                  <c:v>0.5020050918389114</c:v>
                </c:pt>
                <c:pt idx="99">
                  <c:v>0.50057153585474556</c:v>
                </c:pt>
                <c:pt idx="100">
                  <c:v>0.4998271502356495</c:v>
                </c:pt>
                <c:pt idx="101">
                  <c:v>0.50287551179956869</c:v>
                </c:pt>
                <c:pt idx="102">
                  <c:v>0.50287551179956869</c:v>
                </c:pt>
                <c:pt idx="103">
                  <c:v>0.50097497356227272</c:v>
                </c:pt>
                <c:pt idx="104">
                  <c:v>0.49549998448752092</c:v>
                </c:pt>
                <c:pt idx="105">
                  <c:v>0.50526131619259806</c:v>
                </c:pt>
                <c:pt idx="106">
                  <c:v>0.50061058992853835</c:v>
                </c:pt>
                <c:pt idx="107">
                  <c:v>0.50646087726407152</c:v>
                </c:pt>
                <c:pt idx="108">
                  <c:v>0.53803917245840016</c:v>
                </c:pt>
                <c:pt idx="109">
                  <c:v>0.53803917245840016</c:v>
                </c:pt>
                <c:pt idx="110">
                  <c:v>0.53803917245840016</c:v>
                </c:pt>
                <c:pt idx="111">
                  <c:v>0.53354816326594812</c:v>
                </c:pt>
                <c:pt idx="112">
                  <c:v>0.52834789958021267</c:v>
                </c:pt>
                <c:pt idx="113">
                  <c:v>0.51859115375162634</c:v>
                </c:pt>
                <c:pt idx="114">
                  <c:v>0.50460998967555182</c:v>
                </c:pt>
                <c:pt idx="115">
                  <c:v>0.50210523143068553</c:v>
                </c:pt>
                <c:pt idx="116">
                  <c:v>0.50210523143068553</c:v>
                </c:pt>
                <c:pt idx="117">
                  <c:v>0.49934032210413698</c:v>
                </c:pt>
                <c:pt idx="118">
                  <c:v>0.48741779077283431</c:v>
                </c:pt>
                <c:pt idx="119">
                  <c:v>0.49359871740187627</c:v>
                </c:pt>
                <c:pt idx="120">
                  <c:v>0.49359871740187627</c:v>
                </c:pt>
                <c:pt idx="121">
                  <c:v>0.49282325693123669</c:v>
                </c:pt>
                <c:pt idx="122">
                  <c:v>0.48988311787757488</c:v>
                </c:pt>
                <c:pt idx="123">
                  <c:v>0.48267921387552731</c:v>
                </c:pt>
                <c:pt idx="124">
                  <c:v>0.48297285957070668</c:v>
                </c:pt>
                <c:pt idx="125">
                  <c:v>0.47835903634918753</c:v>
                </c:pt>
                <c:pt idx="126">
                  <c:v>0.47835903634918753</c:v>
                </c:pt>
                <c:pt idx="127">
                  <c:v>0.47835903634918753</c:v>
                </c:pt>
                <c:pt idx="128">
                  <c:v>0.48242004899251062</c:v>
                </c:pt>
                <c:pt idx="129">
                  <c:v>0.48919662909062378</c:v>
                </c:pt>
                <c:pt idx="130">
                  <c:v>0.47872444333530417</c:v>
                </c:pt>
                <c:pt idx="131">
                  <c:v>0.48987935412783701</c:v>
                </c:pt>
                <c:pt idx="132">
                  <c:v>0.48987935412783701</c:v>
                </c:pt>
                <c:pt idx="133">
                  <c:v>0.48987935412783701</c:v>
                </c:pt>
                <c:pt idx="134">
                  <c:v>0.49013446911096131</c:v>
                </c:pt>
                <c:pt idx="135">
                  <c:v>0.52782079668271598</c:v>
                </c:pt>
                <c:pt idx="136">
                  <c:v>0.57745445489552982</c:v>
                </c:pt>
                <c:pt idx="137">
                  <c:v>0.57745445489552982</c:v>
                </c:pt>
                <c:pt idx="138">
                  <c:v>0.57745445489552982</c:v>
                </c:pt>
                <c:pt idx="139">
                  <c:v>0.61957821283376036</c:v>
                </c:pt>
                <c:pt idx="140">
                  <c:v>0.60991915392132701</c:v>
                </c:pt>
                <c:pt idx="141">
                  <c:v>0.64398988457707074</c:v>
                </c:pt>
                <c:pt idx="142">
                  <c:v>0.64398988457707074</c:v>
                </c:pt>
                <c:pt idx="143">
                  <c:v>0.72281152468318122</c:v>
                </c:pt>
                <c:pt idx="144">
                  <c:v>0.75903702488973646</c:v>
                </c:pt>
                <c:pt idx="145">
                  <c:v>0.75903702488973646</c:v>
                </c:pt>
                <c:pt idx="146">
                  <c:v>0.71172319846811227</c:v>
                </c:pt>
                <c:pt idx="147">
                  <c:v>0.71433149608058044</c:v>
                </c:pt>
                <c:pt idx="148">
                  <c:v>0.72302296537403332</c:v>
                </c:pt>
                <c:pt idx="149">
                  <c:v>0.72120884360983262</c:v>
                </c:pt>
                <c:pt idx="150">
                  <c:v>0.72673392873228992</c:v>
                </c:pt>
                <c:pt idx="151">
                  <c:v>0.72338336532535774</c:v>
                </c:pt>
                <c:pt idx="152">
                  <c:v>0.71962720605133812</c:v>
                </c:pt>
                <c:pt idx="153">
                  <c:v>0.71926534305455392</c:v>
                </c:pt>
                <c:pt idx="154">
                  <c:v>0.7197958663727666</c:v>
                </c:pt>
                <c:pt idx="155">
                  <c:v>0.74804072284222012</c:v>
                </c:pt>
                <c:pt idx="156">
                  <c:v>0.70598400762209912</c:v>
                </c:pt>
                <c:pt idx="157">
                  <c:v>0.73248135253310764</c:v>
                </c:pt>
                <c:pt idx="158">
                  <c:v>0.71372296516957245</c:v>
                </c:pt>
                <c:pt idx="159">
                  <c:v>0.71372296516957245</c:v>
                </c:pt>
                <c:pt idx="160">
                  <c:v>0.70894710330489408</c:v>
                </c:pt>
                <c:pt idx="161">
                  <c:v>0.66701885154009677</c:v>
                </c:pt>
                <c:pt idx="162">
                  <c:v>0.66563636747546651</c:v>
                </c:pt>
                <c:pt idx="163">
                  <c:v>0.65935822695943735</c:v>
                </c:pt>
                <c:pt idx="164">
                  <c:v>0.66010614248782351</c:v>
                </c:pt>
                <c:pt idx="165">
                  <c:v>0.65359811667564061</c:v>
                </c:pt>
                <c:pt idx="166">
                  <c:v>0.6515163133867703</c:v>
                </c:pt>
                <c:pt idx="167">
                  <c:v>0.64960858793101584</c:v>
                </c:pt>
                <c:pt idx="168">
                  <c:v>0.64015799082968461</c:v>
                </c:pt>
                <c:pt idx="169">
                  <c:v>0.64150863732133856</c:v>
                </c:pt>
                <c:pt idx="170">
                  <c:v>0.63803028967624809</c:v>
                </c:pt>
                <c:pt idx="171">
                  <c:v>0.63093030557715113</c:v>
                </c:pt>
                <c:pt idx="172">
                  <c:v>0.63093030557715113</c:v>
                </c:pt>
                <c:pt idx="173">
                  <c:v>0.58575837918234908</c:v>
                </c:pt>
                <c:pt idx="174">
                  <c:v>0.5600612074892406</c:v>
                </c:pt>
                <c:pt idx="175">
                  <c:v>0.54854144160378571</c:v>
                </c:pt>
                <c:pt idx="176">
                  <c:v>0.54823816080146415</c:v>
                </c:pt>
                <c:pt idx="177">
                  <c:v>0.55411031513588527</c:v>
                </c:pt>
                <c:pt idx="178">
                  <c:v>0.55609697509680178</c:v>
                </c:pt>
                <c:pt idx="179">
                  <c:v>0.55449547403783284</c:v>
                </c:pt>
                <c:pt idx="180">
                  <c:v>0.54973487641856023</c:v>
                </c:pt>
                <c:pt idx="181">
                  <c:v>0.54973487641856023</c:v>
                </c:pt>
                <c:pt idx="182">
                  <c:v>0.54973487641856023</c:v>
                </c:pt>
                <c:pt idx="183">
                  <c:v>0.53191429690139469</c:v>
                </c:pt>
                <c:pt idx="184">
                  <c:v>0.52472255187651906</c:v>
                </c:pt>
                <c:pt idx="185">
                  <c:v>0.51704645332713572</c:v>
                </c:pt>
                <c:pt idx="186">
                  <c:v>0.51067602968723902</c:v>
                </c:pt>
                <c:pt idx="187">
                  <c:v>0.51218293800453851</c:v>
                </c:pt>
                <c:pt idx="188">
                  <c:v>0.51218293800453851</c:v>
                </c:pt>
                <c:pt idx="189">
                  <c:v>0.46151968147802691</c:v>
                </c:pt>
                <c:pt idx="190">
                  <c:v>0.4709186745718178</c:v>
                </c:pt>
                <c:pt idx="191">
                  <c:v>0.46775741056768688</c:v>
                </c:pt>
                <c:pt idx="192">
                  <c:v>0.47523294425881951</c:v>
                </c:pt>
                <c:pt idx="193">
                  <c:v>0.47347958737027329</c:v>
                </c:pt>
                <c:pt idx="194">
                  <c:v>0.47283776714225573</c:v>
                </c:pt>
                <c:pt idx="195">
                  <c:v>0.47553764398733461</c:v>
                </c:pt>
                <c:pt idx="196">
                  <c:v>0.46644921490622099</c:v>
                </c:pt>
                <c:pt idx="197">
                  <c:v>0.46521674223141291</c:v>
                </c:pt>
                <c:pt idx="198">
                  <c:v>0.46646382598544389</c:v>
                </c:pt>
                <c:pt idx="199">
                  <c:v>0.44445920843524023</c:v>
                </c:pt>
                <c:pt idx="200">
                  <c:v>0.45626007993650319</c:v>
                </c:pt>
                <c:pt idx="201">
                  <c:v>0.45468371132470131</c:v>
                </c:pt>
                <c:pt idx="202">
                  <c:v>0.46757980359209977</c:v>
                </c:pt>
                <c:pt idx="203">
                  <c:v>0.4718381691123178</c:v>
                </c:pt>
                <c:pt idx="204">
                  <c:v>0.4718381691123178</c:v>
                </c:pt>
                <c:pt idx="205">
                  <c:v>0.44121340880196053</c:v>
                </c:pt>
                <c:pt idx="206">
                  <c:v>0.46056673194064351</c:v>
                </c:pt>
                <c:pt idx="207">
                  <c:v>0.46888607706735091</c:v>
                </c:pt>
                <c:pt idx="208">
                  <c:v>0.49380870461403198</c:v>
                </c:pt>
                <c:pt idx="209">
                  <c:v>0.49977161481339338</c:v>
                </c:pt>
                <c:pt idx="210">
                  <c:v>0.5116047183814344</c:v>
                </c:pt>
                <c:pt idx="211">
                  <c:v>0.53600961762932919</c:v>
                </c:pt>
                <c:pt idx="212">
                  <c:v>0.53600961762932919</c:v>
                </c:pt>
                <c:pt idx="213">
                  <c:v>0.51637210246696208</c:v>
                </c:pt>
                <c:pt idx="214">
                  <c:v>0.53987759721742046</c:v>
                </c:pt>
                <c:pt idx="215">
                  <c:v>0.54522363292538978</c:v>
                </c:pt>
                <c:pt idx="216">
                  <c:v>0.55155933794878198</c:v>
                </c:pt>
                <c:pt idx="217">
                  <c:v>0.54108050096932137</c:v>
                </c:pt>
                <c:pt idx="218">
                  <c:v>0.55080854160965609</c:v>
                </c:pt>
                <c:pt idx="219">
                  <c:v>0.54460613987851603</c:v>
                </c:pt>
                <c:pt idx="220">
                  <c:v>0.5475443574181289</c:v>
                </c:pt>
                <c:pt idx="221">
                  <c:v>0.5475443574181289</c:v>
                </c:pt>
                <c:pt idx="222">
                  <c:v>0.54784414363013889</c:v>
                </c:pt>
                <c:pt idx="223">
                  <c:v>0.54803075240179311</c:v>
                </c:pt>
                <c:pt idx="224">
                  <c:v>0.54717331300056027</c:v>
                </c:pt>
                <c:pt idx="225">
                  <c:v>0.54717331300056027</c:v>
                </c:pt>
                <c:pt idx="226">
                  <c:v>0.54846671385120249</c:v>
                </c:pt>
                <c:pt idx="227">
                  <c:v>0.48845968028577469</c:v>
                </c:pt>
                <c:pt idx="228">
                  <c:v>0.48845968028577469</c:v>
                </c:pt>
                <c:pt idx="229">
                  <c:v>0.48845968028577469</c:v>
                </c:pt>
                <c:pt idx="230">
                  <c:v>0.47830152045644658</c:v>
                </c:pt>
                <c:pt idx="231">
                  <c:v>0.47830152045644658</c:v>
                </c:pt>
                <c:pt idx="232">
                  <c:v>0.47981402002272439</c:v>
                </c:pt>
                <c:pt idx="233">
                  <c:v>0.47826789298658962</c:v>
                </c:pt>
                <c:pt idx="234">
                  <c:v>0.47826789298658962</c:v>
                </c:pt>
                <c:pt idx="235">
                  <c:v>0.47209620357726312</c:v>
                </c:pt>
                <c:pt idx="236">
                  <c:v>0.47209620357726312</c:v>
                </c:pt>
                <c:pt idx="237">
                  <c:v>0.47209620357726312</c:v>
                </c:pt>
                <c:pt idx="238">
                  <c:v>0.46921565260894821</c:v>
                </c:pt>
                <c:pt idx="239">
                  <c:v>0.46921565260894821</c:v>
                </c:pt>
                <c:pt idx="240">
                  <c:v>0.47577125888455751</c:v>
                </c:pt>
                <c:pt idx="241">
                  <c:v>0.47577125888455751</c:v>
                </c:pt>
                <c:pt idx="242">
                  <c:v>0.47878607358126279</c:v>
                </c:pt>
                <c:pt idx="243">
                  <c:v>0.47878607358126279</c:v>
                </c:pt>
                <c:pt idx="244">
                  <c:v>0.47878607358126279</c:v>
                </c:pt>
                <c:pt idx="245">
                  <c:v>0.48555277771410632</c:v>
                </c:pt>
                <c:pt idx="246">
                  <c:v>0.48054053650870793</c:v>
                </c:pt>
                <c:pt idx="247">
                  <c:v>0.48054053650870793</c:v>
                </c:pt>
                <c:pt idx="248">
                  <c:v>0.48054053650870793</c:v>
                </c:pt>
                <c:pt idx="249">
                  <c:v>0.49909809233451641</c:v>
                </c:pt>
                <c:pt idx="250">
                  <c:v>0.49909809233451641</c:v>
                </c:pt>
                <c:pt idx="251">
                  <c:v>0.49909809233451641</c:v>
                </c:pt>
                <c:pt idx="252">
                  <c:v>0.49788851377983068</c:v>
                </c:pt>
                <c:pt idx="253">
                  <c:v>0.49788851377983068</c:v>
                </c:pt>
                <c:pt idx="254">
                  <c:v>0.48537724264852089</c:v>
                </c:pt>
                <c:pt idx="255">
                  <c:v>0.48537724264852089</c:v>
                </c:pt>
                <c:pt idx="256">
                  <c:v>0.4879872844454296</c:v>
                </c:pt>
                <c:pt idx="257">
                  <c:v>0.4879872844454296</c:v>
                </c:pt>
                <c:pt idx="258">
                  <c:v>0.51875259479276647</c:v>
                </c:pt>
                <c:pt idx="259">
                  <c:v>0.51875259479276647</c:v>
                </c:pt>
                <c:pt idx="260">
                  <c:v>0.52809286511184006</c:v>
                </c:pt>
                <c:pt idx="261">
                  <c:v>0.52733266990339855</c:v>
                </c:pt>
                <c:pt idx="262">
                  <c:v>0.52733266990339855</c:v>
                </c:pt>
                <c:pt idx="263">
                  <c:v>0.52513472859661159</c:v>
                </c:pt>
                <c:pt idx="264">
                  <c:v>0.52272085370709465</c:v>
                </c:pt>
                <c:pt idx="265">
                  <c:v>0.52541490610605868</c:v>
                </c:pt>
                <c:pt idx="266">
                  <c:v>0.52383901707958491</c:v>
                </c:pt>
                <c:pt idx="267">
                  <c:v>0.52316161475457201</c:v>
                </c:pt>
                <c:pt idx="268">
                  <c:v>0.47433670764562541</c:v>
                </c:pt>
                <c:pt idx="269">
                  <c:v>0.49908788413133348</c:v>
                </c:pt>
                <c:pt idx="270">
                  <c:v>0.49908788413133348</c:v>
                </c:pt>
                <c:pt idx="271">
                  <c:v>0.50290692760239275</c:v>
                </c:pt>
                <c:pt idx="272">
                  <c:v>0.50290692760239275</c:v>
                </c:pt>
                <c:pt idx="273">
                  <c:v>0.43046500032071011</c:v>
                </c:pt>
                <c:pt idx="274">
                  <c:v>0.43046500032071011</c:v>
                </c:pt>
                <c:pt idx="275">
                  <c:v>0.43046500032071011</c:v>
                </c:pt>
                <c:pt idx="276">
                  <c:v>0.39043554404421682</c:v>
                </c:pt>
                <c:pt idx="277">
                  <c:v>0.37086194335863459</c:v>
                </c:pt>
                <c:pt idx="278">
                  <c:v>0.3616595859581278</c:v>
                </c:pt>
                <c:pt idx="279">
                  <c:v>0.33818289285541309</c:v>
                </c:pt>
                <c:pt idx="280">
                  <c:v>0.331256487776311</c:v>
                </c:pt>
                <c:pt idx="281">
                  <c:v>0.30874692100623718</c:v>
                </c:pt>
                <c:pt idx="282">
                  <c:v>0.29842069120451598</c:v>
                </c:pt>
                <c:pt idx="283">
                  <c:v>0.29232272014906702</c:v>
                </c:pt>
                <c:pt idx="284">
                  <c:v>0.29232272014906702</c:v>
                </c:pt>
                <c:pt idx="285">
                  <c:v>0.25741573823503477</c:v>
                </c:pt>
                <c:pt idx="286">
                  <c:v>0.23596863283657399</c:v>
                </c:pt>
                <c:pt idx="287">
                  <c:v>0.2248848974848382</c:v>
                </c:pt>
                <c:pt idx="288">
                  <c:v>0.2017106503170879</c:v>
                </c:pt>
                <c:pt idx="289">
                  <c:v>0.18895874571365709</c:v>
                </c:pt>
                <c:pt idx="290">
                  <c:v>0.1666640079559637</c:v>
                </c:pt>
                <c:pt idx="291">
                  <c:v>0.1562711342055445</c:v>
                </c:pt>
                <c:pt idx="292">
                  <c:v>0.1328517807182254</c:v>
                </c:pt>
                <c:pt idx="293">
                  <c:v>0.1201889558590651</c:v>
                </c:pt>
                <c:pt idx="294">
                  <c:v>0.1028409547990648</c:v>
                </c:pt>
                <c:pt idx="295">
                  <c:v>0.1006005267322168</c:v>
                </c:pt>
                <c:pt idx="296">
                  <c:v>0.1006005267322168</c:v>
                </c:pt>
                <c:pt idx="297">
                  <c:v>4.8052913915022498E-2</c:v>
                </c:pt>
                <c:pt idx="298">
                  <c:v>4.1521620520006089E-2</c:v>
                </c:pt>
                <c:pt idx="299">
                  <c:v>3.0668797385386349E-2</c:v>
                </c:pt>
                <c:pt idx="300">
                  <c:v>1.141487567565007E-2</c:v>
                </c:pt>
                <c:pt idx="301">
                  <c:v>1.7542364081319331E-2</c:v>
                </c:pt>
                <c:pt idx="302">
                  <c:v>1.7542364081319331E-2</c:v>
                </c:pt>
                <c:pt idx="303">
                  <c:v>9.3357710586182141E-3</c:v>
                </c:pt>
                <c:pt idx="304">
                  <c:v>2.0098221072273399E-2</c:v>
                </c:pt>
                <c:pt idx="305">
                  <c:v>2.0098221072273399E-2</c:v>
                </c:pt>
                <c:pt idx="306">
                  <c:v>1.8391776088689221E-2</c:v>
                </c:pt>
                <c:pt idx="307">
                  <c:v>1.9964071139888771E-2</c:v>
                </c:pt>
                <c:pt idx="308">
                  <c:v>1.9030857437011411E-2</c:v>
                </c:pt>
                <c:pt idx="309">
                  <c:v>1.8643678531705291E-2</c:v>
                </c:pt>
                <c:pt idx="310">
                  <c:v>1.355297257202662E-2</c:v>
                </c:pt>
                <c:pt idx="311">
                  <c:v>1.355297257202662E-2</c:v>
                </c:pt>
                <c:pt idx="312">
                  <c:v>1.610835082780146E-2</c:v>
                </c:pt>
                <c:pt idx="313">
                  <c:v>2.4323110995379659E-2</c:v>
                </c:pt>
                <c:pt idx="314">
                  <c:v>2.380642612195109E-2</c:v>
                </c:pt>
                <c:pt idx="315">
                  <c:v>2.321521186358207E-2</c:v>
                </c:pt>
                <c:pt idx="316">
                  <c:v>2.3908878539077621E-2</c:v>
                </c:pt>
                <c:pt idx="317">
                  <c:v>2.4797933932032199E-2</c:v>
                </c:pt>
                <c:pt idx="318">
                  <c:v>2.4797933932032199E-2</c:v>
                </c:pt>
                <c:pt idx="319">
                  <c:v>2.7389406004716729E-2</c:v>
                </c:pt>
                <c:pt idx="320">
                  <c:v>2.731523277560732E-2</c:v>
                </c:pt>
                <c:pt idx="321">
                  <c:v>2.7775134621183781E-2</c:v>
                </c:pt>
                <c:pt idx="322">
                  <c:v>2.7775134621183781E-2</c:v>
                </c:pt>
                <c:pt idx="323">
                  <c:v>3.1174323988896621E-2</c:v>
                </c:pt>
                <c:pt idx="324">
                  <c:v>3.3520945035307857E-2</c:v>
                </c:pt>
                <c:pt idx="325">
                  <c:v>3.5773037229267092E-2</c:v>
                </c:pt>
                <c:pt idx="326">
                  <c:v>3.7532341190268131E-2</c:v>
                </c:pt>
                <c:pt idx="327">
                  <c:v>3.8411975992078247E-2</c:v>
                </c:pt>
                <c:pt idx="328">
                  <c:v>3.8411975992078247E-2</c:v>
                </c:pt>
                <c:pt idx="329">
                  <c:v>3.5948202803238419E-2</c:v>
                </c:pt>
                <c:pt idx="330">
                  <c:v>4.5437002095853649E-2</c:v>
                </c:pt>
                <c:pt idx="331">
                  <c:v>5.0875591376646927E-2</c:v>
                </c:pt>
                <c:pt idx="332">
                  <c:v>5.3196529245219823E-2</c:v>
                </c:pt>
                <c:pt idx="333">
                  <c:v>5.3196529245219823E-2</c:v>
                </c:pt>
                <c:pt idx="334">
                  <c:v>5.9364933799463643E-2</c:v>
                </c:pt>
                <c:pt idx="335">
                  <c:v>6.1078944091492421E-2</c:v>
                </c:pt>
                <c:pt idx="336">
                  <c:v>6.309272462272153E-2</c:v>
                </c:pt>
                <c:pt idx="337">
                  <c:v>6.8248507093205069E-2</c:v>
                </c:pt>
                <c:pt idx="338">
                  <c:v>6.9266890068254386E-2</c:v>
                </c:pt>
                <c:pt idx="339">
                  <c:v>6.9266890068254386E-2</c:v>
                </c:pt>
                <c:pt idx="340">
                  <c:v>7.3949728600974096E-2</c:v>
                </c:pt>
                <c:pt idx="341">
                  <c:v>7.3337816039042908E-2</c:v>
                </c:pt>
                <c:pt idx="342">
                  <c:v>7.3337816039042908E-2</c:v>
                </c:pt>
                <c:pt idx="343">
                  <c:v>7.3737215445014534E-2</c:v>
                </c:pt>
                <c:pt idx="344">
                  <c:v>7.3737215445014534E-2</c:v>
                </c:pt>
                <c:pt idx="345">
                  <c:v>7.3737215445014534E-2</c:v>
                </c:pt>
                <c:pt idx="346">
                  <c:v>7.5224339758236308E-2</c:v>
                </c:pt>
                <c:pt idx="347">
                  <c:v>7.5906145659905819E-2</c:v>
                </c:pt>
                <c:pt idx="348">
                  <c:v>7.5906145659905819E-2</c:v>
                </c:pt>
                <c:pt idx="349">
                  <c:v>7.321543714233622E-2</c:v>
                </c:pt>
                <c:pt idx="350">
                  <c:v>7.321543714233622E-2</c:v>
                </c:pt>
                <c:pt idx="351">
                  <c:v>7.321543714233622E-2</c:v>
                </c:pt>
                <c:pt idx="352">
                  <c:v>7.4297532048654941E-2</c:v>
                </c:pt>
                <c:pt idx="353">
                  <c:v>7.4297532048654941E-2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3.5877843915972621E-3</c:v>
                </c:pt>
                <c:pt idx="1">
                  <c:v>3.419389108402498E-3</c:v>
                </c:pt>
                <c:pt idx="2">
                  <c:v>3.24649141245966E-3</c:v>
                </c:pt>
                <c:pt idx="3">
                  <c:v>3.302554487739924E-3</c:v>
                </c:pt>
                <c:pt idx="4">
                  <c:v>3.2564590458763281E-3</c:v>
                </c:pt>
                <c:pt idx="5">
                  <c:v>3.666422841802719E-3</c:v>
                </c:pt>
                <c:pt idx="6">
                  <c:v>3.341151128410832E-3</c:v>
                </c:pt>
                <c:pt idx="7">
                  <c:v>3.5493347849048949E-3</c:v>
                </c:pt>
                <c:pt idx="8">
                  <c:v>3.449917069132558E-3</c:v>
                </c:pt>
                <c:pt idx="9">
                  <c:v>3.5440665557664669E-3</c:v>
                </c:pt>
                <c:pt idx="10">
                  <c:v>3.45278818886058E-3</c:v>
                </c:pt>
                <c:pt idx="11">
                  <c:v>3.4362386378715649E-3</c:v>
                </c:pt>
                <c:pt idx="12">
                  <c:v>3.9099146512963662E-3</c:v>
                </c:pt>
                <c:pt idx="13">
                  <c:v>3.8567941012474039E-3</c:v>
                </c:pt>
                <c:pt idx="14">
                  <c:v>4.1063773531437664E-3</c:v>
                </c:pt>
                <c:pt idx="15">
                  <c:v>3.787365039549742E-3</c:v>
                </c:pt>
                <c:pt idx="16">
                  <c:v>3.7961675208318239E-3</c:v>
                </c:pt>
                <c:pt idx="17">
                  <c:v>4.0501433715288658E-3</c:v>
                </c:pt>
                <c:pt idx="18">
                  <c:v>3.8391844877404919E-3</c:v>
                </c:pt>
                <c:pt idx="19">
                  <c:v>3.7808907381695058E-3</c:v>
                </c:pt>
                <c:pt idx="20">
                  <c:v>3.588359589693545E-3</c:v>
                </c:pt>
                <c:pt idx="21">
                  <c:v>3.3512591095638819E-3</c:v>
                </c:pt>
                <c:pt idx="22">
                  <c:v>3.4479884557344158E-3</c:v>
                </c:pt>
                <c:pt idx="23">
                  <c:v>3.6305471371338512E-3</c:v>
                </c:pt>
                <c:pt idx="24">
                  <c:v>3.6682803248396811E-3</c:v>
                </c:pt>
                <c:pt idx="25">
                  <c:v>3.5839411623013479E-3</c:v>
                </c:pt>
                <c:pt idx="26">
                  <c:v>3.6329625098959332E-3</c:v>
                </c:pt>
                <c:pt idx="27">
                  <c:v>3.5787655942556029E-3</c:v>
                </c:pt>
                <c:pt idx="28">
                  <c:v>3.471270128011056E-3</c:v>
                </c:pt>
                <c:pt idx="29">
                  <c:v>3.1329130790580719E-3</c:v>
                </c:pt>
                <c:pt idx="30">
                  <c:v>3.0198372654020051E-3</c:v>
                </c:pt>
                <c:pt idx="31">
                  <c:v>3.238860694827211E-3</c:v>
                </c:pt>
                <c:pt idx="32">
                  <c:v>3.0536318614903519E-3</c:v>
                </c:pt>
                <c:pt idx="33">
                  <c:v>3.1872247738950221E-3</c:v>
                </c:pt>
                <c:pt idx="34">
                  <c:v>3.0919174394569001E-3</c:v>
                </c:pt>
                <c:pt idx="35">
                  <c:v>3.4224067821438122E-3</c:v>
                </c:pt>
                <c:pt idx="36">
                  <c:v>3.1854195203347628E-3</c:v>
                </c:pt>
                <c:pt idx="37">
                  <c:v>3.3028351272694268E-3</c:v>
                </c:pt>
                <c:pt idx="38">
                  <c:v>3.1529558126364519E-3</c:v>
                </c:pt>
                <c:pt idx="39">
                  <c:v>3.3605211767871431E-3</c:v>
                </c:pt>
                <c:pt idx="40">
                  <c:v>3.2856471925154728E-3</c:v>
                </c:pt>
                <c:pt idx="41">
                  <c:v>2.920559329493499E-3</c:v>
                </c:pt>
                <c:pt idx="42">
                  <c:v>2.920559329493499E-3</c:v>
                </c:pt>
                <c:pt idx="43">
                  <c:v>2.773194409360363E-3</c:v>
                </c:pt>
                <c:pt idx="44">
                  <c:v>8.6709633183854676E-3</c:v>
                </c:pt>
                <c:pt idx="45">
                  <c:v>8.6709633183854676E-3</c:v>
                </c:pt>
                <c:pt idx="46">
                  <c:v>1.181934010358439E-2</c:v>
                </c:pt>
                <c:pt idx="47">
                  <c:v>1.2924794977460369E-2</c:v>
                </c:pt>
                <c:pt idx="48">
                  <c:v>1.5576539815525561E-2</c:v>
                </c:pt>
                <c:pt idx="49">
                  <c:v>1.6229314391048189E-2</c:v>
                </c:pt>
                <c:pt idx="50">
                  <c:v>1.6160217195060389E-2</c:v>
                </c:pt>
                <c:pt idx="51">
                  <c:v>1.6698459381350419E-2</c:v>
                </c:pt>
                <c:pt idx="52">
                  <c:v>1.9415325196742321E-2</c:v>
                </c:pt>
                <c:pt idx="53">
                  <c:v>1.9632360230293609E-2</c:v>
                </c:pt>
                <c:pt idx="54">
                  <c:v>2.2733279351683271E-2</c:v>
                </c:pt>
                <c:pt idx="55">
                  <c:v>2.4751635660647631E-2</c:v>
                </c:pt>
                <c:pt idx="56">
                  <c:v>2.169578234819889E-2</c:v>
                </c:pt>
                <c:pt idx="57">
                  <c:v>2.5471599570346119E-2</c:v>
                </c:pt>
                <c:pt idx="58">
                  <c:v>2.5866258290009062E-2</c:v>
                </c:pt>
                <c:pt idx="59">
                  <c:v>2.5530521897424208E-2</c:v>
                </c:pt>
                <c:pt idx="60">
                  <c:v>2.6338151291200339E-2</c:v>
                </c:pt>
                <c:pt idx="61">
                  <c:v>2.476275103543954E-2</c:v>
                </c:pt>
                <c:pt idx="62">
                  <c:v>3.0561821833058309E-2</c:v>
                </c:pt>
                <c:pt idx="63">
                  <c:v>3.1081232739452101E-2</c:v>
                </c:pt>
                <c:pt idx="64">
                  <c:v>3.3015893285820823E-2</c:v>
                </c:pt>
                <c:pt idx="65">
                  <c:v>3.3015893285820823E-2</c:v>
                </c:pt>
                <c:pt idx="66">
                  <c:v>3.3015893285820823E-2</c:v>
                </c:pt>
                <c:pt idx="67">
                  <c:v>4.0170184349143621E-2</c:v>
                </c:pt>
                <c:pt idx="68">
                  <c:v>4.0613336288192262E-2</c:v>
                </c:pt>
                <c:pt idx="69">
                  <c:v>4.4742723612051262E-2</c:v>
                </c:pt>
                <c:pt idx="70">
                  <c:v>5.5615346812862829E-2</c:v>
                </c:pt>
                <c:pt idx="71">
                  <c:v>5.5023256723920208E-2</c:v>
                </c:pt>
                <c:pt idx="72">
                  <c:v>5.5186333664000227E-2</c:v>
                </c:pt>
                <c:pt idx="73">
                  <c:v>5.6141676546527887E-2</c:v>
                </c:pt>
                <c:pt idx="74">
                  <c:v>4.9563012152992289E-2</c:v>
                </c:pt>
                <c:pt idx="75">
                  <c:v>8.9668578415908265E-2</c:v>
                </c:pt>
                <c:pt idx="76">
                  <c:v>8.9668578415908265E-2</c:v>
                </c:pt>
                <c:pt idx="77">
                  <c:v>9.2672175944343668E-2</c:v>
                </c:pt>
                <c:pt idx="78">
                  <c:v>9.2672175944343668E-2</c:v>
                </c:pt>
                <c:pt idx="79">
                  <c:v>9.2672175944343668E-2</c:v>
                </c:pt>
                <c:pt idx="80">
                  <c:v>9.5905884243260658E-2</c:v>
                </c:pt>
                <c:pt idx="81">
                  <c:v>9.5905884243260658E-2</c:v>
                </c:pt>
                <c:pt idx="82">
                  <c:v>9.9036316336337735E-2</c:v>
                </c:pt>
                <c:pt idx="83">
                  <c:v>9.8882480938961251E-2</c:v>
                </c:pt>
                <c:pt idx="84">
                  <c:v>9.9153881421020343E-2</c:v>
                </c:pt>
                <c:pt idx="85">
                  <c:v>9.6333302802559445E-2</c:v>
                </c:pt>
                <c:pt idx="86">
                  <c:v>9.6820984769828422E-2</c:v>
                </c:pt>
                <c:pt idx="87">
                  <c:v>9.4826784049153803E-2</c:v>
                </c:pt>
                <c:pt idx="88">
                  <c:v>9.3951453430348553E-2</c:v>
                </c:pt>
                <c:pt idx="89">
                  <c:v>9.3365231398660237E-2</c:v>
                </c:pt>
                <c:pt idx="90">
                  <c:v>9.0008741238726778E-2</c:v>
                </c:pt>
                <c:pt idx="91">
                  <c:v>9.0876938845042665E-2</c:v>
                </c:pt>
                <c:pt idx="92">
                  <c:v>9.0876938845042665E-2</c:v>
                </c:pt>
                <c:pt idx="93">
                  <c:v>9.1568251358953232E-2</c:v>
                </c:pt>
                <c:pt idx="94">
                  <c:v>9.0821268126101487E-2</c:v>
                </c:pt>
                <c:pt idx="95">
                  <c:v>8.970239063987602E-2</c:v>
                </c:pt>
                <c:pt idx="96">
                  <c:v>8.9380953608121677E-2</c:v>
                </c:pt>
                <c:pt idx="97">
                  <c:v>8.7915475286031081E-2</c:v>
                </c:pt>
                <c:pt idx="98">
                  <c:v>8.641992917033961E-2</c:v>
                </c:pt>
                <c:pt idx="99">
                  <c:v>8.5169787442976735E-2</c:v>
                </c:pt>
                <c:pt idx="100">
                  <c:v>8.4728495964083439E-2</c:v>
                </c:pt>
                <c:pt idx="101">
                  <c:v>8.4105187314284235E-2</c:v>
                </c:pt>
                <c:pt idx="102">
                  <c:v>8.4105187314284235E-2</c:v>
                </c:pt>
                <c:pt idx="103">
                  <c:v>8.3707061709042213E-2</c:v>
                </c:pt>
                <c:pt idx="104">
                  <c:v>8.441269627244459E-2</c:v>
                </c:pt>
                <c:pt idx="105">
                  <c:v>5.8880254068254631E-2</c:v>
                </c:pt>
                <c:pt idx="106">
                  <c:v>5.4940008783011092E-2</c:v>
                </c:pt>
                <c:pt idx="107">
                  <c:v>4.2431102018871528E-2</c:v>
                </c:pt>
                <c:pt idx="108">
                  <c:v>4.0974324678604047E-2</c:v>
                </c:pt>
                <c:pt idx="109">
                  <c:v>4.0974324678604047E-2</c:v>
                </c:pt>
                <c:pt idx="110">
                  <c:v>4.0974324678604047E-2</c:v>
                </c:pt>
                <c:pt idx="111">
                  <c:v>3.7661013981209579E-2</c:v>
                </c:pt>
                <c:pt idx="112">
                  <c:v>3.0531376875948299E-2</c:v>
                </c:pt>
                <c:pt idx="113">
                  <c:v>2.247810687629101E-2</c:v>
                </c:pt>
                <c:pt idx="114">
                  <c:v>3.159566640892892E-2</c:v>
                </c:pt>
                <c:pt idx="115">
                  <c:v>3.4090361615542908E-2</c:v>
                </c:pt>
                <c:pt idx="116">
                  <c:v>3.4090361615542908E-2</c:v>
                </c:pt>
                <c:pt idx="117">
                  <c:v>3.256144717120605E-2</c:v>
                </c:pt>
                <c:pt idx="118">
                  <c:v>4.2765378469923593E-2</c:v>
                </c:pt>
                <c:pt idx="119">
                  <c:v>3.7749567143742092E-2</c:v>
                </c:pt>
                <c:pt idx="120">
                  <c:v>3.7749567143742092E-2</c:v>
                </c:pt>
                <c:pt idx="121">
                  <c:v>3.9161440649718202E-2</c:v>
                </c:pt>
                <c:pt idx="122">
                  <c:v>3.3033520769331498E-2</c:v>
                </c:pt>
                <c:pt idx="123">
                  <c:v>2.536292558531188E-2</c:v>
                </c:pt>
                <c:pt idx="124">
                  <c:v>2.3728964151901719E-2</c:v>
                </c:pt>
                <c:pt idx="125">
                  <c:v>-1.1536413389663051E-2</c:v>
                </c:pt>
                <c:pt idx="126">
                  <c:v>-1.1536413389663051E-2</c:v>
                </c:pt>
                <c:pt idx="127">
                  <c:v>-1.1536413389663051E-2</c:v>
                </c:pt>
                <c:pt idx="128">
                  <c:v>-3.7808899539527041E-2</c:v>
                </c:pt>
                <c:pt idx="129">
                  <c:v>-5.5123609810591397E-2</c:v>
                </c:pt>
                <c:pt idx="130">
                  <c:v>-5.825118685892075E-2</c:v>
                </c:pt>
                <c:pt idx="131">
                  <c:v>-7.8129995114891437E-2</c:v>
                </c:pt>
                <c:pt idx="132">
                  <c:v>-7.8129995114891437E-2</c:v>
                </c:pt>
                <c:pt idx="133">
                  <c:v>-7.8129995114891437E-2</c:v>
                </c:pt>
                <c:pt idx="134">
                  <c:v>-9.2484495606978592E-2</c:v>
                </c:pt>
                <c:pt idx="135">
                  <c:v>-0.1118842334128147</c:v>
                </c:pt>
                <c:pt idx="136">
                  <c:v>-0.1355588283877541</c:v>
                </c:pt>
                <c:pt idx="137">
                  <c:v>-0.1355588283877541</c:v>
                </c:pt>
                <c:pt idx="138">
                  <c:v>-0.1355588283877541</c:v>
                </c:pt>
                <c:pt idx="139">
                  <c:v>-0.1626281455758232</c:v>
                </c:pt>
                <c:pt idx="140">
                  <c:v>-0.15496856578382609</c:v>
                </c:pt>
                <c:pt idx="141">
                  <c:v>-0.1563683000560061</c:v>
                </c:pt>
                <c:pt idx="142">
                  <c:v>-0.1563683000560061</c:v>
                </c:pt>
                <c:pt idx="143">
                  <c:v>-0.16101305686770359</c:v>
                </c:pt>
                <c:pt idx="144">
                  <c:v>-0.1523724108183753</c:v>
                </c:pt>
                <c:pt idx="145">
                  <c:v>-0.1523724108183753</c:v>
                </c:pt>
                <c:pt idx="146">
                  <c:v>-0.15039611275928541</c:v>
                </c:pt>
                <c:pt idx="147">
                  <c:v>-0.15021085255005451</c:v>
                </c:pt>
                <c:pt idx="148">
                  <c:v>-0.1495490522236535</c:v>
                </c:pt>
                <c:pt idx="149">
                  <c:v>-0.14983713944183399</c:v>
                </c:pt>
                <c:pt idx="150">
                  <c:v>-0.14882421810055721</c:v>
                </c:pt>
                <c:pt idx="151">
                  <c:v>-0.1504290511927181</c:v>
                </c:pt>
                <c:pt idx="152">
                  <c:v>-0.15062091468431821</c:v>
                </c:pt>
                <c:pt idx="153">
                  <c:v>-0.1504052478866548</c:v>
                </c:pt>
                <c:pt idx="154">
                  <c:v>-0.15103533354967141</c:v>
                </c:pt>
                <c:pt idx="155">
                  <c:v>-0.14528131562754551</c:v>
                </c:pt>
                <c:pt idx="156">
                  <c:v>-0.141676188694143</c:v>
                </c:pt>
                <c:pt idx="157">
                  <c:v>-0.1078391500586434</c:v>
                </c:pt>
                <c:pt idx="158">
                  <c:v>-0.1081846155094239</c:v>
                </c:pt>
                <c:pt idx="159">
                  <c:v>-0.1081846155094239</c:v>
                </c:pt>
                <c:pt idx="160">
                  <c:v>-7.3178819897100428E-2</c:v>
                </c:pt>
                <c:pt idx="161">
                  <c:v>-5.5787505810489579E-2</c:v>
                </c:pt>
                <c:pt idx="162">
                  <c:v>-4.6223040080990652E-2</c:v>
                </c:pt>
                <c:pt idx="163">
                  <c:v>-2.4855567268217731E-2</c:v>
                </c:pt>
                <c:pt idx="164">
                  <c:v>-1.528217856349005E-2</c:v>
                </c:pt>
                <c:pt idx="165">
                  <c:v>4.7954732560445829E-3</c:v>
                </c:pt>
                <c:pt idx="166">
                  <c:v>1.5578477979512241E-2</c:v>
                </c:pt>
                <c:pt idx="167">
                  <c:v>3.5614458456954851E-2</c:v>
                </c:pt>
                <c:pt idx="168">
                  <c:v>5.1251836512898982E-2</c:v>
                </c:pt>
                <c:pt idx="169">
                  <c:v>6.0614777848804681E-2</c:v>
                </c:pt>
                <c:pt idx="170">
                  <c:v>8.0355484490129761E-2</c:v>
                </c:pt>
                <c:pt idx="171">
                  <c:v>8.6216944799258649E-2</c:v>
                </c:pt>
                <c:pt idx="172">
                  <c:v>8.6216944799258649E-2</c:v>
                </c:pt>
                <c:pt idx="173">
                  <c:v>0.12637015700872339</c:v>
                </c:pt>
                <c:pt idx="174">
                  <c:v>0.13308089407104631</c:v>
                </c:pt>
                <c:pt idx="175">
                  <c:v>0.15177826773275899</c:v>
                </c:pt>
                <c:pt idx="176">
                  <c:v>0.16937658612812029</c:v>
                </c:pt>
                <c:pt idx="177">
                  <c:v>0.18622485066768071</c:v>
                </c:pt>
                <c:pt idx="178">
                  <c:v>0.20190807851435649</c:v>
                </c:pt>
                <c:pt idx="179">
                  <c:v>0.21725687368437141</c:v>
                </c:pt>
                <c:pt idx="180">
                  <c:v>0.2310275415868244</c:v>
                </c:pt>
                <c:pt idx="181">
                  <c:v>0.2310275415868244</c:v>
                </c:pt>
                <c:pt idx="182">
                  <c:v>0.2310275415868244</c:v>
                </c:pt>
                <c:pt idx="183">
                  <c:v>0.2716567945500924</c:v>
                </c:pt>
                <c:pt idx="184">
                  <c:v>0.28677569901646732</c:v>
                </c:pt>
                <c:pt idx="185">
                  <c:v>0.30768021516534072</c:v>
                </c:pt>
                <c:pt idx="186">
                  <c:v>0.31744338492607299</c:v>
                </c:pt>
                <c:pt idx="187">
                  <c:v>0.33800106414324571</c:v>
                </c:pt>
                <c:pt idx="188">
                  <c:v>0.33800106414324571</c:v>
                </c:pt>
                <c:pt idx="189">
                  <c:v>0.35352505422293501</c:v>
                </c:pt>
                <c:pt idx="190">
                  <c:v>0.34575750477022971</c:v>
                </c:pt>
                <c:pt idx="191">
                  <c:v>0.34740213148742971</c:v>
                </c:pt>
                <c:pt idx="192">
                  <c:v>0.35049567076973409</c:v>
                </c:pt>
                <c:pt idx="193">
                  <c:v>0.3477657975010236</c:v>
                </c:pt>
                <c:pt idx="194">
                  <c:v>0.34912540074391918</c:v>
                </c:pt>
                <c:pt idx="195">
                  <c:v>0.34914842305347671</c:v>
                </c:pt>
                <c:pt idx="196">
                  <c:v>0.34881085508786019</c:v>
                </c:pt>
                <c:pt idx="197">
                  <c:v>0.34813651380787741</c:v>
                </c:pt>
                <c:pt idx="198">
                  <c:v>0.34814981442296677</c:v>
                </c:pt>
                <c:pt idx="199">
                  <c:v>0.34890850084394892</c:v>
                </c:pt>
                <c:pt idx="200">
                  <c:v>0.3479759640050234</c:v>
                </c:pt>
                <c:pt idx="201">
                  <c:v>0.34561187057712212</c:v>
                </c:pt>
                <c:pt idx="202">
                  <c:v>0.34504717960251519</c:v>
                </c:pt>
                <c:pt idx="203">
                  <c:v>0.34518968439206821</c:v>
                </c:pt>
                <c:pt idx="204">
                  <c:v>0.34518968439206821</c:v>
                </c:pt>
                <c:pt idx="205">
                  <c:v>0.34131922112369412</c:v>
                </c:pt>
                <c:pt idx="206">
                  <c:v>0.3412446569160647</c:v>
                </c:pt>
                <c:pt idx="207">
                  <c:v>0.34256279962404351</c:v>
                </c:pt>
                <c:pt idx="208">
                  <c:v>0.3477408564932909</c:v>
                </c:pt>
                <c:pt idx="209">
                  <c:v>0.35215439707670698</c:v>
                </c:pt>
                <c:pt idx="210">
                  <c:v>0.356500301035787</c:v>
                </c:pt>
                <c:pt idx="211">
                  <c:v>0.36890675159614378</c:v>
                </c:pt>
                <c:pt idx="212">
                  <c:v>0.36890675159614378</c:v>
                </c:pt>
                <c:pt idx="213">
                  <c:v>0.35736701524364561</c:v>
                </c:pt>
                <c:pt idx="214">
                  <c:v>0.36725297548471819</c:v>
                </c:pt>
                <c:pt idx="215">
                  <c:v>0.37146520060146132</c:v>
                </c:pt>
                <c:pt idx="216">
                  <c:v>0.37459430625281159</c:v>
                </c:pt>
                <c:pt idx="217">
                  <c:v>0.37569850247594649</c:v>
                </c:pt>
                <c:pt idx="218">
                  <c:v>0.38543053287788798</c:v>
                </c:pt>
                <c:pt idx="219">
                  <c:v>0.38654292757192621</c:v>
                </c:pt>
                <c:pt idx="220">
                  <c:v>0.38983160804621642</c:v>
                </c:pt>
                <c:pt idx="221">
                  <c:v>0.38983160804621642</c:v>
                </c:pt>
                <c:pt idx="222">
                  <c:v>0.38756595103747299</c:v>
                </c:pt>
                <c:pt idx="223">
                  <c:v>0.39122093732295871</c:v>
                </c:pt>
                <c:pt idx="224">
                  <c:v>0.39063161276149699</c:v>
                </c:pt>
                <c:pt idx="225">
                  <c:v>0.39063161276149699</c:v>
                </c:pt>
                <c:pt idx="226">
                  <c:v>0.38966096413428591</c:v>
                </c:pt>
                <c:pt idx="227">
                  <c:v>0.36763581108244531</c:v>
                </c:pt>
                <c:pt idx="228">
                  <c:v>0.36763581108244531</c:v>
                </c:pt>
                <c:pt idx="229">
                  <c:v>0.36763581108244531</c:v>
                </c:pt>
                <c:pt idx="230">
                  <c:v>0.36033280699044079</c:v>
                </c:pt>
                <c:pt idx="231">
                  <c:v>0.36033280699044079</c:v>
                </c:pt>
                <c:pt idx="232">
                  <c:v>0.35917475664894688</c:v>
                </c:pt>
                <c:pt idx="233">
                  <c:v>0.36372914389803118</c:v>
                </c:pt>
                <c:pt idx="234">
                  <c:v>0.36372914389803118</c:v>
                </c:pt>
                <c:pt idx="235">
                  <c:v>0.35839312421867708</c:v>
                </c:pt>
                <c:pt idx="236">
                  <c:v>0.35839312421867708</c:v>
                </c:pt>
                <c:pt idx="237">
                  <c:v>0.35839312421867708</c:v>
                </c:pt>
                <c:pt idx="238">
                  <c:v>0.35654167827066691</c:v>
                </c:pt>
                <c:pt idx="239">
                  <c:v>0.35654167827066691</c:v>
                </c:pt>
                <c:pt idx="240">
                  <c:v>0.35322083669567472</c:v>
                </c:pt>
                <c:pt idx="241">
                  <c:v>0.35322083669567472</c:v>
                </c:pt>
                <c:pt idx="242">
                  <c:v>0.34823631292443019</c:v>
                </c:pt>
                <c:pt idx="243">
                  <c:v>0.34823631292443019</c:v>
                </c:pt>
                <c:pt idx="244">
                  <c:v>0.34823631292443019</c:v>
                </c:pt>
                <c:pt idx="245">
                  <c:v>0.34782014100971093</c:v>
                </c:pt>
                <c:pt idx="246">
                  <c:v>0.35082524115165248</c:v>
                </c:pt>
                <c:pt idx="247">
                  <c:v>0.35082524115165248</c:v>
                </c:pt>
                <c:pt idx="248">
                  <c:v>0.35082524115165248</c:v>
                </c:pt>
                <c:pt idx="249">
                  <c:v>0.37229002398200273</c:v>
                </c:pt>
                <c:pt idx="250">
                  <c:v>0.37229002398200273</c:v>
                </c:pt>
                <c:pt idx="251">
                  <c:v>0.37229002398200273</c:v>
                </c:pt>
                <c:pt idx="252">
                  <c:v>0.36129158975566622</c:v>
                </c:pt>
                <c:pt idx="253">
                  <c:v>0.36129158975566622</c:v>
                </c:pt>
                <c:pt idx="254">
                  <c:v>0.37397316205571463</c:v>
                </c:pt>
                <c:pt idx="255">
                  <c:v>0.37397316205571463</c:v>
                </c:pt>
                <c:pt idx="256">
                  <c:v>0.37208865803517649</c:v>
                </c:pt>
                <c:pt idx="257">
                  <c:v>0.37208865803517649</c:v>
                </c:pt>
                <c:pt idx="258">
                  <c:v>0.35403408068161141</c:v>
                </c:pt>
                <c:pt idx="259">
                  <c:v>0.35403408068161141</c:v>
                </c:pt>
                <c:pt idx="260">
                  <c:v>0.34558842249531169</c:v>
                </c:pt>
                <c:pt idx="261">
                  <c:v>0.34912647404516012</c:v>
                </c:pt>
                <c:pt idx="262">
                  <c:v>0.34912647404516012</c:v>
                </c:pt>
                <c:pt idx="263">
                  <c:v>0.34905250967320822</c:v>
                </c:pt>
                <c:pt idx="264">
                  <c:v>0.35063599163983689</c:v>
                </c:pt>
                <c:pt idx="265">
                  <c:v>0.34530692625608822</c:v>
                </c:pt>
                <c:pt idx="266">
                  <c:v>0.34794740536076879</c:v>
                </c:pt>
                <c:pt idx="267">
                  <c:v>0.34748838988575309</c:v>
                </c:pt>
                <c:pt idx="268">
                  <c:v>0.4065062509676286</c:v>
                </c:pt>
                <c:pt idx="269">
                  <c:v>0.37257335480033182</c:v>
                </c:pt>
                <c:pt idx="270">
                  <c:v>0.37257335480033182</c:v>
                </c:pt>
                <c:pt idx="271">
                  <c:v>0.41003575369850098</c:v>
                </c:pt>
                <c:pt idx="272">
                  <c:v>0.41003575369850098</c:v>
                </c:pt>
                <c:pt idx="273">
                  <c:v>0.38428268286153461</c:v>
                </c:pt>
                <c:pt idx="274">
                  <c:v>0.38428268286153461</c:v>
                </c:pt>
                <c:pt idx="275">
                  <c:v>0.38428268286153461</c:v>
                </c:pt>
                <c:pt idx="276">
                  <c:v>0.36643632306641333</c:v>
                </c:pt>
                <c:pt idx="277">
                  <c:v>0.35774969991212902</c:v>
                </c:pt>
                <c:pt idx="278">
                  <c:v>0.34883996572419729</c:v>
                </c:pt>
                <c:pt idx="279">
                  <c:v>0.34281322649935009</c:v>
                </c:pt>
                <c:pt idx="280">
                  <c:v>0.3297985031985971</c:v>
                </c:pt>
                <c:pt idx="281">
                  <c:v>0.32595800361049421</c:v>
                </c:pt>
                <c:pt idx="282">
                  <c:v>0.32152785277890827</c:v>
                </c:pt>
                <c:pt idx="283">
                  <c:v>0.32782637994872588</c:v>
                </c:pt>
                <c:pt idx="284">
                  <c:v>0.32782637994872588</c:v>
                </c:pt>
                <c:pt idx="285">
                  <c:v>0.29495596616802999</c:v>
                </c:pt>
                <c:pt idx="286">
                  <c:v>0.29647881092235201</c:v>
                </c:pt>
                <c:pt idx="287">
                  <c:v>0.29585569085297447</c:v>
                </c:pt>
                <c:pt idx="288">
                  <c:v>0.291291211378018</c:v>
                </c:pt>
                <c:pt idx="289">
                  <c:v>0.28772537468127862</c:v>
                </c:pt>
                <c:pt idx="290">
                  <c:v>0.28004145555570681</c:v>
                </c:pt>
                <c:pt idx="291">
                  <c:v>0.279334059165457</c:v>
                </c:pt>
                <c:pt idx="292">
                  <c:v>0.27595828514100179</c:v>
                </c:pt>
                <c:pt idx="293">
                  <c:v>0.27745249215422868</c:v>
                </c:pt>
                <c:pt idx="294">
                  <c:v>0.27043905870396029</c:v>
                </c:pt>
                <c:pt idx="295">
                  <c:v>0.26774658114787397</c:v>
                </c:pt>
                <c:pt idx="296">
                  <c:v>0.26774658114787397</c:v>
                </c:pt>
                <c:pt idx="297">
                  <c:v>0.2615405264814003</c:v>
                </c:pt>
                <c:pt idx="298">
                  <c:v>0.25754801007466438</c:v>
                </c:pt>
                <c:pt idx="299">
                  <c:v>0.22509184545991839</c:v>
                </c:pt>
                <c:pt idx="300">
                  <c:v>0.22125086984435871</c:v>
                </c:pt>
                <c:pt idx="301">
                  <c:v>0.20644818484516339</c:v>
                </c:pt>
                <c:pt idx="302">
                  <c:v>0.20644818484516339</c:v>
                </c:pt>
                <c:pt idx="303">
                  <c:v>0.20831546302564341</c:v>
                </c:pt>
                <c:pt idx="304">
                  <c:v>0.19595677919915289</c:v>
                </c:pt>
                <c:pt idx="305">
                  <c:v>0.19595677919915289</c:v>
                </c:pt>
                <c:pt idx="306">
                  <c:v>0.19440151974200359</c:v>
                </c:pt>
                <c:pt idx="307">
                  <c:v>0.19420797702244211</c:v>
                </c:pt>
                <c:pt idx="308">
                  <c:v>0.1940535164791608</c:v>
                </c:pt>
                <c:pt idx="309">
                  <c:v>0.19354318601220169</c:v>
                </c:pt>
                <c:pt idx="310">
                  <c:v>0.20211484884291989</c:v>
                </c:pt>
                <c:pt idx="311">
                  <c:v>0.20211484884291989</c:v>
                </c:pt>
                <c:pt idx="312">
                  <c:v>0.1926207036068108</c:v>
                </c:pt>
                <c:pt idx="313">
                  <c:v>0.1751450613713057</c:v>
                </c:pt>
                <c:pt idx="314">
                  <c:v>0.18766046187498209</c:v>
                </c:pt>
                <c:pt idx="315">
                  <c:v>0.19314101110936729</c:v>
                </c:pt>
                <c:pt idx="316">
                  <c:v>0.19582856843186569</c:v>
                </c:pt>
                <c:pt idx="317">
                  <c:v>0.19856678799096611</c:v>
                </c:pt>
                <c:pt idx="318">
                  <c:v>0.19856678799096611</c:v>
                </c:pt>
                <c:pt idx="319">
                  <c:v>0.20204581915992839</c:v>
                </c:pt>
                <c:pt idx="320">
                  <c:v>0.20301632915629639</c:v>
                </c:pt>
                <c:pt idx="321">
                  <c:v>0.2041939513388179</c:v>
                </c:pt>
                <c:pt idx="322">
                  <c:v>0.2041939513388179</c:v>
                </c:pt>
                <c:pt idx="323">
                  <c:v>0.20736258204526239</c:v>
                </c:pt>
                <c:pt idx="324">
                  <c:v>0.20925382135037271</c:v>
                </c:pt>
                <c:pt idx="325">
                  <c:v>0.20914096992004499</c:v>
                </c:pt>
                <c:pt idx="326">
                  <c:v>0.20940748079404531</c:v>
                </c:pt>
                <c:pt idx="327">
                  <c:v>0.21128652447075971</c:v>
                </c:pt>
                <c:pt idx="328">
                  <c:v>0.21128652447075971</c:v>
                </c:pt>
                <c:pt idx="329">
                  <c:v>0.20964705707345291</c:v>
                </c:pt>
                <c:pt idx="330">
                  <c:v>0.21577847066761471</c:v>
                </c:pt>
                <c:pt idx="331">
                  <c:v>0.2227720164935085</c:v>
                </c:pt>
                <c:pt idx="332">
                  <c:v>0.22360496674874419</c:v>
                </c:pt>
                <c:pt idx="333">
                  <c:v>0.22360496674874419</c:v>
                </c:pt>
                <c:pt idx="334">
                  <c:v>0.22365831716198739</c:v>
                </c:pt>
                <c:pt idx="335">
                  <c:v>0.2272390595256564</c:v>
                </c:pt>
                <c:pt idx="336">
                  <c:v>0.2298663729767331</c:v>
                </c:pt>
                <c:pt idx="337">
                  <c:v>0.23657119384195829</c:v>
                </c:pt>
                <c:pt idx="338">
                  <c:v>0.23437625804146681</c:v>
                </c:pt>
                <c:pt idx="339">
                  <c:v>0.23437625804146681</c:v>
                </c:pt>
                <c:pt idx="340">
                  <c:v>0.2385328229556489</c:v>
                </c:pt>
                <c:pt idx="341">
                  <c:v>0.23978245968881889</c:v>
                </c:pt>
                <c:pt idx="342">
                  <c:v>0.23978245968881889</c:v>
                </c:pt>
                <c:pt idx="343">
                  <c:v>0.24266151083576479</c:v>
                </c:pt>
                <c:pt idx="344">
                  <c:v>0.24266151083576479</c:v>
                </c:pt>
                <c:pt idx="345">
                  <c:v>0.24266151083576479</c:v>
                </c:pt>
                <c:pt idx="346">
                  <c:v>0.24780549699299889</c:v>
                </c:pt>
                <c:pt idx="347">
                  <c:v>0.25130788893286449</c:v>
                </c:pt>
                <c:pt idx="348">
                  <c:v>0.25130788893286449</c:v>
                </c:pt>
                <c:pt idx="349">
                  <c:v>0.25030297730762702</c:v>
                </c:pt>
                <c:pt idx="350">
                  <c:v>0.25030297730762702</c:v>
                </c:pt>
                <c:pt idx="351">
                  <c:v>0.25030297730762702</c:v>
                </c:pt>
                <c:pt idx="352">
                  <c:v>0.25354949008031419</c:v>
                </c:pt>
                <c:pt idx="353">
                  <c:v>0.25354949008031419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5C-46A6-A5CD-B66E3D4A67F6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-1.9512602812700669E-4</c:v>
                </c:pt>
                <c:pt idx="6">
                  <c:v>-2.580487094262985E-4</c:v>
                </c:pt>
                <c:pt idx="7">
                  <c:v>-1.9167914145893871E-4</c:v>
                </c:pt>
                <c:pt idx="8">
                  <c:v>-1.9281984147274979E-4</c:v>
                </c:pt>
                <c:pt idx="9">
                  <c:v>-2.6902702158485632E-4</c:v>
                </c:pt>
                <c:pt idx="10">
                  <c:v>-1.2411632917185811E-4</c:v>
                </c:pt>
                <c:pt idx="11">
                  <c:v>-1.04411825638875E-4</c:v>
                </c:pt>
                <c:pt idx="12">
                  <c:v>-2.4852805931512581E-4</c:v>
                </c:pt>
                <c:pt idx="13">
                  <c:v>-1.8026260679550061E-4</c:v>
                </c:pt>
                <c:pt idx="14">
                  <c:v>-1.867574408661822E-4</c:v>
                </c:pt>
                <c:pt idx="15">
                  <c:v>-3.3614817946650137E-4</c:v>
                </c:pt>
                <c:pt idx="16">
                  <c:v>-2.1018496789395501E-4</c:v>
                </c:pt>
                <c:pt idx="17">
                  <c:v>-1.5238389493752309E-4</c:v>
                </c:pt>
                <c:pt idx="18">
                  <c:v>-2.5325916360433698E-4</c:v>
                </c:pt>
                <c:pt idx="19">
                  <c:v>-1.3248173070384809E-4</c:v>
                </c:pt>
                <c:pt idx="20">
                  <c:v>-1.0448133716209169E-4</c:v>
                </c:pt>
                <c:pt idx="21">
                  <c:v>8.2678759162878432E-5</c:v>
                </c:pt>
                <c:pt idx="22">
                  <c:v>-1.8960823678141611E-5</c:v>
                </c:pt>
                <c:pt idx="23">
                  <c:v>2.2772212928180531E-4</c:v>
                </c:pt>
                <c:pt idx="24">
                  <c:v>5.0473627784393903E-6</c:v>
                </c:pt>
                <c:pt idx="25">
                  <c:v>7.7088212215967148E-5</c:v>
                </c:pt>
                <c:pt idx="26">
                  <c:v>-4.7280109729802123E-5</c:v>
                </c:pt>
                <c:pt idx="27">
                  <c:v>-1.5791762910940661E-5</c:v>
                </c:pt>
                <c:pt idx="28">
                  <c:v>5.1870906782919548E-5</c:v>
                </c:pt>
                <c:pt idx="29">
                  <c:v>-4.6243724940166271E-5</c:v>
                </c:pt>
                <c:pt idx="30">
                  <c:v>9.43094319848196E-5</c:v>
                </c:pt>
                <c:pt idx="31">
                  <c:v>-5.1052115356159871E-5</c:v>
                </c:pt>
                <c:pt idx="32">
                  <c:v>6.1085270297209124E-5</c:v>
                </c:pt>
                <c:pt idx="33">
                  <c:v>2.708444857816841E-4</c:v>
                </c:pt>
                <c:pt idx="34">
                  <c:v>2.4190564868303841E-4</c:v>
                </c:pt>
                <c:pt idx="35">
                  <c:v>3.4552834315180911E-4</c:v>
                </c:pt>
                <c:pt idx="36">
                  <c:v>2.9731455468690868E-4</c:v>
                </c:pt>
                <c:pt idx="37">
                  <c:v>2.1485436667788231E-4</c:v>
                </c:pt>
                <c:pt idx="38">
                  <c:v>1.6548011420132409E-4</c:v>
                </c:pt>
                <c:pt idx="39">
                  <c:v>2.09904478008195E-4</c:v>
                </c:pt>
                <c:pt idx="40">
                  <c:v>2.4661141104050089E-4</c:v>
                </c:pt>
                <c:pt idx="41">
                  <c:v>2.4097067054654189E-4</c:v>
                </c:pt>
                <c:pt idx="42">
                  <c:v>2.76937897709614E-4</c:v>
                </c:pt>
                <c:pt idx="43">
                  <c:v>1.9750206142169361E-4</c:v>
                </c:pt>
                <c:pt idx="44">
                  <c:v>7.554480350059513E-4</c:v>
                </c:pt>
                <c:pt idx="45">
                  <c:v>7.6387633186446079E-3</c:v>
                </c:pt>
                <c:pt idx="46">
                  <c:v>7.6387633186446079E-3</c:v>
                </c:pt>
                <c:pt idx="47">
                  <c:v>1.9492468675440629E-2</c:v>
                </c:pt>
                <c:pt idx="48">
                  <c:v>4.9310795016786507E-2</c:v>
                </c:pt>
                <c:pt idx="49">
                  <c:v>5.8417155793306308E-2</c:v>
                </c:pt>
                <c:pt idx="50">
                  <c:v>7.1631407476465792E-2</c:v>
                </c:pt>
                <c:pt idx="51">
                  <c:v>0.1009608192561547</c:v>
                </c:pt>
                <c:pt idx="52">
                  <c:v>0.1190242619768245</c:v>
                </c:pt>
                <c:pt idx="53">
                  <c:v>0.1234239344201986</c:v>
                </c:pt>
                <c:pt idx="54">
                  <c:v>0.13430791846455931</c:v>
                </c:pt>
                <c:pt idx="55">
                  <c:v>0.14633697790710021</c:v>
                </c:pt>
                <c:pt idx="56">
                  <c:v>0.16689539427488009</c:v>
                </c:pt>
                <c:pt idx="57">
                  <c:v>0.17885053836241621</c:v>
                </c:pt>
                <c:pt idx="58">
                  <c:v>0.19353725780300271</c:v>
                </c:pt>
                <c:pt idx="59">
                  <c:v>0.20918246502198151</c:v>
                </c:pt>
                <c:pt idx="60">
                  <c:v>0.23576952357018471</c:v>
                </c:pt>
                <c:pt idx="61">
                  <c:v>0.25454059315111832</c:v>
                </c:pt>
                <c:pt idx="62">
                  <c:v>0.2765774764242967</c:v>
                </c:pt>
                <c:pt idx="63">
                  <c:v>0.28968769208794282</c:v>
                </c:pt>
                <c:pt idx="64">
                  <c:v>0.30265673449611102</c:v>
                </c:pt>
                <c:pt idx="65">
                  <c:v>0.32368762247573629</c:v>
                </c:pt>
                <c:pt idx="66">
                  <c:v>0.34688535378248991</c:v>
                </c:pt>
                <c:pt idx="67">
                  <c:v>0.36121639732541078</c:v>
                </c:pt>
                <c:pt idx="68">
                  <c:v>0.37136223081888869</c:v>
                </c:pt>
                <c:pt idx="69">
                  <c:v>0.37136223081888869</c:v>
                </c:pt>
                <c:pt idx="70">
                  <c:v>0.41840965327263058</c:v>
                </c:pt>
                <c:pt idx="71">
                  <c:v>0.42849212342670923</c:v>
                </c:pt>
                <c:pt idx="72">
                  <c:v>0.448043996849676</c:v>
                </c:pt>
                <c:pt idx="73">
                  <c:v>0.46394018360438177</c:v>
                </c:pt>
                <c:pt idx="74">
                  <c:v>0.47616234433106802</c:v>
                </c:pt>
                <c:pt idx="75">
                  <c:v>0.49773729962690999</c:v>
                </c:pt>
                <c:pt idx="76">
                  <c:v>0.51033909471968109</c:v>
                </c:pt>
                <c:pt idx="77">
                  <c:v>0.51759887284051409</c:v>
                </c:pt>
                <c:pt idx="78">
                  <c:v>0.52554405616554922</c:v>
                </c:pt>
                <c:pt idx="79">
                  <c:v>0.52554405616554922</c:v>
                </c:pt>
                <c:pt idx="80">
                  <c:v>0.52254030106735139</c:v>
                </c:pt>
                <c:pt idx="81">
                  <c:v>0.52220634237753338</c:v>
                </c:pt>
                <c:pt idx="82">
                  <c:v>0.52220634237753338</c:v>
                </c:pt>
                <c:pt idx="83">
                  <c:v>0.51959831845787863</c:v>
                </c:pt>
                <c:pt idx="84">
                  <c:v>0.51959831845787863</c:v>
                </c:pt>
                <c:pt idx="85">
                  <c:v>0.51779419456199371</c:v>
                </c:pt>
                <c:pt idx="86">
                  <c:v>0.51672601212259628</c:v>
                </c:pt>
                <c:pt idx="87">
                  <c:v>0.5170437772412303</c:v>
                </c:pt>
                <c:pt idx="88">
                  <c:v>0.5172559053160235</c:v>
                </c:pt>
                <c:pt idx="89">
                  <c:v>0.51687615199723203</c:v>
                </c:pt>
                <c:pt idx="90">
                  <c:v>0.515425981637888</c:v>
                </c:pt>
                <c:pt idx="91">
                  <c:v>0.51399475216138346</c:v>
                </c:pt>
                <c:pt idx="92">
                  <c:v>0.51480531335833746</c:v>
                </c:pt>
                <c:pt idx="93">
                  <c:v>0.51345515426454957</c:v>
                </c:pt>
                <c:pt idx="94">
                  <c:v>0.51360239155200949</c:v>
                </c:pt>
                <c:pt idx="95">
                  <c:v>0.51360371222868961</c:v>
                </c:pt>
                <c:pt idx="96">
                  <c:v>0.51465961322596465</c:v>
                </c:pt>
                <c:pt idx="97">
                  <c:v>0.51135035188256595</c:v>
                </c:pt>
                <c:pt idx="98">
                  <c:v>0.5124236672023077</c:v>
                </c:pt>
                <c:pt idx="99">
                  <c:v>0.51341552830668946</c:v>
                </c:pt>
                <c:pt idx="100">
                  <c:v>0.51282839193702312</c:v>
                </c:pt>
                <c:pt idx="101">
                  <c:v>0.51444797767392125</c:v>
                </c:pt>
                <c:pt idx="102">
                  <c:v>0.51409897235289725</c:v>
                </c:pt>
                <c:pt idx="103">
                  <c:v>0.513913718058014</c:v>
                </c:pt>
                <c:pt idx="104">
                  <c:v>0.51518623840582534</c:v>
                </c:pt>
                <c:pt idx="105">
                  <c:v>0.51518623840582534</c:v>
                </c:pt>
                <c:pt idx="106">
                  <c:v>0.51445701908873598</c:v>
                </c:pt>
                <c:pt idx="107">
                  <c:v>0.51351895055418217</c:v>
                </c:pt>
                <c:pt idx="108">
                  <c:v>0.51062428198848908</c:v>
                </c:pt>
                <c:pt idx="109">
                  <c:v>0.51428996265907467</c:v>
                </c:pt>
                <c:pt idx="110">
                  <c:v>0.51705950512461174</c:v>
                </c:pt>
                <c:pt idx="111">
                  <c:v>0.52165695784038135</c:v>
                </c:pt>
                <c:pt idx="112">
                  <c:v>0.53296425124627067</c:v>
                </c:pt>
                <c:pt idx="113">
                  <c:v>0.53296425124627067</c:v>
                </c:pt>
                <c:pt idx="114">
                  <c:v>0.53091929424933582</c:v>
                </c:pt>
                <c:pt idx="115">
                  <c:v>0.53066117409550073</c:v>
                </c:pt>
                <c:pt idx="116">
                  <c:v>0.52405872632820338</c:v>
                </c:pt>
                <c:pt idx="117">
                  <c:v>0.51970758270513884</c:v>
                </c:pt>
                <c:pt idx="118">
                  <c:v>0.51522551216593226</c:v>
                </c:pt>
                <c:pt idx="119">
                  <c:v>0.51522551216593226</c:v>
                </c:pt>
                <c:pt idx="120">
                  <c:v>0.51399207010198522</c:v>
                </c:pt>
                <c:pt idx="121">
                  <c:v>0.50975915053884269</c:v>
                </c:pt>
                <c:pt idx="122">
                  <c:v>0.51046122701350194</c:v>
                </c:pt>
                <c:pt idx="123">
                  <c:v>0.5109224904651547</c:v>
                </c:pt>
                <c:pt idx="124">
                  <c:v>0.51063732618655344</c:v>
                </c:pt>
                <c:pt idx="125">
                  <c:v>0.50927549588285193</c:v>
                </c:pt>
                <c:pt idx="126">
                  <c:v>0.50805235220015865</c:v>
                </c:pt>
                <c:pt idx="127">
                  <c:v>0.50583557416603653</c:v>
                </c:pt>
                <c:pt idx="128">
                  <c:v>0.50545352780602704</c:v>
                </c:pt>
                <c:pt idx="129">
                  <c:v>0.50355490632134214</c:v>
                </c:pt>
                <c:pt idx="130">
                  <c:v>0.50355490632134214</c:v>
                </c:pt>
                <c:pt idx="131">
                  <c:v>0.50380642175573254</c:v>
                </c:pt>
                <c:pt idx="132">
                  <c:v>0.50863847975709964</c:v>
                </c:pt>
                <c:pt idx="133">
                  <c:v>0.50636147087115968</c:v>
                </c:pt>
                <c:pt idx="134">
                  <c:v>0.50521387996035683</c:v>
                </c:pt>
                <c:pt idx="135">
                  <c:v>0.50966337802419348</c:v>
                </c:pt>
                <c:pt idx="136">
                  <c:v>0.50966337802419348</c:v>
                </c:pt>
                <c:pt idx="137">
                  <c:v>0.50945173041092051</c:v>
                </c:pt>
                <c:pt idx="138">
                  <c:v>0.52921303951195486</c:v>
                </c:pt>
                <c:pt idx="139">
                  <c:v>0.54188775582367343</c:v>
                </c:pt>
                <c:pt idx="140">
                  <c:v>0.55403341827016928</c:v>
                </c:pt>
                <c:pt idx="141">
                  <c:v>0.55403341827016928</c:v>
                </c:pt>
                <c:pt idx="142">
                  <c:v>0.55406285773790487</c:v>
                </c:pt>
                <c:pt idx="143">
                  <c:v>0.56992608268418143</c:v>
                </c:pt>
                <c:pt idx="144">
                  <c:v>0.58786136208649487</c:v>
                </c:pt>
                <c:pt idx="145">
                  <c:v>0.58786136208649487</c:v>
                </c:pt>
                <c:pt idx="146">
                  <c:v>0.60146669118590157</c:v>
                </c:pt>
                <c:pt idx="147">
                  <c:v>0.64544629939351272</c:v>
                </c:pt>
                <c:pt idx="148">
                  <c:v>0.64544629939351272</c:v>
                </c:pt>
                <c:pt idx="149">
                  <c:v>0.62554740610173831</c:v>
                </c:pt>
                <c:pt idx="150">
                  <c:v>0.62110492857626509</c:v>
                </c:pt>
                <c:pt idx="151">
                  <c:v>0.62557610970725308</c:v>
                </c:pt>
                <c:pt idx="152">
                  <c:v>0.62605376216562147</c:v>
                </c:pt>
                <c:pt idx="153">
                  <c:v>0.6292000127614169</c:v>
                </c:pt>
                <c:pt idx="154">
                  <c:v>0.62765425942892172</c:v>
                </c:pt>
                <c:pt idx="155">
                  <c:v>0.62577509511623142</c:v>
                </c:pt>
                <c:pt idx="156">
                  <c:v>0.62559707954109478</c:v>
                </c:pt>
                <c:pt idx="157">
                  <c:v>0.62536335061497761</c:v>
                </c:pt>
                <c:pt idx="158">
                  <c:v>0.63974680166646214</c:v>
                </c:pt>
                <c:pt idx="159">
                  <c:v>0.61841112050003821</c:v>
                </c:pt>
                <c:pt idx="160">
                  <c:v>0.62602571802092088</c:v>
                </c:pt>
                <c:pt idx="161">
                  <c:v>0.62202751317512328</c:v>
                </c:pt>
                <c:pt idx="162">
                  <c:v>0.62202751317512328</c:v>
                </c:pt>
                <c:pt idx="163">
                  <c:v>0.62088051232620056</c:v>
                </c:pt>
                <c:pt idx="164">
                  <c:v>0.60118288996226044</c:v>
                </c:pt>
                <c:pt idx="165">
                  <c:v>0.59634588880176997</c:v>
                </c:pt>
                <c:pt idx="166">
                  <c:v>0.59660949136868258</c:v>
                </c:pt>
                <c:pt idx="167">
                  <c:v>0.593965531144519</c:v>
                </c:pt>
                <c:pt idx="168">
                  <c:v>0.59008051627192415</c:v>
                </c:pt>
                <c:pt idx="169">
                  <c:v>0.58939284050842267</c:v>
                </c:pt>
                <c:pt idx="170">
                  <c:v>0.59106791322458685</c:v>
                </c:pt>
                <c:pt idx="171">
                  <c:v>0.58843129140620443</c:v>
                </c:pt>
                <c:pt idx="172">
                  <c:v>0.58254454139798806</c:v>
                </c:pt>
                <c:pt idx="173">
                  <c:v>0.58260194291893763</c:v>
                </c:pt>
                <c:pt idx="174">
                  <c:v>0.57839549408447533</c:v>
                </c:pt>
                <c:pt idx="175">
                  <c:v>0.57816201214398766</c:v>
                </c:pt>
                <c:pt idx="176">
                  <c:v>0.55800188355730518</c:v>
                </c:pt>
                <c:pt idx="177">
                  <c:v>0.5482024686095065</c:v>
                </c:pt>
                <c:pt idx="178">
                  <c:v>0.53627775721823556</c:v>
                </c:pt>
                <c:pt idx="179">
                  <c:v>0.53720597125749392</c:v>
                </c:pt>
                <c:pt idx="180">
                  <c:v>0.5429075806011745</c:v>
                </c:pt>
                <c:pt idx="181">
                  <c:v>0.5397504468583354</c:v>
                </c:pt>
                <c:pt idx="182">
                  <c:v>0.53838552277397522</c:v>
                </c:pt>
                <c:pt idx="183">
                  <c:v>0.53312600406801369</c:v>
                </c:pt>
                <c:pt idx="184">
                  <c:v>0.53487277196462313</c:v>
                </c:pt>
                <c:pt idx="185">
                  <c:v>0.53487277196462313</c:v>
                </c:pt>
                <c:pt idx="186">
                  <c:v>0.52539635052147571</c:v>
                </c:pt>
                <c:pt idx="187">
                  <c:v>0.52147384797091278</c:v>
                </c:pt>
                <c:pt idx="188">
                  <c:v>0.518534016540107</c:v>
                </c:pt>
                <c:pt idx="189">
                  <c:v>0.51387325798187855</c:v>
                </c:pt>
                <c:pt idx="190">
                  <c:v>0.51451407741808608</c:v>
                </c:pt>
                <c:pt idx="191">
                  <c:v>0.51451407741808608</c:v>
                </c:pt>
                <c:pt idx="192">
                  <c:v>0.4990923029722123</c:v>
                </c:pt>
                <c:pt idx="193">
                  <c:v>0.49241185611559879</c:v>
                </c:pt>
                <c:pt idx="194">
                  <c:v>0.49227763343939968</c:v>
                </c:pt>
                <c:pt idx="195">
                  <c:v>0.49507656698405073</c:v>
                </c:pt>
                <c:pt idx="196">
                  <c:v>0.49514011136684449</c:v>
                </c:pt>
                <c:pt idx="197">
                  <c:v>0.49489159188478371</c:v>
                </c:pt>
                <c:pt idx="198">
                  <c:v>0.49594151566906269</c:v>
                </c:pt>
                <c:pt idx="199">
                  <c:v>0.49511783561568667</c:v>
                </c:pt>
                <c:pt idx="200">
                  <c:v>0.49084909606245031</c:v>
                </c:pt>
                <c:pt idx="201">
                  <c:v>0.49163533471323417</c:v>
                </c:pt>
                <c:pt idx="202">
                  <c:v>0.48062422343439642</c:v>
                </c:pt>
                <c:pt idx="203">
                  <c:v>0.48731431871882391</c:v>
                </c:pt>
                <c:pt idx="204">
                  <c:v>0.48570152153587942</c:v>
                </c:pt>
                <c:pt idx="205">
                  <c:v>0.49215039118698212</c:v>
                </c:pt>
                <c:pt idx="206">
                  <c:v>0.49585606300587293</c:v>
                </c:pt>
                <c:pt idx="207">
                  <c:v>0.49425515808827181</c:v>
                </c:pt>
                <c:pt idx="208">
                  <c:v>0.48210743868528461</c:v>
                </c:pt>
                <c:pt idx="209">
                  <c:v>0.48855657166967859</c:v>
                </c:pt>
                <c:pt idx="210">
                  <c:v>0.49272719737483511</c:v>
                </c:pt>
                <c:pt idx="211">
                  <c:v>0.50270527826279698</c:v>
                </c:pt>
                <c:pt idx="212">
                  <c:v>0.50734360201116757</c:v>
                </c:pt>
                <c:pt idx="213">
                  <c:v>0.51366566143207704</c:v>
                </c:pt>
                <c:pt idx="214">
                  <c:v>0.52181522501238276</c:v>
                </c:pt>
                <c:pt idx="215">
                  <c:v>0.52650012158482717</c:v>
                </c:pt>
                <c:pt idx="216">
                  <c:v>0.51884296212835468</c:v>
                </c:pt>
                <c:pt idx="217">
                  <c:v>0.52165156245170097</c:v>
                </c:pt>
                <c:pt idx="218">
                  <c:v>0.53274238103493698</c:v>
                </c:pt>
                <c:pt idx="219">
                  <c:v>0.53246643201719779</c:v>
                </c:pt>
                <c:pt idx="220">
                  <c:v>0.53171450142114907</c:v>
                </c:pt>
                <c:pt idx="221">
                  <c:v>0.53426782395265404</c:v>
                </c:pt>
                <c:pt idx="222">
                  <c:v>0.53207025036813504</c:v>
                </c:pt>
                <c:pt idx="223">
                  <c:v>0.53228904899706064</c:v>
                </c:pt>
                <c:pt idx="224">
                  <c:v>0.53228904899706064</c:v>
                </c:pt>
                <c:pt idx="225">
                  <c:v>0.53102103887034324</c:v>
                </c:pt>
                <c:pt idx="226">
                  <c:v>0.53225201337611139</c:v>
                </c:pt>
                <c:pt idx="227">
                  <c:v>0.53201284417024242</c:v>
                </c:pt>
                <c:pt idx="228">
                  <c:v>0.53201284417024242</c:v>
                </c:pt>
                <c:pt idx="229">
                  <c:v>0.53201284417024242</c:v>
                </c:pt>
                <c:pt idx="230">
                  <c:v>0.50642460002485756</c:v>
                </c:pt>
                <c:pt idx="231">
                  <c:v>0.50241178641841788</c:v>
                </c:pt>
                <c:pt idx="232">
                  <c:v>0.50241178641841788</c:v>
                </c:pt>
                <c:pt idx="233">
                  <c:v>0.49740605565720791</c:v>
                </c:pt>
                <c:pt idx="234">
                  <c:v>0.49740605565720791</c:v>
                </c:pt>
                <c:pt idx="235">
                  <c:v>0.49802574558520729</c:v>
                </c:pt>
                <c:pt idx="236">
                  <c:v>0.4971486754824771</c:v>
                </c:pt>
                <c:pt idx="237">
                  <c:v>0.4971486754824771</c:v>
                </c:pt>
                <c:pt idx="238">
                  <c:v>0.49764890996070499</c:v>
                </c:pt>
                <c:pt idx="239">
                  <c:v>0.49403485767797689</c:v>
                </c:pt>
                <c:pt idx="240">
                  <c:v>0.49403485767797689</c:v>
                </c:pt>
                <c:pt idx="241">
                  <c:v>0.49242228392110587</c:v>
                </c:pt>
                <c:pt idx="242">
                  <c:v>0.49242228392110587</c:v>
                </c:pt>
                <c:pt idx="243">
                  <c:v>0.4956975576745517</c:v>
                </c:pt>
                <c:pt idx="244">
                  <c:v>0.4956975576745517</c:v>
                </c:pt>
                <c:pt idx="245">
                  <c:v>0.4967005843687024</c:v>
                </c:pt>
                <c:pt idx="246">
                  <c:v>0.49710813336123238</c:v>
                </c:pt>
                <c:pt idx="247">
                  <c:v>0.49710813336123238</c:v>
                </c:pt>
                <c:pt idx="248">
                  <c:v>0.50043323472424028</c:v>
                </c:pt>
                <c:pt idx="249">
                  <c:v>0.49791689981390241</c:v>
                </c:pt>
                <c:pt idx="250">
                  <c:v>0.49791689981390241</c:v>
                </c:pt>
                <c:pt idx="251">
                  <c:v>0.49791689981390241</c:v>
                </c:pt>
                <c:pt idx="252">
                  <c:v>0.50512282559621779</c:v>
                </c:pt>
                <c:pt idx="253">
                  <c:v>0.50669194867861145</c:v>
                </c:pt>
                <c:pt idx="254">
                  <c:v>0.50669194867861145</c:v>
                </c:pt>
                <c:pt idx="255">
                  <c:v>0.50588856293899365</c:v>
                </c:pt>
                <c:pt idx="256">
                  <c:v>0.50588856293899365</c:v>
                </c:pt>
                <c:pt idx="257">
                  <c:v>0.49924683528002611</c:v>
                </c:pt>
                <c:pt idx="258">
                  <c:v>0.49924683528002611</c:v>
                </c:pt>
                <c:pt idx="259">
                  <c:v>0.50045528316042309</c:v>
                </c:pt>
                <c:pt idx="260">
                  <c:v>0.50045528316042309</c:v>
                </c:pt>
                <c:pt idx="261">
                  <c:v>0.51597220126333687</c:v>
                </c:pt>
                <c:pt idx="262">
                  <c:v>0.51597220126333687</c:v>
                </c:pt>
                <c:pt idx="263">
                  <c:v>0.52039026172147407</c:v>
                </c:pt>
                <c:pt idx="264">
                  <c:v>0.52025350871366771</c:v>
                </c:pt>
                <c:pt idx="265">
                  <c:v>0.52025350871366771</c:v>
                </c:pt>
                <c:pt idx="266">
                  <c:v>0.51941348006215526</c:v>
                </c:pt>
                <c:pt idx="267">
                  <c:v>0.51797616975757454</c:v>
                </c:pt>
                <c:pt idx="268">
                  <c:v>0.5186418231650326</c:v>
                </c:pt>
                <c:pt idx="269">
                  <c:v>0.51849520502998792</c:v>
                </c:pt>
                <c:pt idx="270">
                  <c:v>0.51863055640333933</c:v>
                </c:pt>
                <c:pt idx="271">
                  <c:v>0.50140231135461755</c:v>
                </c:pt>
                <c:pt idx="272">
                  <c:v>0.49780621897060939</c:v>
                </c:pt>
                <c:pt idx="273">
                  <c:v>0.49780621897060939</c:v>
                </c:pt>
                <c:pt idx="274">
                  <c:v>0.48512798250255462</c:v>
                </c:pt>
                <c:pt idx="275">
                  <c:v>0.48512798250255462</c:v>
                </c:pt>
                <c:pt idx="276">
                  <c:v>0.44980631539399701</c:v>
                </c:pt>
                <c:pt idx="277">
                  <c:v>0.42594779775756808</c:v>
                </c:pt>
                <c:pt idx="278">
                  <c:v>0.42594779775756808</c:v>
                </c:pt>
                <c:pt idx="279">
                  <c:v>0.4052794676357262</c:v>
                </c:pt>
                <c:pt idx="280">
                  <c:v>0.37953983495811039</c:v>
                </c:pt>
                <c:pt idx="281">
                  <c:v>0.35786632300214283</c:v>
                </c:pt>
                <c:pt idx="282">
                  <c:v>0.34608231417093771</c:v>
                </c:pt>
                <c:pt idx="283">
                  <c:v>0.32944698200342959</c:v>
                </c:pt>
                <c:pt idx="284">
                  <c:v>0.31715087147482618</c:v>
                </c:pt>
                <c:pt idx="285">
                  <c:v>0.29379807173576639</c:v>
                </c:pt>
                <c:pt idx="286">
                  <c:v>0.28512837327148399</c:v>
                </c:pt>
                <c:pt idx="287">
                  <c:v>0.28512837327148399</c:v>
                </c:pt>
                <c:pt idx="288">
                  <c:v>0.26567301140904243</c:v>
                </c:pt>
                <c:pt idx="289">
                  <c:v>0.24386560867883991</c:v>
                </c:pt>
                <c:pt idx="290">
                  <c:v>0.21663406757639991</c:v>
                </c:pt>
                <c:pt idx="291">
                  <c:v>0.1934746354133319</c:v>
                </c:pt>
                <c:pt idx="292">
                  <c:v>0.1834392485139755</c:v>
                </c:pt>
                <c:pt idx="293">
                  <c:v>0.17019491244504281</c:v>
                </c:pt>
                <c:pt idx="294">
                  <c:v>0.14974922190710921</c:v>
                </c:pt>
                <c:pt idx="295">
                  <c:v>0.13185384311857309</c:v>
                </c:pt>
                <c:pt idx="296">
                  <c:v>0.11274524027570559</c:v>
                </c:pt>
                <c:pt idx="297">
                  <c:v>9.736265537018933E-2</c:v>
                </c:pt>
                <c:pt idx="298">
                  <c:v>9.1398358070870558E-2</c:v>
                </c:pt>
                <c:pt idx="299">
                  <c:v>9.1398358070870558E-2</c:v>
                </c:pt>
                <c:pt idx="300">
                  <c:v>7.0116996778330054E-2</c:v>
                </c:pt>
                <c:pt idx="301">
                  <c:v>3.3412174976500973E-2</c:v>
                </c:pt>
                <c:pt idx="302">
                  <c:v>1.7120480020610129E-2</c:v>
                </c:pt>
                <c:pt idx="303">
                  <c:v>1.809030076047183E-3</c:v>
                </c:pt>
                <c:pt idx="304">
                  <c:v>-2.1427915989799019E-4</c:v>
                </c:pt>
                <c:pt idx="305">
                  <c:v>8.0463553053549438E-4</c:v>
                </c:pt>
                <c:pt idx="306">
                  <c:v>-3.4799714837724051E-3</c:v>
                </c:pt>
                <c:pt idx="307">
                  <c:v>1.3022903451199901E-3</c:v>
                </c:pt>
                <c:pt idx="308">
                  <c:v>1.3022903451199901E-3</c:v>
                </c:pt>
                <c:pt idx="309">
                  <c:v>-8.3542572331193595E-4</c:v>
                </c:pt>
                <c:pt idx="310">
                  <c:v>5.5406929684237427E-4</c:v>
                </c:pt>
                <c:pt idx="311">
                  <c:v>2.5764113947675628E-4</c:v>
                </c:pt>
                <c:pt idx="312">
                  <c:v>2.917825980624826E-4</c:v>
                </c:pt>
                <c:pt idx="313">
                  <c:v>-1.7344196540698741E-3</c:v>
                </c:pt>
                <c:pt idx="314">
                  <c:v>-1.9674383583478212E-3</c:v>
                </c:pt>
                <c:pt idx="315">
                  <c:v>-1.379131438937249E-3</c:v>
                </c:pt>
                <c:pt idx="316">
                  <c:v>1.1123792108287021E-3</c:v>
                </c:pt>
                <c:pt idx="317">
                  <c:v>2.2979783930254399E-3</c:v>
                </c:pt>
                <c:pt idx="318">
                  <c:v>2.2779555926822699E-3</c:v>
                </c:pt>
                <c:pt idx="319">
                  <c:v>2.386994872697759E-3</c:v>
                </c:pt>
                <c:pt idx="320">
                  <c:v>2.8411231167511141E-3</c:v>
                </c:pt>
                <c:pt idx="321">
                  <c:v>2.8411231167511141E-3</c:v>
                </c:pt>
                <c:pt idx="322">
                  <c:v>4.220217946393965E-3</c:v>
                </c:pt>
                <c:pt idx="323">
                  <c:v>4.1721183116199823E-3</c:v>
                </c:pt>
                <c:pt idx="324">
                  <c:v>4.201200000613481E-3</c:v>
                </c:pt>
                <c:pt idx="325">
                  <c:v>4.201200000613481E-3</c:v>
                </c:pt>
                <c:pt idx="326">
                  <c:v>4.8131669630063559E-3</c:v>
                </c:pt>
                <c:pt idx="327">
                  <c:v>7.0240738994431454E-3</c:v>
                </c:pt>
                <c:pt idx="328">
                  <c:v>7.2344147998199592E-3</c:v>
                </c:pt>
                <c:pt idx="329">
                  <c:v>8.8259771848244323E-3</c:v>
                </c:pt>
                <c:pt idx="330">
                  <c:v>9.3880326684334051E-3</c:v>
                </c:pt>
                <c:pt idx="331">
                  <c:v>9.3330581467278816E-3</c:v>
                </c:pt>
                <c:pt idx="332">
                  <c:v>9.3330581467278816E-3</c:v>
                </c:pt>
                <c:pt idx="333">
                  <c:v>1.1226233614574661E-2</c:v>
                </c:pt>
                <c:pt idx="334">
                  <c:v>1.468996121976239E-2</c:v>
                </c:pt>
                <c:pt idx="335">
                  <c:v>1.662468209159353E-2</c:v>
                </c:pt>
                <c:pt idx="336">
                  <c:v>1.662468209159353E-2</c:v>
                </c:pt>
                <c:pt idx="337">
                  <c:v>1.862963336249954E-2</c:v>
                </c:pt>
                <c:pt idx="338">
                  <c:v>1.9779415821876291E-2</c:v>
                </c:pt>
                <c:pt idx="339">
                  <c:v>2.1352158585137799E-2</c:v>
                </c:pt>
                <c:pt idx="340">
                  <c:v>2.4268745291749879E-2</c:v>
                </c:pt>
                <c:pt idx="341">
                  <c:v>2.4406064731817521E-2</c:v>
                </c:pt>
                <c:pt idx="342">
                  <c:v>2.4406064731817521E-2</c:v>
                </c:pt>
                <c:pt idx="343">
                  <c:v>2.6078726381670251E-2</c:v>
                </c:pt>
                <c:pt idx="344">
                  <c:v>2.6300253505564801E-2</c:v>
                </c:pt>
                <c:pt idx="345">
                  <c:v>2.6300253505564801E-2</c:v>
                </c:pt>
                <c:pt idx="346">
                  <c:v>2.6515449514441139E-2</c:v>
                </c:pt>
                <c:pt idx="347">
                  <c:v>2.6515449514441139E-2</c:v>
                </c:pt>
                <c:pt idx="348">
                  <c:v>2.6515449514441139E-2</c:v>
                </c:pt>
                <c:pt idx="349">
                  <c:v>2.839451679767005E-2</c:v>
                </c:pt>
                <c:pt idx="350">
                  <c:v>2.7620165242658919E-2</c:v>
                </c:pt>
                <c:pt idx="351">
                  <c:v>2.7620165242658919E-2</c:v>
                </c:pt>
                <c:pt idx="352">
                  <c:v>3.0019481402642129E-2</c:v>
                </c:pt>
                <c:pt idx="353">
                  <c:v>2.6144760049084542E-2</c:v>
                </c:pt>
                <c:pt idx="354">
                  <c:v>2.6144760049084542E-2</c:v>
                </c:pt>
                <c:pt idx="355">
                  <c:v>2.6748509278613389E-2</c:v>
                </c:pt>
                <c:pt idx="356">
                  <c:v>2.6748509278613389E-2</c:v>
                </c:pt>
                <c:pt idx="357">
                  <c:v>2.6748509278613389E-2</c:v>
                </c:pt>
                <c:pt idx="358">
                  <c:v>2.6748509278613389E-2</c:v>
                </c:pt>
                <c:pt idx="359">
                  <c:v>2.6748509278613389E-2</c:v>
                </c:pt>
                <c:pt idx="360">
                  <c:v>2.6748509278613389E-2</c:v>
                </c:pt>
                <c:pt idx="361">
                  <c:v>2.6748509278613389E-2</c:v>
                </c:pt>
                <c:pt idx="362">
                  <c:v>2.6748509278613389E-2</c:v>
                </c:pt>
                <c:pt idx="363">
                  <c:v>2.6748509278613389E-2</c:v>
                </c:pt>
                <c:pt idx="364">
                  <c:v>2.6748509278613389E-2</c:v>
                </c:pt>
                <c:pt idx="365">
                  <c:v>2.6748509278613389E-2</c:v>
                </c:pt>
                <c:pt idx="366">
                  <c:v>2.6748509278613389E-2</c:v>
                </c:pt>
                <c:pt idx="367">
                  <c:v>2.6411832353768872E-2</c:v>
                </c:pt>
                <c:pt idx="368">
                  <c:v>2.641683985465855E-2</c:v>
                </c:pt>
                <c:pt idx="369">
                  <c:v>2.641152683612186E-2</c:v>
                </c:pt>
                <c:pt idx="370">
                  <c:v>2.641085445515667E-2</c:v>
                </c:pt>
                <c:pt idx="371">
                  <c:v>2.640552762708389E-2</c:v>
                </c:pt>
                <c:pt idx="372">
                  <c:v>2.640858148302809E-2</c:v>
                </c:pt>
                <c:pt idx="373">
                  <c:v>2.6446838585716191E-2</c:v>
                </c:pt>
                <c:pt idx="374">
                  <c:v>2.6436857042368721E-2</c:v>
                </c:pt>
                <c:pt idx="375">
                  <c:v>2.6430001053282741E-2</c:v>
                </c:pt>
                <c:pt idx="376">
                  <c:v>2.6430001053282821E-2</c:v>
                </c:pt>
                <c:pt idx="377">
                  <c:v>2.6430001053282789E-2</c:v>
                </c:pt>
                <c:pt idx="378">
                  <c:v>2.6430001053282769E-2</c:v>
                </c:pt>
                <c:pt idx="379">
                  <c:v>2.6430001053282848E-2</c:v>
                </c:pt>
                <c:pt idx="380">
                  <c:v>2.6430001053282741E-2</c:v>
                </c:pt>
                <c:pt idx="381">
                  <c:v>2.643000105328273E-2</c:v>
                </c:pt>
                <c:pt idx="382">
                  <c:v>2.643000105328272E-2</c:v>
                </c:pt>
                <c:pt idx="383">
                  <c:v>2.643000105328272E-2</c:v>
                </c:pt>
                <c:pt idx="384">
                  <c:v>2.643000105328272E-2</c:v>
                </c:pt>
                <c:pt idx="385">
                  <c:v>2.806606957010277E-2</c:v>
                </c:pt>
                <c:pt idx="386">
                  <c:v>3.080048907081924E-2</c:v>
                </c:pt>
                <c:pt idx="387">
                  <c:v>3.2958841348057551E-2</c:v>
                </c:pt>
                <c:pt idx="388">
                  <c:v>3.5999115097347288E-2</c:v>
                </c:pt>
                <c:pt idx="389">
                  <c:v>3.8058332700104898E-2</c:v>
                </c:pt>
                <c:pt idx="390">
                  <c:v>4.1218000156910059E-2</c:v>
                </c:pt>
                <c:pt idx="391">
                  <c:v>4.3341901330063257E-2</c:v>
                </c:pt>
                <c:pt idx="392">
                  <c:v>4.5457853231091777E-2</c:v>
                </c:pt>
                <c:pt idx="393">
                  <c:v>4.9162942938808747E-2</c:v>
                </c:pt>
                <c:pt idx="394">
                  <c:v>5.2362213263419617E-2</c:v>
                </c:pt>
                <c:pt idx="395">
                  <c:v>5.4518489266566751E-2</c:v>
                </c:pt>
                <c:pt idx="396">
                  <c:v>5.6683126778313497E-2</c:v>
                </c:pt>
                <c:pt idx="397">
                  <c:v>5.8882353109756071E-2</c:v>
                </c:pt>
                <c:pt idx="398">
                  <c:v>6.1071969004950689E-2</c:v>
                </c:pt>
                <c:pt idx="399">
                  <c:v>6.4890248597926997E-2</c:v>
                </c:pt>
                <c:pt idx="400">
                  <c:v>6.7113996030276096E-2</c:v>
                </c:pt>
                <c:pt idx="401">
                  <c:v>6.9898823493605669E-2</c:v>
                </c:pt>
                <c:pt idx="402">
                  <c:v>7.3848058151477269E-2</c:v>
                </c:pt>
                <c:pt idx="403">
                  <c:v>7.6087172599506828E-2</c:v>
                </c:pt>
                <c:pt idx="404">
                  <c:v>7.8359860820697957E-2</c:v>
                </c:pt>
                <c:pt idx="405">
                  <c:v>8.0636047148162721E-2</c:v>
                </c:pt>
                <c:pt idx="406">
                  <c:v>8.3448695349978827E-2</c:v>
                </c:pt>
                <c:pt idx="407">
                  <c:v>8.738302009585458E-2</c:v>
                </c:pt>
                <c:pt idx="408">
                  <c:v>8.964811135633792E-2</c:v>
                </c:pt>
                <c:pt idx="409">
                  <c:v>9.3672180758858498E-2</c:v>
                </c:pt>
                <c:pt idx="410">
                  <c:v>9.6008321255552628E-2</c:v>
                </c:pt>
                <c:pt idx="411">
                  <c:v>9.834094591250217E-2</c:v>
                </c:pt>
                <c:pt idx="412">
                  <c:v>0.10069488345700479</c:v>
                </c:pt>
                <c:pt idx="413">
                  <c:v>0.1048749752699689</c:v>
                </c:pt>
                <c:pt idx="414">
                  <c:v>0.10784505671757021</c:v>
                </c:pt>
                <c:pt idx="415">
                  <c:v>0.11029445703917411</c:v>
                </c:pt>
                <c:pt idx="416">
                  <c:v>0.11453293450394959</c:v>
                </c:pt>
                <c:pt idx="417">
                  <c:v>0.115830553810364</c:v>
                </c:pt>
                <c:pt idx="418">
                  <c:v>0.11591419353531129</c:v>
                </c:pt>
                <c:pt idx="419">
                  <c:v>0.11611814177314531</c:v>
                </c:pt>
                <c:pt idx="420">
                  <c:v>0.1159756127188243</c:v>
                </c:pt>
                <c:pt idx="421">
                  <c:v>0.1160659922875252</c:v>
                </c:pt>
                <c:pt idx="422">
                  <c:v>0.1160735092562961</c:v>
                </c:pt>
                <c:pt idx="423">
                  <c:v>0.11606602162097179</c:v>
                </c:pt>
                <c:pt idx="424">
                  <c:v>0.11606602162097179</c:v>
                </c:pt>
                <c:pt idx="425">
                  <c:v>0.1160660216209719</c:v>
                </c:pt>
                <c:pt idx="426">
                  <c:v>0.1160660216209719</c:v>
                </c:pt>
                <c:pt idx="427">
                  <c:v>0.1160660216209719</c:v>
                </c:pt>
                <c:pt idx="428">
                  <c:v>0.1160735019230702</c:v>
                </c:pt>
                <c:pt idx="429">
                  <c:v>0.1160735019230701</c:v>
                </c:pt>
                <c:pt idx="430">
                  <c:v>0.11608920981461469</c:v>
                </c:pt>
                <c:pt idx="431">
                  <c:v>0.1161081455608733</c:v>
                </c:pt>
                <c:pt idx="432">
                  <c:v>0.1162131402416982</c:v>
                </c:pt>
                <c:pt idx="433">
                  <c:v>0.11625391044300611</c:v>
                </c:pt>
                <c:pt idx="434">
                  <c:v>0.11622173469078791</c:v>
                </c:pt>
                <c:pt idx="435">
                  <c:v>0.11632430339542819</c:v>
                </c:pt>
                <c:pt idx="436">
                  <c:v>0.1163991194376474</c:v>
                </c:pt>
                <c:pt idx="437">
                  <c:v>0.11641242454051121</c:v>
                </c:pt>
                <c:pt idx="438">
                  <c:v>0.1164253106756991</c:v>
                </c:pt>
                <c:pt idx="439">
                  <c:v>0.1164402046106696</c:v>
                </c:pt>
                <c:pt idx="440">
                  <c:v>0.1165206432124123</c:v>
                </c:pt>
                <c:pt idx="441">
                  <c:v>0.1165541107233414</c:v>
                </c:pt>
                <c:pt idx="442">
                  <c:v>0.1165727924467426</c:v>
                </c:pt>
                <c:pt idx="443">
                  <c:v>0.11660967359555351</c:v>
                </c:pt>
                <c:pt idx="444">
                  <c:v>0.11678545026800929</c:v>
                </c:pt>
                <c:pt idx="445">
                  <c:v>0.1168464731548884</c:v>
                </c:pt>
                <c:pt idx="446">
                  <c:v>0.11686804712520039</c:v>
                </c:pt>
                <c:pt idx="447">
                  <c:v>0.1169357751629778</c:v>
                </c:pt>
                <c:pt idx="448">
                  <c:v>0.1170510133966168</c:v>
                </c:pt>
                <c:pt idx="449">
                  <c:v>0.11700230742063419</c:v>
                </c:pt>
                <c:pt idx="450">
                  <c:v>0.1171798648118411</c:v>
                </c:pt>
                <c:pt idx="451">
                  <c:v>0.1172590302886696</c:v>
                </c:pt>
                <c:pt idx="452">
                  <c:v>0.1173681510502368</c:v>
                </c:pt>
                <c:pt idx="453">
                  <c:v>0.1175073877159909</c:v>
                </c:pt>
                <c:pt idx="454">
                  <c:v>0.11750551961448349</c:v>
                </c:pt>
                <c:pt idx="455">
                  <c:v>0.11765515183150731</c:v>
                </c:pt>
                <c:pt idx="456">
                  <c:v>0.1178073787360306</c:v>
                </c:pt>
                <c:pt idx="457">
                  <c:v>0.1177135675418101</c:v>
                </c:pt>
                <c:pt idx="458">
                  <c:v>0.1179425257392588</c:v>
                </c:pt>
                <c:pt idx="459">
                  <c:v>0.1179757422373271</c:v>
                </c:pt>
                <c:pt idx="460">
                  <c:v>0.1179424823135258</c:v>
                </c:pt>
                <c:pt idx="461">
                  <c:v>0.1183594457297952</c:v>
                </c:pt>
                <c:pt idx="462">
                  <c:v>0.1183238730119598</c:v>
                </c:pt>
                <c:pt idx="463">
                  <c:v>0.118686496374353</c:v>
                </c:pt>
                <c:pt idx="464">
                  <c:v>0.1188336828568185</c:v>
                </c:pt>
                <c:pt idx="465">
                  <c:v>0.11879686159941261</c:v>
                </c:pt>
                <c:pt idx="466">
                  <c:v>0.1189489929657096</c:v>
                </c:pt>
                <c:pt idx="467">
                  <c:v>0.11891010328965081</c:v>
                </c:pt>
                <c:pt idx="468">
                  <c:v>0.1192233943851387</c:v>
                </c:pt>
                <c:pt idx="469">
                  <c:v>0.11934241791185909</c:v>
                </c:pt>
                <c:pt idx="470">
                  <c:v>0.11950346953624801</c:v>
                </c:pt>
                <c:pt idx="471">
                  <c:v>0.11954521750878</c:v>
                </c:pt>
                <c:pt idx="472">
                  <c:v>0.119545154187744</c:v>
                </c:pt>
                <c:pt idx="473">
                  <c:v>0.11966867417950421</c:v>
                </c:pt>
                <c:pt idx="474">
                  <c:v>0.11954340191198951</c:v>
                </c:pt>
                <c:pt idx="475">
                  <c:v>0.119333888731632</c:v>
                </c:pt>
                <c:pt idx="476">
                  <c:v>0.1195446299047534</c:v>
                </c:pt>
                <c:pt idx="477">
                  <c:v>0.1196716861971131</c:v>
                </c:pt>
                <c:pt idx="478">
                  <c:v>0.1197566341434157</c:v>
                </c:pt>
                <c:pt idx="479">
                  <c:v>0.119841585399813</c:v>
                </c:pt>
                <c:pt idx="480">
                  <c:v>0.119841585399813</c:v>
                </c:pt>
                <c:pt idx="481">
                  <c:v>0.1201399996958696</c:v>
                </c:pt>
                <c:pt idx="482">
                  <c:v>0.1203103902757488</c:v>
                </c:pt>
                <c:pt idx="483">
                  <c:v>0.1202680956049139</c:v>
                </c:pt>
                <c:pt idx="484">
                  <c:v>0.1203948763466765</c:v>
                </c:pt>
                <c:pt idx="485">
                  <c:v>0.1206471811022532</c:v>
                </c:pt>
                <c:pt idx="486">
                  <c:v>0.1207307660768072</c:v>
                </c:pt>
                <c:pt idx="487">
                  <c:v>0.1205642364292331</c:v>
                </c:pt>
                <c:pt idx="488">
                  <c:v>0.1205642364292331</c:v>
                </c:pt>
                <c:pt idx="489">
                  <c:v>0.1205642364292331</c:v>
                </c:pt>
                <c:pt idx="490">
                  <c:v>0.1205642364292331</c:v>
                </c:pt>
                <c:pt idx="491">
                  <c:v>0.1205642364292331</c:v>
                </c:pt>
                <c:pt idx="492">
                  <c:v>0.1205642364292331</c:v>
                </c:pt>
                <c:pt idx="493">
                  <c:v>0.1205642364292331</c:v>
                </c:pt>
                <c:pt idx="494">
                  <c:v>0.1205642364292332</c:v>
                </c:pt>
                <c:pt idx="495">
                  <c:v>0.1205642364292331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-4.8800296147944662E-5</c:v>
                </c:pt>
                <c:pt idx="6">
                  <c:v>-5.3067516385748918E-5</c:v>
                </c:pt>
                <c:pt idx="7">
                  <c:v>-6.8964568510050152E-5</c:v>
                </c:pt>
                <c:pt idx="8">
                  <c:v>-7.5339647190873774E-5</c:v>
                </c:pt>
                <c:pt idx="9">
                  <c:v>2.8607981461355041E-5</c:v>
                </c:pt>
                <c:pt idx="10">
                  <c:v>1.8344354705801131E-5</c:v>
                </c:pt>
                <c:pt idx="11">
                  <c:v>5.163727270044646E-5</c:v>
                </c:pt>
                <c:pt idx="12">
                  <c:v>3.9870329955153663E-5</c:v>
                </c:pt>
                <c:pt idx="13">
                  <c:v>6.1978372475012607E-5</c:v>
                </c:pt>
                <c:pt idx="14">
                  <c:v>1.5482250092140999E-5</c:v>
                </c:pt>
                <c:pt idx="15">
                  <c:v>3.1746321213739503E-5</c:v>
                </c:pt>
                <c:pt idx="16">
                  <c:v>2.5703530792193239E-4</c:v>
                </c:pt>
                <c:pt idx="17">
                  <c:v>2.4263945820360329E-4</c:v>
                </c:pt>
                <c:pt idx="18">
                  <c:v>3.3704973961397582E-4</c:v>
                </c:pt>
                <c:pt idx="19">
                  <c:v>2.154007441731616E-4</c:v>
                </c:pt>
                <c:pt idx="20">
                  <c:v>3.3007166680897222E-4</c:v>
                </c:pt>
                <c:pt idx="21">
                  <c:v>1.515465632331662E-4</c:v>
                </c:pt>
                <c:pt idx="22">
                  <c:v>2.089254071304904E-4</c:v>
                </c:pt>
                <c:pt idx="23">
                  <c:v>9.6169876447775324E-5</c:v>
                </c:pt>
                <c:pt idx="24">
                  <c:v>9.9441139238186463E-6</c:v>
                </c:pt>
                <c:pt idx="25">
                  <c:v>-3.4790384225873622E-5</c:v>
                </c:pt>
                <c:pt idx="26">
                  <c:v>2.1064714115438261E-5</c:v>
                </c:pt>
                <c:pt idx="27">
                  <c:v>1.74632357513817E-4</c:v>
                </c:pt>
                <c:pt idx="28">
                  <c:v>6.9050349934292261E-5</c:v>
                </c:pt>
                <c:pt idx="29">
                  <c:v>1.11608630492331E-4</c:v>
                </c:pt>
                <c:pt idx="30">
                  <c:v>6.264413523083859E-5</c:v>
                </c:pt>
                <c:pt idx="31">
                  <c:v>7.4133083372330175E-5</c:v>
                </c:pt>
                <c:pt idx="32">
                  <c:v>7.943741032657482E-5</c:v>
                </c:pt>
                <c:pt idx="33">
                  <c:v>-1.819663161486819E-4</c:v>
                </c:pt>
                <c:pt idx="34">
                  <c:v>-1.078765035583725E-4</c:v>
                </c:pt>
                <c:pt idx="35">
                  <c:v>-8.7721651949870957E-5</c:v>
                </c:pt>
                <c:pt idx="36">
                  <c:v>-1.971341253742162E-4</c:v>
                </c:pt>
                <c:pt idx="37">
                  <c:v>-8.444886763644632E-5</c:v>
                </c:pt>
                <c:pt idx="38">
                  <c:v>-7.6421393158376398E-5</c:v>
                </c:pt>
                <c:pt idx="39">
                  <c:v>3.0119159767184498E-6</c:v>
                </c:pt>
                <c:pt idx="40">
                  <c:v>-7.7518834753372923E-5</c:v>
                </c:pt>
                <c:pt idx="41">
                  <c:v>-6.421764044285043E-5</c:v>
                </c:pt>
                <c:pt idx="42">
                  <c:v>-1.556957051081033E-4</c:v>
                </c:pt>
                <c:pt idx="43">
                  <c:v>-9.1448975958794055E-5</c:v>
                </c:pt>
                <c:pt idx="44">
                  <c:v>-1.072440795831718E-4</c:v>
                </c:pt>
                <c:pt idx="45">
                  <c:v>-2.2625723846633381E-4</c:v>
                </c:pt>
                <c:pt idx="46">
                  <c:v>-2.2625723846633381E-4</c:v>
                </c:pt>
                <c:pt idx="47">
                  <c:v>-2.3831006676436879E-4</c:v>
                </c:pt>
                <c:pt idx="48">
                  <c:v>2.3481528368360718E-3</c:v>
                </c:pt>
                <c:pt idx="49">
                  <c:v>2.8958609083780079E-3</c:v>
                </c:pt>
                <c:pt idx="50">
                  <c:v>3.839355028529585E-3</c:v>
                </c:pt>
                <c:pt idx="51">
                  <c:v>4.2541624006032907E-3</c:v>
                </c:pt>
                <c:pt idx="52">
                  <c:v>5.5038167114116639E-3</c:v>
                </c:pt>
                <c:pt idx="53">
                  <c:v>5.4596747436385712E-3</c:v>
                </c:pt>
                <c:pt idx="54">
                  <c:v>5.7208514482422652E-3</c:v>
                </c:pt>
                <c:pt idx="55">
                  <c:v>5.6703012391942616E-3</c:v>
                </c:pt>
                <c:pt idx="56">
                  <c:v>6.6706806205901019E-3</c:v>
                </c:pt>
                <c:pt idx="57">
                  <c:v>7.2937641832657033E-3</c:v>
                </c:pt>
                <c:pt idx="58">
                  <c:v>7.1606572521623882E-3</c:v>
                </c:pt>
                <c:pt idx="59">
                  <c:v>7.7977012605780294E-3</c:v>
                </c:pt>
                <c:pt idx="60">
                  <c:v>8.1015485667960945E-3</c:v>
                </c:pt>
                <c:pt idx="61">
                  <c:v>9.9239247632019519E-3</c:v>
                </c:pt>
                <c:pt idx="62">
                  <c:v>1.0045352985158041E-2</c:v>
                </c:pt>
                <c:pt idx="63">
                  <c:v>9.8028440317976528E-3</c:v>
                </c:pt>
                <c:pt idx="64">
                  <c:v>1.0263206486269071E-2</c:v>
                </c:pt>
                <c:pt idx="65">
                  <c:v>1.0842342952715399E-2</c:v>
                </c:pt>
                <c:pt idx="66">
                  <c:v>1.1878753114689059E-2</c:v>
                </c:pt>
                <c:pt idx="67">
                  <c:v>1.3337452781519789E-2</c:v>
                </c:pt>
                <c:pt idx="68">
                  <c:v>1.3579661751486199E-2</c:v>
                </c:pt>
                <c:pt idx="69">
                  <c:v>1.3579661751486199E-2</c:v>
                </c:pt>
                <c:pt idx="70">
                  <c:v>1.6893402926771599E-2</c:v>
                </c:pt>
                <c:pt idx="71">
                  <c:v>1.711993301698285E-2</c:v>
                </c:pt>
                <c:pt idx="72">
                  <c:v>1.7421279708501509E-2</c:v>
                </c:pt>
                <c:pt idx="73">
                  <c:v>2.471220448472413E-2</c:v>
                </c:pt>
                <c:pt idx="74">
                  <c:v>2.369271353870963E-2</c:v>
                </c:pt>
                <c:pt idx="75">
                  <c:v>2.442819165742768E-2</c:v>
                </c:pt>
                <c:pt idx="76">
                  <c:v>2.3933459138422299E-2</c:v>
                </c:pt>
                <c:pt idx="77">
                  <c:v>2.6972301397789611E-2</c:v>
                </c:pt>
                <c:pt idx="78">
                  <c:v>4.1530478127036217E-2</c:v>
                </c:pt>
                <c:pt idx="79">
                  <c:v>4.1530478127036217E-2</c:v>
                </c:pt>
                <c:pt idx="80">
                  <c:v>4.2913778288102562E-2</c:v>
                </c:pt>
                <c:pt idx="81">
                  <c:v>4.3080357558765298E-2</c:v>
                </c:pt>
                <c:pt idx="82">
                  <c:v>4.3080357558765298E-2</c:v>
                </c:pt>
                <c:pt idx="83">
                  <c:v>4.474796727308427E-2</c:v>
                </c:pt>
                <c:pt idx="84">
                  <c:v>4.474796727308427E-2</c:v>
                </c:pt>
                <c:pt idx="85">
                  <c:v>4.636822424195159E-2</c:v>
                </c:pt>
                <c:pt idx="86">
                  <c:v>4.6488301472830618E-2</c:v>
                </c:pt>
                <c:pt idx="87">
                  <c:v>4.645156429910461E-2</c:v>
                </c:pt>
                <c:pt idx="88">
                  <c:v>4.6269818110346292E-2</c:v>
                </c:pt>
                <c:pt idx="89">
                  <c:v>4.5338845843737638E-2</c:v>
                </c:pt>
                <c:pt idx="90">
                  <c:v>4.4423745902780087E-2</c:v>
                </c:pt>
                <c:pt idx="91">
                  <c:v>4.3984783020071097E-2</c:v>
                </c:pt>
                <c:pt idx="92">
                  <c:v>4.3654968783142643E-2</c:v>
                </c:pt>
                <c:pt idx="93">
                  <c:v>4.2947541658700752E-2</c:v>
                </c:pt>
                <c:pt idx="94">
                  <c:v>4.2450171087873322E-2</c:v>
                </c:pt>
                <c:pt idx="95">
                  <c:v>4.245287789713241E-2</c:v>
                </c:pt>
                <c:pt idx="96">
                  <c:v>4.4070014324651637E-2</c:v>
                </c:pt>
                <c:pt idx="97">
                  <c:v>4.2494194019839088E-2</c:v>
                </c:pt>
                <c:pt idx="98">
                  <c:v>4.2053015281966338E-2</c:v>
                </c:pt>
                <c:pt idx="99">
                  <c:v>4.1701563974415233E-2</c:v>
                </c:pt>
                <c:pt idx="100">
                  <c:v>4.0993665762674908E-2</c:v>
                </c:pt>
                <c:pt idx="101">
                  <c:v>4.0273907798393092E-2</c:v>
                </c:pt>
                <c:pt idx="102">
                  <c:v>3.9899066624102933E-2</c:v>
                </c:pt>
                <c:pt idx="103">
                  <c:v>3.9474565584619807E-2</c:v>
                </c:pt>
                <c:pt idx="104">
                  <c:v>3.9073316743623757E-2</c:v>
                </c:pt>
                <c:pt idx="105">
                  <c:v>3.9073316743623757E-2</c:v>
                </c:pt>
                <c:pt idx="106">
                  <c:v>3.8976352139538782E-2</c:v>
                </c:pt>
                <c:pt idx="107">
                  <c:v>3.9623334491470402E-2</c:v>
                </c:pt>
                <c:pt idx="108">
                  <c:v>3.7249565967687082E-2</c:v>
                </c:pt>
                <c:pt idx="109">
                  <c:v>2.4731740595234739E-2</c:v>
                </c:pt>
                <c:pt idx="110">
                  <c:v>1.837981532901603E-2</c:v>
                </c:pt>
                <c:pt idx="111">
                  <c:v>1.9067427985321069E-2</c:v>
                </c:pt>
                <c:pt idx="112">
                  <c:v>1.751799474255546E-2</c:v>
                </c:pt>
                <c:pt idx="113">
                  <c:v>1.751799474255546E-2</c:v>
                </c:pt>
                <c:pt idx="114">
                  <c:v>1.59613198809717E-2</c:v>
                </c:pt>
                <c:pt idx="115">
                  <c:v>1.542122773226646E-2</c:v>
                </c:pt>
                <c:pt idx="116">
                  <c:v>9.1191188761336611E-3</c:v>
                </c:pt>
                <c:pt idx="117">
                  <c:v>6.7881482661996829E-3</c:v>
                </c:pt>
                <c:pt idx="118">
                  <c:v>1.4508801561974601E-2</c:v>
                </c:pt>
                <c:pt idx="119">
                  <c:v>1.4508801561974601E-2</c:v>
                </c:pt>
                <c:pt idx="120">
                  <c:v>1.3850855073588681E-2</c:v>
                </c:pt>
                <c:pt idx="121">
                  <c:v>1.5794227603787452E-2</c:v>
                </c:pt>
                <c:pt idx="122">
                  <c:v>1.6957528375677228E-2</c:v>
                </c:pt>
                <c:pt idx="123">
                  <c:v>1.6244831064458821E-2</c:v>
                </c:pt>
                <c:pt idx="124">
                  <c:v>1.6889692607840009E-2</c:v>
                </c:pt>
                <c:pt idx="125">
                  <c:v>1.4030875295308399E-2</c:v>
                </c:pt>
                <c:pt idx="126">
                  <c:v>1.276120683310197E-2</c:v>
                </c:pt>
                <c:pt idx="127">
                  <c:v>9.4418576032661659E-3</c:v>
                </c:pt>
                <c:pt idx="128">
                  <c:v>-3.784256908334675E-3</c:v>
                </c:pt>
                <c:pt idx="129">
                  <c:v>-8.1765085621174419E-3</c:v>
                </c:pt>
                <c:pt idx="130">
                  <c:v>-8.1765085621174419E-3</c:v>
                </c:pt>
                <c:pt idx="131">
                  <c:v>-1.513170473705946E-2</c:v>
                </c:pt>
                <c:pt idx="132">
                  <c:v>-2.8060521676958369E-2</c:v>
                </c:pt>
                <c:pt idx="133">
                  <c:v>-3.2496947230028377E-2</c:v>
                </c:pt>
                <c:pt idx="134">
                  <c:v>-3.3591319992889473E-2</c:v>
                </c:pt>
                <c:pt idx="135">
                  <c:v>-4.144996154134984E-2</c:v>
                </c:pt>
                <c:pt idx="136">
                  <c:v>-4.144996154134984E-2</c:v>
                </c:pt>
                <c:pt idx="137">
                  <c:v>-4.1807497053858583E-2</c:v>
                </c:pt>
                <c:pt idx="138">
                  <c:v>-5.7643744082879048E-2</c:v>
                </c:pt>
                <c:pt idx="139">
                  <c:v>-6.4841427115299471E-2</c:v>
                </c:pt>
                <c:pt idx="140">
                  <c:v>-6.9514673425805876E-2</c:v>
                </c:pt>
                <c:pt idx="141">
                  <c:v>-6.9514673425805876E-2</c:v>
                </c:pt>
                <c:pt idx="142">
                  <c:v>-6.9844546222223469E-2</c:v>
                </c:pt>
                <c:pt idx="143">
                  <c:v>-7.850080122929555E-2</c:v>
                </c:pt>
                <c:pt idx="144">
                  <c:v>-7.9173033744546636E-2</c:v>
                </c:pt>
                <c:pt idx="145">
                  <c:v>-7.9173033744546636E-2</c:v>
                </c:pt>
                <c:pt idx="146">
                  <c:v>-8.0854287724881527E-2</c:v>
                </c:pt>
                <c:pt idx="147">
                  <c:v>-7.7516470560401646E-2</c:v>
                </c:pt>
                <c:pt idx="148">
                  <c:v>-7.7516470560401646E-2</c:v>
                </c:pt>
                <c:pt idx="149">
                  <c:v>-7.6085065271892516E-2</c:v>
                </c:pt>
                <c:pt idx="150">
                  <c:v>-7.6487520272475684E-2</c:v>
                </c:pt>
                <c:pt idx="151">
                  <c:v>-7.5419060482254899E-2</c:v>
                </c:pt>
                <c:pt idx="152">
                  <c:v>-7.5636288071663574E-2</c:v>
                </c:pt>
                <c:pt idx="153">
                  <c:v>-7.5794147235973622E-2</c:v>
                </c:pt>
                <c:pt idx="154">
                  <c:v>-7.6003945115785579E-2</c:v>
                </c:pt>
                <c:pt idx="155">
                  <c:v>-7.6050331544191024E-2</c:v>
                </c:pt>
                <c:pt idx="156">
                  <c:v>-7.5933644110766363E-2</c:v>
                </c:pt>
                <c:pt idx="157">
                  <c:v>-7.6185351778717714E-2</c:v>
                </c:pt>
                <c:pt idx="158">
                  <c:v>-6.6961528344589877E-2</c:v>
                </c:pt>
                <c:pt idx="159">
                  <c:v>-5.7501111278531421E-2</c:v>
                </c:pt>
                <c:pt idx="160">
                  <c:v>-3.2879368751217532E-2</c:v>
                </c:pt>
                <c:pt idx="161">
                  <c:v>-2.5798418365719961E-2</c:v>
                </c:pt>
                <c:pt idx="162">
                  <c:v>-2.5798418365719961E-2</c:v>
                </c:pt>
                <c:pt idx="163">
                  <c:v>-6.5337433988559958E-3</c:v>
                </c:pt>
                <c:pt idx="164">
                  <c:v>2.4110229202287021E-2</c:v>
                </c:pt>
                <c:pt idx="165">
                  <c:v>3.607901532283337E-2</c:v>
                </c:pt>
                <c:pt idx="166">
                  <c:v>5.4157792496078203E-2</c:v>
                </c:pt>
                <c:pt idx="167">
                  <c:v>7.0202100546832916E-2</c:v>
                </c:pt>
                <c:pt idx="168">
                  <c:v>8.6642139588536671E-2</c:v>
                </c:pt>
                <c:pt idx="169">
                  <c:v>0.1014603307939876</c:v>
                </c:pt>
                <c:pt idx="170">
                  <c:v>0.115871195427986</c:v>
                </c:pt>
                <c:pt idx="171">
                  <c:v>0.13060939597701379</c:v>
                </c:pt>
                <c:pt idx="172">
                  <c:v>0.14264390691237219</c:v>
                </c:pt>
                <c:pt idx="173">
                  <c:v>0.15475584643531459</c:v>
                </c:pt>
                <c:pt idx="174">
                  <c:v>0.17417615450204629</c:v>
                </c:pt>
                <c:pt idx="175">
                  <c:v>0.17460625233185509</c:v>
                </c:pt>
                <c:pt idx="176">
                  <c:v>0.1943576888676006</c:v>
                </c:pt>
                <c:pt idx="177">
                  <c:v>0.22083666161656609</c:v>
                </c:pt>
                <c:pt idx="178">
                  <c:v>0.24055116651250311</c:v>
                </c:pt>
                <c:pt idx="179">
                  <c:v>0.25136274242960721</c:v>
                </c:pt>
                <c:pt idx="180">
                  <c:v>0.27275620379296189</c:v>
                </c:pt>
                <c:pt idx="181">
                  <c:v>0.28959008819514509</c:v>
                </c:pt>
                <c:pt idx="182">
                  <c:v>0.30706101528868512</c:v>
                </c:pt>
                <c:pt idx="183">
                  <c:v>0.31879440264210718</c:v>
                </c:pt>
                <c:pt idx="184">
                  <c:v>0.32815298492924427</c:v>
                </c:pt>
                <c:pt idx="185">
                  <c:v>0.32815298492924427</c:v>
                </c:pt>
                <c:pt idx="186">
                  <c:v>0.36864520961842862</c:v>
                </c:pt>
                <c:pt idx="187">
                  <c:v>0.38546511259894273</c:v>
                </c:pt>
                <c:pt idx="188">
                  <c:v>0.39948180003337752</c:v>
                </c:pt>
                <c:pt idx="189">
                  <c:v>0.418034155232202</c:v>
                </c:pt>
                <c:pt idx="190">
                  <c:v>0.434500927016716</c:v>
                </c:pt>
                <c:pt idx="191">
                  <c:v>0.434500927016716</c:v>
                </c:pt>
                <c:pt idx="192">
                  <c:v>0.43966100228869481</c:v>
                </c:pt>
                <c:pt idx="193">
                  <c:v>0.44239900179753328</c:v>
                </c:pt>
                <c:pt idx="194">
                  <c:v>0.44220127900376788</c:v>
                </c:pt>
                <c:pt idx="195">
                  <c:v>0.44375309326668527</c:v>
                </c:pt>
                <c:pt idx="196">
                  <c:v>0.44247643825840571</c:v>
                </c:pt>
                <c:pt idx="197">
                  <c:v>0.4431627038271489</c:v>
                </c:pt>
                <c:pt idx="198">
                  <c:v>0.44309753125035711</c:v>
                </c:pt>
                <c:pt idx="199">
                  <c:v>0.44304855071953247</c:v>
                </c:pt>
                <c:pt idx="200">
                  <c:v>0.44277464364305907</c:v>
                </c:pt>
                <c:pt idx="201">
                  <c:v>0.442763551093726</c:v>
                </c:pt>
                <c:pt idx="202">
                  <c:v>0.44358373688107128</c:v>
                </c:pt>
                <c:pt idx="203">
                  <c:v>0.44325814677790798</c:v>
                </c:pt>
                <c:pt idx="204">
                  <c:v>0.4420286760390722</c:v>
                </c:pt>
                <c:pt idx="205">
                  <c:v>0.44159840939713962</c:v>
                </c:pt>
                <c:pt idx="206">
                  <c:v>0.4412045323177185</c:v>
                </c:pt>
                <c:pt idx="207">
                  <c:v>0.44182425896162703</c:v>
                </c:pt>
                <c:pt idx="208">
                  <c:v>0.44032869737071001</c:v>
                </c:pt>
                <c:pt idx="209">
                  <c:v>0.44023892118563701</c:v>
                </c:pt>
                <c:pt idx="210">
                  <c:v>0.44084901641561458</c:v>
                </c:pt>
                <c:pt idx="211">
                  <c:v>0.44259216691541309</c:v>
                </c:pt>
                <c:pt idx="212">
                  <c:v>0.44516488462363207</c:v>
                </c:pt>
                <c:pt idx="213">
                  <c:v>0.44749978488382219</c:v>
                </c:pt>
                <c:pt idx="214">
                  <c:v>0.44938641581926853</c:v>
                </c:pt>
                <c:pt idx="215">
                  <c:v>0.45355028765115379</c:v>
                </c:pt>
                <c:pt idx="216">
                  <c:v>0.4492930592366921</c:v>
                </c:pt>
                <c:pt idx="217">
                  <c:v>0.45064356825815471</c:v>
                </c:pt>
                <c:pt idx="218">
                  <c:v>0.45480824018957811</c:v>
                </c:pt>
                <c:pt idx="219">
                  <c:v>0.4554719217729884</c:v>
                </c:pt>
                <c:pt idx="220">
                  <c:v>0.45778356931786479</c:v>
                </c:pt>
                <c:pt idx="221">
                  <c:v>0.46123017397216409</c:v>
                </c:pt>
                <c:pt idx="222">
                  <c:v>0.46279554607403661</c:v>
                </c:pt>
                <c:pt idx="223">
                  <c:v>0.46438224846838499</c:v>
                </c:pt>
                <c:pt idx="224">
                  <c:v>0.46438224846838499</c:v>
                </c:pt>
                <c:pt idx="225">
                  <c:v>0.46365315976280358</c:v>
                </c:pt>
                <c:pt idx="226">
                  <c:v>0.46524001825667488</c:v>
                </c:pt>
                <c:pt idx="227">
                  <c:v>0.46510536403181768</c:v>
                </c:pt>
                <c:pt idx="228">
                  <c:v>0.46510536403181768</c:v>
                </c:pt>
                <c:pt idx="229">
                  <c:v>0.46510536403181768</c:v>
                </c:pt>
                <c:pt idx="230">
                  <c:v>0.45565341401112619</c:v>
                </c:pt>
                <c:pt idx="231">
                  <c:v>0.45370627446887202</c:v>
                </c:pt>
                <c:pt idx="232">
                  <c:v>0.45370627446887202</c:v>
                </c:pt>
                <c:pt idx="233">
                  <c:v>0.45025911473912811</c:v>
                </c:pt>
                <c:pt idx="234">
                  <c:v>0.45025911473912811</c:v>
                </c:pt>
                <c:pt idx="235">
                  <c:v>0.44979294121162622</c:v>
                </c:pt>
                <c:pt idx="236">
                  <c:v>0.45207894747673549</c:v>
                </c:pt>
                <c:pt idx="237">
                  <c:v>0.45207894747673549</c:v>
                </c:pt>
                <c:pt idx="238">
                  <c:v>0.45389500420357098</c:v>
                </c:pt>
                <c:pt idx="239">
                  <c:v>0.44942803161943728</c:v>
                </c:pt>
                <c:pt idx="240">
                  <c:v>0.44942803161943728</c:v>
                </c:pt>
                <c:pt idx="241">
                  <c:v>0.44860571816093708</c:v>
                </c:pt>
                <c:pt idx="242">
                  <c:v>0.44860571816093708</c:v>
                </c:pt>
                <c:pt idx="243">
                  <c:v>0.44712308350119839</c:v>
                </c:pt>
                <c:pt idx="244">
                  <c:v>0.44712308350119839</c:v>
                </c:pt>
                <c:pt idx="245">
                  <c:v>0.44498186697714082</c:v>
                </c:pt>
                <c:pt idx="246">
                  <c:v>0.44475705403828192</c:v>
                </c:pt>
                <c:pt idx="247">
                  <c:v>0.44475705403828192</c:v>
                </c:pt>
                <c:pt idx="248">
                  <c:v>0.44471587840308019</c:v>
                </c:pt>
                <c:pt idx="249">
                  <c:v>0.44626982709931529</c:v>
                </c:pt>
                <c:pt idx="250">
                  <c:v>0.44626982709931529</c:v>
                </c:pt>
                <c:pt idx="251">
                  <c:v>0.44626982709931529</c:v>
                </c:pt>
                <c:pt idx="252">
                  <c:v>0.45376671798884322</c:v>
                </c:pt>
                <c:pt idx="253">
                  <c:v>0.45737193896902889</c:v>
                </c:pt>
                <c:pt idx="254">
                  <c:v>0.45737193896902889</c:v>
                </c:pt>
                <c:pt idx="255">
                  <c:v>0.45190469997039828</c:v>
                </c:pt>
                <c:pt idx="256">
                  <c:v>0.45190469997039828</c:v>
                </c:pt>
                <c:pt idx="257">
                  <c:v>0.45800415742713108</c:v>
                </c:pt>
                <c:pt idx="258">
                  <c:v>0.45800415742713108</c:v>
                </c:pt>
                <c:pt idx="259">
                  <c:v>0.45710897653194271</c:v>
                </c:pt>
                <c:pt idx="260">
                  <c:v>0.45710897653194271</c:v>
                </c:pt>
                <c:pt idx="261">
                  <c:v>0.448440532297182</c:v>
                </c:pt>
                <c:pt idx="262">
                  <c:v>0.448440532297182</c:v>
                </c:pt>
                <c:pt idx="263">
                  <c:v>0.44636060467590177</c:v>
                </c:pt>
                <c:pt idx="264">
                  <c:v>0.44602862563085172</c:v>
                </c:pt>
                <c:pt idx="265">
                  <c:v>0.44602862563085172</c:v>
                </c:pt>
                <c:pt idx="266">
                  <c:v>0.44535401775431432</c:v>
                </c:pt>
                <c:pt idx="267">
                  <c:v>0.44683695388447009</c:v>
                </c:pt>
                <c:pt idx="268">
                  <c:v>0.44571423396448462</c:v>
                </c:pt>
                <c:pt idx="269">
                  <c:v>0.44547230643101121</c:v>
                </c:pt>
                <c:pt idx="270">
                  <c:v>0.4450555622277248</c:v>
                </c:pt>
                <c:pt idx="271">
                  <c:v>0.46016070396230208</c:v>
                </c:pt>
                <c:pt idx="272">
                  <c:v>0.45697830538572659</c:v>
                </c:pt>
                <c:pt idx="273">
                  <c:v>0.45697830538572659</c:v>
                </c:pt>
                <c:pt idx="274">
                  <c:v>0.47351826793530077</c:v>
                </c:pt>
                <c:pt idx="275">
                  <c:v>0.47351826793530077</c:v>
                </c:pt>
                <c:pt idx="276">
                  <c:v>0.46893477210176782</c:v>
                </c:pt>
                <c:pt idx="277">
                  <c:v>0.45938099926961312</c:v>
                </c:pt>
                <c:pt idx="278">
                  <c:v>0.45938099926961312</c:v>
                </c:pt>
                <c:pt idx="279">
                  <c:v>0.45680380078109101</c:v>
                </c:pt>
                <c:pt idx="280">
                  <c:v>0.44756042866286783</c:v>
                </c:pt>
                <c:pt idx="281">
                  <c:v>0.43942235019734999</c:v>
                </c:pt>
                <c:pt idx="282">
                  <c:v>0.43511464815798012</c:v>
                </c:pt>
                <c:pt idx="283">
                  <c:v>0.43176538307216872</c:v>
                </c:pt>
                <c:pt idx="284">
                  <c:v>0.42954678045803302</c:v>
                </c:pt>
                <c:pt idx="285">
                  <c:v>0.42346844610308931</c:v>
                </c:pt>
                <c:pt idx="286">
                  <c:v>0.42481605339455719</c:v>
                </c:pt>
                <c:pt idx="287">
                  <c:v>0.42481605339455719</c:v>
                </c:pt>
                <c:pt idx="288">
                  <c:v>0.41527311177337289</c:v>
                </c:pt>
                <c:pt idx="289">
                  <c:v>0.40576716109710698</c:v>
                </c:pt>
                <c:pt idx="290">
                  <c:v>0.40540314436212388</c:v>
                </c:pt>
                <c:pt idx="291">
                  <c:v>0.4019208602196806</c:v>
                </c:pt>
                <c:pt idx="292">
                  <c:v>0.40004908976771719</c:v>
                </c:pt>
                <c:pt idx="293">
                  <c:v>0.39858269838356097</c:v>
                </c:pt>
                <c:pt idx="294">
                  <c:v>0.39450303649043428</c:v>
                </c:pt>
                <c:pt idx="295">
                  <c:v>0.39279300202972378</c:v>
                </c:pt>
                <c:pt idx="296">
                  <c:v>0.39175532741418068</c:v>
                </c:pt>
                <c:pt idx="297">
                  <c:v>0.38774813183140439</c:v>
                </c:pt>
                <c:pt idx="298">
                  <c:v>0.38574364115223819</c:v>
                </c:pt>
                <c:pt idx="299">
                  <c:v>0.38574364115223819</c:v>
                </c:pt>
                <c:pt idx="300">
                  <c:v>0.3831441189184886</c:v>
                </c:pt>
                <c:pt idx="301">
                  <c:v>0.37873510734177451</c:v>
                </c:pt>
                <c:pt idx="302">
                  <c:v>0.36343156219887163</c:v>
                </c:pt>
                <c:pt idx="303">
                  <c:v>0.35751082285991032</c:v>
                </c:pt>
                <c:pt idx="304">
                  <c:v>0.35155723757753649</c:v>
                </c:pt>
                <c:pt idx="305">
                  <c:v>0.35038408397338933</c:v>
                </c:pt>
                <c:pt idx="306">
                  <c:v>0.35140453293281299</c:v>
                </c:pt>
                <c:pt idx="307">
                  <c:v>0.34499160976373572</c:v>
                </c:pt>
                <c:pt idx="308">
                  <c:v>0.34499160976373572</c:v>
                </c:pt>
                <c:pt idx="309">
                  <c:v>0.34432235093574809</c:v>
                </c:pt>
                <c:pt idx="310">
                  <c:v>0.34417029995605858</c:v>
                </c:pt>
                <c:pt idx="311">
                  <c:v>0.34427272553029592</c:v>
                </c:pt>
                <c:pt idx="312">
                  <c:v>0.34378484350827898</c:v>
                </c:pt>
                <c:pt idx="313">
                  <c:v>0.34690293153087742</c:v>
                </c:pt>
                <c:pt idx="314">
                  <c:v>0.34821431197913832</c:v>
                </c:pt>
                <c:pt idx="315">
                  <c:v>0.34466888389106393</c:v>
                </c:pt>
                <c:pt idx="316">
                  <c:v>0.33735106701766793</c:v>
                </c:pt>
                <c:pt idx="317">
                  <c:v>0.33966744146373701</c:v>
                </c:pt>
                <c:pt idx="318">
                  <c:v>0.34332523798979742</c:v>
                </c:pt>
                <c:pt idx="319">
                  <c:v>0.34427017764585438</c:v>
                </c:pt>
                <c:pt idx="320">
                  <c:v>0.34590506512580432</c:v>
                </c:pt>
                <c:pt idx="321">
                  <c:v>0.34590506512580432</c:v>
                </c:pt>
                <c:pt idx="322">
                  <c:v>0.34756360457935148</c:v>
                </c:pt>
                <c:pt idx="323">
                  <c:v>0.34801814041056639</c:v>
                </c:pt>
                <c:pt idx="324">
                  <c:v>0.34855563310783688</c:v>
                </c:pt>
                <c:pt idx="325">
                  <c:v>0.34855563310783688</c:v>
                </c:pt>
                <c:pt idx="326">
                  <c:v>0.34975784505938118</c:v>
                </c:pt>
                <c:pt idx="327">
                  <c:v>0.3508424931699754</c:v>
                </c:pt>
                <c:pt idx="328">
                  <c:v>0.35097798652060608</c:v>
                </c:pt>
                <c:pt idx="329">
                  <c:v>0.35071340933569262</c:v>
                </c:pt>
                <c:pt idx="330">
                  <c:v>0.35154331758166157</c:v>
                </c:pt>
                <c:pt idx="331">
                  <c:v>0.35160676622624648</c:v>
                </c:pt>
                <c:pt idx="332">
                  <c:v>0.35160676622624648</c:v>
                </c:pt>
                <c:pt idx="333">
                  <c:v>0.35133584177420563</c:v>
                </c:pt>
                <c:pt idx="334">
                  <c:v>0.35587845587772782</c:v>
                </c:pt>
                <c:pt idx="335">
                  <c:v>0.35709332560604928</c:v>
                </c:pt>
                <c:pt idx="336">
                  <c:v>0.35709332560604928</c:v>
                </c:pt>
                <c:pt idx="337">
                  <c:v>0.35646017042450728</c:v>
                </c:pt>
                <c:pt idx="338">
                  <c:v>0.35775566532355491</c:v>
                </c:pt>
                <c:pt idx="339">
                  <c:v>0.3592820286949448</c:v>
                </c:pt>
                <c:pt idx="340">
                  <c:v>0.36292105712106998</c:v>
                </c:pt>
                <c:pt idx="341">
                  <c:v>0.36158192218204083</c:v>
                </c:pt>
                <c:pt idx="342">
                  <c:v>0.36158192218204083</c:v>
                </c:pt>
                <c:pt idx="343">
                  <c:v>0.36230308717917981</c:v>
                </c:pt>
                <c:pt idx="344">
                  <c:v>0.36397584680682571</c:v>
                </c:pt>
                <c:pt idx="345">
                  <c:v>0.36397584680682571</c:v>
                </c:pt>
                <c:pt idx="346">
                  <c:v>0.36531993937489088</c:v>
                </c:pt>
                <c:pt idx="347">
                  <c:v>0.36531993937489088</c:v>
                </c:pt>
                <c:pt idx="348">
                  <c:v>0.36531993937489088</c:v>
                </c:pt>
                <c:pt idx="349">
                  <c:v>0.36588221205034138</c:v>
                </c:pt>
                <c:pt idx="350">
                  <c:v>0.36937919688554882</c:v>
                </c:pt>
                <c:pt idx="351">
                  <c:v>0.36937919688554882</c:v>
                </c:pt>
                <c:pt idx="352">
                  <c:v>0.36987209877892901</c:v>
                </c:pt>
                <c:pt idx="353">
                  <c:v>0.36858310748177131</c:v>
                </c:pt>
                <c:pt idx="354">
                  <c:v>0.36858310748177131</c:v>
                </c:pt>
                <c:pt idx="355">
                  <c:v>0.3701164821061087</c:v>
                </c:pt>
                <c:pt idx="356">
                  <c:v>0.3701164821061087</c:v>
                </c:pt>
                <c:pt idx="357">
                  <c:v>0.3701164821061087</c:v>
                </c:pt>
                <c:pt idx="358">
                  <c:v>0.3701164821061087</c:v>
                </c:pt>
                <c:pt idx="359">
                  <c:v>0.3701164821061087</c:v>
                </c:pt>
                <c:pt idx="360">
                  <c:v>0.3701164821061087</c:v>
                </c:pt>
                <c:pt idx="361">
                  <c:v>0.3701164821061087</c:v>
                </c:pt>
                <c:pt idx="362">
                  <c:v>0.3701164821061087</c:v>
                </c:pt>
                <c:pt idx="363">
                  <c:v>0.3701164821061087</c:v>
                </c:pt>
                <c:pt idx="364">
                  <c:v>0.3701164821061087</c:v>
                </c:pt>
                <c:pt idx="365">
                  <c:v>0.3701164821061087</c:v>
                </c:pt>
                <c:pt idx="366">
                  <c:v>0.3701164821061087</c:v>
                </c:pt>
                <c:pt idx="367">
                  <c:v>0.36880200010382191</c:v>
                </c:pt>
                <c:pt idx="368">
                  <c:v>0.36884444965856839</c:v>
                </c:pt>
                <c:pt idx="369">
                  <c:v>0.36854598090108898</c:v>
                </c:pt>
                <c:pt idx="370">
                  <c:v>0.3685886216443473</c:v>
                </c:pt>
                <c:pt idx="371">
                  <c:v>0.36867376015326409</c:v>
                </c:pt>
                <c:pt idx="372">
                  <c:v>0.36863122359198269</c:v>
                </c:pt>
                <c:pt idx="373">
                  <c:v>0.3682922070152097</c:v>
                </c:pt>
                <c:pt idx="374">
                  <c:v>0.36837693284888962</c:v>
                </c:pt>
                <c:pt idx="375">
                  <c:v>0.36841902418404798</c:v>
                </c:pt>
                <c:pt idx="376">
                  <c:v>0.36841902418404793</c:v>
                </c:pt>
                <c:pt idx="377">
                  <c:v>0.36841902418404793</c:v>
                </c:pt>
                <c:pt idx="378">
                  <c:v>0.36841902418404798</c:v>
                </c:pt>
                <c:pt idx="379">
                  <c:v>0.36841902418404809</c:v>
                </c:pt>
                <c:pt idx="380">
                  <c:v>0.36841902418404809</c:v>
                </c:pt>
                <c:pt idx="381">
                  <c:v>0.36841902418404809</c:v>
                </c:pt>
                <c:pt idx="382">
                  <c:v>0.36841902418404832</c:v>
                </c:pt>
                <c:pt idx="383">
                  <c:v>0.36841902418404843</c:v>
                </c:pt>
                <c:pt idx="384">
                  <c:v>0.36841902418404848</c:v>
                </c:pt>
                <c:pt idx="385">
                  <c:v>0.35874784428531792</c:v>
                </c:pt>
                <c:pt idx="386">
                  <c:v>0.34268818502220533</c:v>
                </c:pt>
                <c:pt idx="387">
                  <c:v>0.33007774831226783</c:v>
                </c:pt>
                <c:pt idx="388">
                  <c:v>0.31220999171190539</c:v>
                </c:pt>
                <c:pt idx="389">
                  <c:v>0.30010178629943818</c:v>
                </c:pt>
                <c:pt idx="390">
                  <c:v>0.28156220292218642</c:v>
                </c:pt>
                <c:pt idx="391">
                  <c:v>0.26916219839876548</c:v>
                </c:pt>
                <c:pt idx="392">
                  <c:v>0.25684736822190107</c:v>
                </c:pt>
                <c:pt idx="393">
                  <c:v>0.23528597146086919</c:v>
                </c:pt>
                <c:pt idx="394">
                  <c:v>0.2167099045544279</c:v>
                </c:pt>
                <c:pt idx="395">
                  <c:v>0.20422892437656309</c:v>
                </c:pt>
                <c:pt idx="396">
                  <c:v>0.19170611116372871</c:v>
                </c:pt>
                <c:pt idx="397">
                  <c:v>0.17901616404908419</c:v>
                </c:pt>
                <c:pt idx="398">
                  <c:v>0.16641111590620031</c:v>
                </c:pt>
                <c:pt idx="399">
                  <c:v>0.14447978390978139</c:v>
                </c:pt>
                <c:pt idx="400">
                  <c:v>0.1317508167438107</c:v>
                </c:pt>
                <c:pt idx="401">
                  <c:v>0.11587297934182381</c:v>
                </c:pt>
                <c:pt idx="402">
                  <c:v>9.3401738788419286E-2</c:v>
                </c:pt>
                <c:pt idx="403">
                  <c:v>8.0718769076321945E-2</c:v>
                </c:pt>
                <c:pt idx="404">
                  <c:v>6.7868505125260936E-2</c:v>
                </c:pt>
                <c:pt idx="405">
                  <c:v>5.4975552550086029E-2</c:v>
                </c:pt>
                <c:pt idx="406">
                  <c:v>3.9059312370254277E-2</c:v>
                </c:pt>
                <c:pt idx="407">
                  <c:v>1.6758657115978189E-2</c:v>
                </c:pt>
                <c:pt idx="408">
                  <c:v>3.9936674126202949E-3</c:v>
                </c:pt>
                <c:pt idx="409">
                  <c:v>-1.8680886119427909E-2</c:v>
                </c:pt>
                <c:pt idx="410">
                  <c:v>-3.1779761193770711E-2</c:v>
                </c:pt>
                <c:pt idx="411">
                  <c:v>-4.4835943370740539E-2</c:v>
                </c:pt>
                <c:pt idx="412">
                  <c:v>-5.7974959042456822E-2</c:v>
                </c:pt>
                <c:pt idx="413">
                  <c:v>-8.1184807412152088E-2</c:v>
                </c:pt>
                <c:pt idx="414">
                  <c:v>-9.7592761932731725E-2</c:v>
                </c:pt>
                <c:pt idx="415">
                  <c:v>-0.1110612274491999</c:v>
                </c:pt>
                <c:pt idx="416">
                  <c:v>-0.13426048422578421</c:v>
                </c:pt>
                <c:pt idx="417">
                  <c:v>-0.14134988820436181</c:v>
                </c:pt>
                <c:pt idx="418">
                  <c:v>-0.1418114780564626</c:v>
                </c:pt>
                <c:pt idx="419">
                  <c:v>-0.14294471525181149</c:v>
                </c:pt>
                <c:pt idx="420">
                  <c:v>-0.14214707449224451</c:v>
                </c:pt>
                <c:pt idx="421">
                  <c:v>-0.14265078292511199</c:v>
                </c:pt>
                <c:pt idx="422">
                  <c:v>-0.1426927612559786</c:v>
                </c:pt>
                <c:pt idx="423">
                  <c:v>-0.14265077768301179</c:v>
                </c:pt>
                <c:pt idx="424">
                  <c:v>-0.14265077768301179</c:v>
                </c:pt>
                <c:pt idx="425">
                  <c:v>-0.14265077768301179</c:v>
                </c:pt>
                <c:pt idx="426">
                  <c:v>-0.14265077768301179</c:v>
                </c:pt>
                <c:pt idx="427">
                  <c:v>-0.14265077768301179</c:v>
                </c:pt>
                <c:pt idx="428">
                  <c:v>-0.14269276256317459</c:v>
                </c:pt>
                <c:pt idx="429">
                  <c:v>-0.14269276256317459</c:v>
                </c:pt>
                <c:pt idx="430">
                  <c:v>-0.1427765957455685</c:v>
                </c:pt>
                <c:pt idx="431">
                  <c:v>-0.14285977858942939</c:v>
                </c:pt>
                <c:pt idx="432">
                  <c:v>-0.14331697678741029</c:v>
                </c:pt>
                <c:pt idx="433">
                  <c:v>-0.14348261569696341</c:v>
                </c:pt>
                <c:pt idx="434">
                  <c:v>-0.14335878966292739</c:v>
                </c:pt>
                <c:pt idx="435">
                  <c:v>-0.143728638048611</c:v>
                </c:pt>
                <c:pt idx="436">
                  <c:v>-0.14397332847322999</c:v>
                </c:pt>
                <c:pt idx="437">
                  <c:v>-0.14401384586851501</c:v>
                </c:pt>
                <c:pt idx="438">
                  <c:v>-0.14405451908982081</c:v>
                </c:pt>
                <c:pt idx="439">
                  <c:v>-0.1440944797677787</c:v>
                </c:pt>
                <c:pt idx="440">
                  <c:v>-0.1442919557369339</c:v>
                </c:pt>
                <c:pt idx="441">
                  <c:v>-0.1443704057811353</c:v>
                </c:pt>
                <c:pt idx="442">
                  <c:v>-0.14440876790400661</c:v>
                </c:pt>
                <c:pt idx="443">
                  <c:v>-0.14448567348161881</c:v>
                </c:pt>
                <c:pt idx="444">
                  <c:v>-0.14482685959280059</c:v>
                </c:pt>
                <c:pt idx="445">
                  <c:v>-0.14493930401757529</c:v>
                </c:pt>
                <c:pt idx="446">
                  <c:v>-0.14497609054889779</c:v>
                </c:pt>
                <c:pt idx="447">
                  <c:v>-0.14508462631643029</c:v>
                </c:pt>
                <c:pt idx="448">
                  <c:v>-0.1452640303854246</c:v>
                </c:pt>
                <c:pt idx="449">
                  <c:v>-0.1451940127574253</c:v>
                </c:pt>
                <c:pt idx="450">
                  <c:v>-0.14543396819305529</c:v>
                </c:pt>
                <c:pt idx="451">
                  <c:v>-0.1455344712882394</c:v>
                </c:pt>
                <c:pt idx="452">
                  <c:v>-0.14566558810906979</c:v>
                </c:pt>
                <c:pt idx="453">
                  <c:v>-0.14582708018521129</c:v>
                </c:pt>
                <c:pt idx="454">
                  <c:v>-0.1458287906495504</c:v>
                </c:pt>
                <c:pt idx="455">
                  <c:v>-0.14598070208767039</c:v>
                </c:pt>
                <c:pt idx="456">
                  <c:v>-0.1461300141654997</c:v>
                </c:pt>
                <c:pt idx="457">
                  <c:v>-0.14604302819167619</c:v>
                </c:pt>
                <c:pt idx="458">
                  <c:v>-0.14623459709440539</c:v>
                </c:pt>
                <c:pt idx="459">
                  <c:v>-0.1462613431097905</c:v>
                </c:pt>
                <c:pt idx="460">
                  <c:v>-0.14623462018662101</c:v>
                </c:pt>
                <c:pt idx="461">
                  <c:v>-0.14653129152465111</c:v>
                </c:pt>
                <c:pt idx="462">
                  <c:v>-0.14650776777689201</c:v>
                </c:pt>
                <c:pt idx="463">
                  <c:v>-0.14673214616804731</c:v>
                </c:pt>
                <c:pt idx="464">
                  <c:v>-0.14681837319796051</c:v>
                </c:pt>
                <c:pt idx="465">
                  <c:v>-0.14679683672352251</c:v>
                </c:pt>
                <c:pt idx="466">
                  <c:v>-0.1468739840155491</c:v>
                </c:pt>
                <c:pt idx="467">
                  <c:v>-0.14685648321045511</c:v>
                </c:pt>
                <c:pt idx="468">
                  <c:v>-0.14699151576430289</c:v>
                </c:pt>
                <c:pt idx="469">
                  <c:v>-0.14703843661066071</c:v>
                </c:pt>
                <c:pt idx="470">
                  <c:v>-0.14709468903510931</c:v>
                </c:pt>
                <c:pt idx="471">
                  <c:v>-0.14710410980811309</c:v>
                </c:pt>
                <c:pt idx="472">
                  <c:v>-0.14710433232019221</c:v>
                </c:pt>
                <c:pt idx="473">
                  <c:v>-0.1471377269627766</c:v>
                </c:pt>
                <c:pt idx="474">
                  <c:v>-0.14711171036971679</c:v>
                </c:pt>
                <c:pt idx="475">
                  <c:v>-0.1470721039543523</c:v>
                </c:pt>
                <c:pt idx="476">
                  <c:v>-0.14710458910473739</c:v>
                </c:pt>
                <c:pt idx="477">
                  <c:v>-0.14711958458100291</c:v>
                </c:pt>
                <c:pt idx="478">
                  <c:v>-0.14712723268010131</c:v>
                </c:pt>
                <c:pt idx="479">
                  <c:v>-0.14713565774227211</c:v>
                </c:pt>
                <c:pt idx="480">
                  <c:v>-0.14713565774227211</c:v>
                </c:pt>
                <c:pt idx="481">
                  <c:v>-0.14712824943701619</c:v>
                </c:pt>
                <c:pt idx="482">
                  <c:v>-0.14711981018243681</c:v>
                </c:pt>
                <c:pt idx="483">
                  <c:v>-0.14712543983779419</c:v>
                </c:pt>
                <c:pt idx="484">
                  <c:v>-0.14710826982746281</c:v>
                </c:pt>
                <c:pt idx="485">
                  <c:v>-0.14706566732448401</c:v>
                </c:pt>
                <c:pt idx="486">
                  <c:v>-0.1470487132922923</c:v>
                </c:pt>
                <c:pt idx="487">
                  <c:v>-0.14708568406166181</c:v>
                </c:pt>
                <c:pt idx="488">
                  <c:v>-0.14708568406166181</c:v>
                </c:pt>
                <c:pt idx="489">
                  <c:v>-0.14708568406166181</c:v>
                </c:pt>
                <c:pt idx="490">
                  <c:v>-0.14708568406166181</c:v>
                </c:pt>
                <c:pt idx="491">
                  <c:v>-0.14708568406166181</c:v>
                </c:pt>
                <c:pt idx="492">
                  <c:v>-0.14708568406166189</c:v>
                </c:pt>
                <c:pt idx="493">
                  <c:v>-0.14708568406166181</c:v>
                </c:pt>
                <c:pt idx="494">
                  <c:v>-0.14708568406166189</c:v>
                </c:pt>
                <c:pt idx="495">
                  <c:v>-0.14708568406166189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5C-46A6-A5CD-B66E3D4A6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3</xdr:row>
      <xdr:rowOff>68580</xdr:rowOff>
    </xdr:from>
    <xdr:to>
      <xdr:col>16</xdr:col>
      <xdr:colOff>45720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4F5A4-F22A-4F4B-ABF4-2CEC3C24A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6-2020-9-26-14-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-5.3617861928353938E-5</v>
          </cell>
          <cell r="C3">
            <v>2.0510718557597402E-3</v>
          </cell>
          <cell r="J3">
            <v>0</v>
          </cell>
          <cell r="K3">
            <v>0</v>
          </cell>
        </row>
        <row r="4">
          <cell r="B4">
            <v>-8.7257441349203324E-4</v>
          </cell>
          <cell r="C4">
            <v>2.067239982100887E-3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-2.7967550993265872E-4</v>
          </cell>
          <cell r="C5">
            <v>3.320592032155862E-3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4.8746803174458397E-4</v>
          </cell>
          <cell r="C6">
            <v>3.5481176741970319E-3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6.6922136900099405E-4</v>
          </cell>
          <cell r="C7">
            <v>4.0676681125131307E-3</v>
          </cell>
          <cell r="J7">
            <v>0</v>
          </cell>
          <cell r="K7">
            <v>0</v>
          </cell>
          <cell r="R7">
            <v>2.629710724587953E-3</v>
          </cell>
          <cell r="S7">
            <v>3.9030684562639849E-3</v>
          </cell>
          <cell r="Z7">
            <v>0</v>
          </cell>
          <cell r="AA7">
            <v>0</v>
          </cell>
        </row>
        <row r="8">
          <cell r="B8">
            <v>8.008698453409735E-4</v>
          </cell>
          <cell r="C8">
            <v>3.3459983792217978E-3</v>
          </cell>
          <cell r="J8">
            <v>0</v>
          </cell>
          <cell r="K8">
            <v>0</v>
          </cell>
          <cell r="R8">
            <v>8.9670785497351913E-4</v>
          </cell>
          <cell r="S8">
            <v>3.5740856828935181E-3</v>
          </cell>
          <cell r="Z8">
            <v>0</v>
          </cell>
          <cell r="AA8">
            <v>0</v>
          </cell>
        </row>
        <row r="9">
          <cell r="B9">
            <v>9.5429545470511468E-4</v>
          </cell>
          <cell r="C9">
            <v>3.359694376327934E-3</v>
          </cell>
          <cell r="J9">
            <v>0</v>
          </cell>
          <cell r="K9">
            <v>0</v>
          </cell>
          <cell r="R9">
            <v>1.147192166151167E-3</v>
          </cell>
          <cell r="S9">
            <v>3.4544550367393719E-3</v>
          </cell>
          <cell r="Z9">
            <v>5.5678490993180688E-5</v>
          </cell>
          <cell r="AA9">
            <v>6.7336446305286287E-5</v>
          </cell>
        </row>
        <row r="10">
          <cell r="B10">
            <v>1.516107757974894E-3</v>
          </cell>
          <cell r="C10">
            <v>2.9869014288468358E-3</v>
          </cell>
          <cell r="J10">
            <v>0</v>
          </cell>
          <cell r="K10">
            <v>0</v>
          </cell>
          <cell r="R10">
            <v>1.022078216846217E-3</v>
          </cell>
          <cell r="S10">
            <v>3.631716509758878E-3</v>
          </cell>
          <cell r="Z10">
            <v>9.7062600268669515E-5</v>
          </cell>
          <cell r="AA10">
            <v>1.149722658110341E-4</v>
          </cell>
        </row>
        <row r="11">
          <cell r="B11">
            <v>7.44933735688319E-4</v>
          </cell>
          <cell r="C11">
            <v>2.738166774622602E-3</v>
          </cell>
          <cell r="J11">
            <v>0</v>
          </cell>
          <cell r="K11">
            <v>0</v>
          </cell>
          <cell r="R11">
            <v>1.1492092499220119E-3</v>
          </cell>
          <cell r="S11">
            <v>3.7144038204386461E-3</v>
          </cell>
          <cell r="Z11">
            <v>4.7338242126024647E-5</v>
          </cell>
          <cell r="AA11">
            <v>1.3179308924242641E-4</v>
          </cell>
        </row>
        <row r="12">
          <cell r="B12">
            <v>2.6213774098379772E-4</v>
          </cell>
          <cell r="C12">
            <v>2.6071423861268829E-3</v>
          </cell>
          <cell r="J12">
            <v>0</v>
          </cell>
          <cell r="K12">
            <v>0</v>
          </cell>
          <cell r="R12">
            <v>8.2079360717032812E-4</v>
          </cell>
          <cell r="S12">
            <v>3.816552242314716E-3</v>
          </cell>
          <cell r="Z12">
            <v>6.6860688503750452E-5</v>
          </cell>
          <cell r="AA12">
            <v>1.7019905011844989E-4</v>
          </cell>
        </row>
        <row r="13">
          <cell r="B13">
            <v>-3.0160296974973688E-4</v>
          </cell>
          <cell r="C13">
            <v>2.4363902720686112E-3</v>
          </cell>
          <cell r="J13">
            <v>0</v>
          </cell>
          <cell r="K13">
            <v>0</v>
          </cell>
          <cell r="R13">
            <v>1.186867189195293E-3</v>
          </cell>
          <cell r="S13">
            <v>3.5031712621237171E-3</v>
          </cell>
          <cell r="Z13">
            <v>7.1063180053967105E-5</v>
          </cell>
          <cell r="AA13">
            <v>1.942225796771844E-5</v>
          </cell>
        </row>
        <row r="14">
          <cell r="B14">
            <v>-1.096257665051809E-4</v>
          </cell>
          <cell r="C14">
            <v>2.2086645487259921E-3</v>
          </cell>
          <cell r="J14">
            <v>0</v>
          </cell>
          <cell r="K14">
            <v>0</v>
          </cell>
          <cell r="R14">
            <v>1.1353361297255641E-3</v>
          </cell>
          <cell r="S14">
            <v>3.4550365739137771E-3</v>
          </cell>
          <cell r="Z14">
            <v>1.3221526050377939E-4</v>
          </cell>
          <cell r="AA14">
            <v>1.023946399519857E-4</v>
          </cell>
        </row>
        <row r="15">
          <cell r="B15">
            <v>3.4437111555933603E-4</v>
          </cell>
          <cell r="C15">
            <v>2.1281004104670141E-3</v>
          </cell>
          <cell r="J15">
            <v>0</v>
          </cell>
          <cell r="K15">
            <v>0</v>
          </cell>
          <cell r="R15">
            <v>1.2031687592622411E-3</v>
          </cell>
          <cell r="S15">
            <v>3.5705998763261759E-3</v>
          </cell>
          <cell r="Z15">
            <v>1.9900605484519181E-4</v>
          </cell>
          <cell r="AA15">
            <v>-3.0384357799294881E-5</v>
          </cell>
        </row>
        <row r="16">
          <cell r="B16">
            <v>1.5337051188753231E-4</v>
          </cell>
          <cell r="C16">
            <v>2.1297536859584392E-3</v>
          </cell>
          <cell r="J16">
            <v>0</v>
          </cell>
          <cell r="K16">
            <v>0</v>
          </cell>
          <cell r="R16">
            <v>1.048422913176236E-3</v>
          </cell>
          <cell r="S16">
            <v>3.64998654406831E-3</v>
          </cell>
          <cell r="Z16">
            <v>1.1514542358203199E-4</v>
          </cell>
          <cell r="AA16">
            <v>8.4259253360347073E-5</v>
          </cell>
        </row>
        <row r="17">
          <cell r="B17">
            <v>1.097803631672362E-4</v>
          </cell>
          <cell r="C17">
            <v>2.2840615072991909E-3</v>
          </cell>
          <cell r="J17">
            <v>0</v>
          </cell>
          <cell r="K17">
            <v>0</v>
          </cell>
          <cell r="R17">
            <v>1.276061757116517E-3</v>
          </cell>
          <cell r="S17">
            <v>3.5605215521302531E-3</v>
          </cell>
          <cell r="Z17">
            <v>4.5087242991850867E-5</v>
          </cell>
          <cell r="AA17">
            <v>5.7527235791504472E-5</v>
          </cell>
        </row>
        <row r="18">
          <cell r="B18">
            <v>1.013119665173728E-4</v>
          </cell>
          <cell r="C18">
            <v>2.1545612889764111E-3</v>
          </cell>
          <cell r="J18">
            <v>0</v>
          </cell>
          <cell r="K18">
            <v>0</v>
          </cell>
          <cell r="R18">
            <v>1.048211799651685E-3</v>
          </cell>
          <cell r="S18">
            <v>3.6436481759940811E-3</v>
          </cell>
          <cell r="Z18">
            <v>6.9937695069155679E-5</v>
          </cell>
          <cell r="AA18">
            <v>1.6054828900665091E-4</v>
          </cell>
        </row>
        <row r="19">
          <cell r="B19">
            <v>1.4240987427277529E-4</v>
          </cell>
          <cell r="C19">
            <v>2.4057660893825991E-3</v>
          </cell>
          <cell r="J19">
            <v>0</v>
          </cell>
          <cell r="K19">
            <v>0</v>
          </cell>
          <cell r="R19">
            <v>1.1755340424813581E-3</v>
          </cell>
          <cell r="S19">
            <v>3.4441646721114342E-3</v>
          </cell>
          <cell r="Z19">
            <v>1.065826970686623E-4</v>
          </cell>
          <cell r="AA19">
            <v>3.7066401536061793E-5</v>
          </cell>
        </row>
        <row r="20">
          <cell r="B20">
            <v>2.5436087682069453E-4</v>
          </cell>
          <cell r="C20">
            <v>1.874575127500054E-3</v>
          </cell>
          <cell r="J20">
            <v>0</v>
          </cell>
          <cell r="K20">
            <v>0</v>
          </cell>
          <cell r="R20">
            <v>1.15321598024816E-3</v>
          </cell>
          <cell r="S20">
            <v>3.620014132371389E-3</v>
          </cell>
          <cell r="Z20">
            <v>1.2886517389677551E-4</v>
          </cell>
          <cell r="AA20">
            <v>7.3010655807168994E-5</v>
          </cell>
        </row>
        <row r="21">
          <cell r="B21">
            <v>-1.040397517450137E-4</v>
          </cell>
          <cell r="C21">
            <v>1.9937948169223038E-3</v>
          </cell>
          <cell r="J21">
            <v>0</v>
          </cell>
          <cell r="K21">
            <v>0</v>
          </cell>
          <cell r="R21">
            <v>1.091294887933858E-3</v>
          </cell>
          <cell r="S21">
            <v>3.498437960697931E-3</v>
          </cell>
          <cell r="Z21">
            <v>8.6846548441197718E-5</v>
          </cell>
          <cell r="AA21">
            <v>1.148845408268487E-4</v>
          </cell>
        </row>
        <row r="22">
          <cell r="B22">
            <v>-1.6727958399018189E-4</v>
          </cell>
          <cell r="C22">
            <v>1.931078101048016E-3</v>
          </cell>
          <cell r="J22">
            <v>0</v>
          </cell>
          <cell r="K22">
            <v>0</v>
          </cell>
          <cell r="R22">
            <v>1.1649597379552179E-3</v>
          </cell>
          <cell r="S22">
            <v>3.4230316904242039E-3</v>
          </cell>
          <cell r="Z22">
            <v>6.556450233583677E-5</v>
          </cell>
          <cell r="AA22">
            <v>5.0413260025046837E-5</v>
          </cell>
        </row>
        <row r="23">
          <cell r="B23">
            <v>-4.9128380696346341E-4</v>
          </cell>
          <cell r="C23">
            <v>1.9728903842061211E-3</v>
          </cell>
          <cell r="J23">
            <v>0</v>
          </cell>
          <cell r="K23">
            <v>0</v>
          </cell>
          <cell r="R23">
            <v>1.0692091939360491E-3</v>
          </cell>
          <cell r="S23">
            <v>3.386889108901738E-3</v>
          </cell>
          <cell r="Z23">
            <v>1.02142371846496E-4</v>
          </cell>
          <cell r="AA23">
            <v>1.0858833634011959E-5</v>
          </cell>
        </row>
        <row r="24">
          <cell r="B24">
            <v>-8.4339518162571125E-4</v>
          </cell>
          <cell r="C24">
            <v>1.8751963254680681E-3</v>
          </cell>
          <cell r="J24">
            <v>0</v>
          </cell>
          <cell r="K24">
            <v>0</v>
          </cell>
          <cell r="R24">
            <v>9.6831646773268276E-4</v>
          </cell>
          <cell r="S24">
            <v>3.3916000094922961E-3</v>
          </cell>
          <cell r="Z24">
            <v>5.2145922960862817E-5</v>
          </cell>
          <cell r="AA24">
            <v>-3.7719493127270211E-6</v>
          </cell>
        </row>
        <row r="25">
          <cell r="B25">
            <v>-5.1579076230975907E-4</v>
          </cell>
          <cell r="C25">
            <v>1.7351763410793481E-3</v>
          </cell>
          <cell r="J25">
            <v>0</v>
          </cell>
          <cell r="K25">
            <v>0</v>
          </cell>
          <cell r="R25">
            <v>9.6035201999108977E-4</v>
          </cell>
          <cell r="S25">
            <v>3.467056595949705E-3</v>
          </cell>
          <cell r="Z25">
            <v>6.7669584399629904E-6</v>
          </cell>
          <cell r="AA25">
            <v>-4.8136836341526471E-6</v>
          </cell>
        </row>
        <row r="26">
          <cell r="B26">
            <v>-3.903719364608399E-4</v>
          </cell>
          <cell r="C26">
            <v>1.8582120334919359E-3</v>
          </cell>
          <cell r="J26">
            <v>0</v>
          </cell>
          <cell r="K26">
            <v>0</v>
          </cell>
          <cell r="R26">
            <v>1.0744744413214019E-3</v>
          </cell>
          <cell r="S26">
            <v>3.401661887749762E-3</v>
          </cell>
          <cell r="Z26">
            <v>7.840982420153287E-5</v>
          </cell>
          <cell r="AA26">
            <v>3.4931959890824481E-5</v>
          </cell>
        </row>
        <row r="27">
          <cell r="B27">
            <v>-3.5100714616805029E-4</v>
          </cell>
          <cell r="C27">
            <v>1.770281615111381E-3</v>
          </cell>
          <cell r="J27">
            <v>0</v>
          </cell>
          <cell r="K27">
            <v>0</v>
          </cell>
          <cell r="R27">
            <v>1.031789186202101E-3</v>
          </cell>
          <cell r="S27">
            <v>3.411756077865907E-3</v>
          </cell>
          <cell r="Z27">
            <v>4.5290908995398573E-5</v>
          </cell>
          <cell r="AA27">
            <v>-7.7200649507148781E-6</v>
          </cell>
        </row>
        <row r="28">
          <cell r="B28">
            <v>-4.8720737383950441E-4</v>
          </cell>
          <cell r="C28">
            <v>1.7898932190700189E-3</v>
          </cell>
          <cell r="J28">
            <v>0</v>
          </cell>
          <cell r="K28">
            <v>0</v>
          </cell>
          <cell r="R28">
            <v>1.123773500839018E-3</v>
          </cell>
          <cell r="S28">
            <v>3.4396141788272569E-3</v>
          </cell>
          <cell r="Z28">
            <v>8.5709783675944127E-7</v>
          </cell>
          <cell r="AA28">
            <v>5.2631817527814391E-5</v>
          </cell>
        </row>
        <row r="29">
          <cell r="B29">
            <v>-2.6482211273494432E-4</v>
          </cell>
          <cell r="C29">
            <v>1.7479918244256089E-3</v>
          </cell>
          <cell r="J29">
            <v>0</v>
          </cell>
          <cell r="K29">
            <v>0</v>
          </cell>
          <cell r="R29">
            <v>1.113486917684439E-3</v>
          </cell>
          <cell r="S29">
            <v>3.532031498261944E-3</v>
          </cell>
          <cell r="Z29">
            <v>8.9582970147071127E-5</v>
          </cell>
          <cell r="AA29">
            <v>2.29373989071571E-5</v>
          </cell>
        </row>
        <row r="30">
          <cell r="B30">
            <v>-1.4562686346357429E-4</v>
          </cell>
          <cell r="C30">
            <v>1.324937470947707E-3</v>
          </cell>
          <cell r="J30">
            <v>0</v>
          </cell>
          <cell r="K30">
            <v>0</v>
          </cell>
          <cell r="R30">
            <v>1.200379063750312E-3</v>
          </cell>
          <cell r="S30">
            <v>3.5216806753383101E-3</v>
          </cell>
          <cell r="Z30">
            <v>6.7542523519892732E-5</v>
          </cell>
          <cell r="AA30">
            <v>6.5279308853085288E-5</v>
          </cell>
        </row>
        <row r="31">
          <cell r="B31">
            <v>-2.326527080038499E-4</v>
          </cell>
          <cell r="C31">
            <v>1.154852277468589E-3</v>
          </cell>
          <cell r="J31">
            <v>0</v>
          </cell>
          <cell r="K31">
            <v>0</v>
          </cell>
          <cell r="R31">
            <v>9.7664501668277837E-4</v>
          </cell>
          <cell r="S31">
            <v>3.6798919177947701E-3</v>
          </cell>
          <cell r="Z31">
            <v>4.8525948621163928E-5</v>
          </cell>
          <cell r="AA31">
            <v>1.140864165919852E-4</v>
          </cell>
        </row>
        <row r="32">
          <cell r="B32">
            <v>-4.1632784909460818E-4</v>
          </cell>
          <cell r="C32">
            <v>9.5401796903702612E-4</v>
          </cell>
          <cell r="J32">
            <v>0</v>
          </cell>
          <cell r="K32">
            <v>0</v>
          </cell>
          <cell r="R32">
            <v>1.3263732936394661E-3</v>
          </cell>
          <cell r="S32">
            <v>3.5156000970513468E-3</v>
          </cell>
          <cell r="Z32">
            <v>3.3122162951316217E-5</v>
          </cell>
          <cell r="AA32">
            <v>1.6351088226826239E-4</v>
          </cell>
        </row>
        <row r="33">
          <cell r="B33">
            <v>-4.5959359651011328E-4</v>
          </cell>
          <cell r="C33">
            <v>1.0721082045714481E-3</v>
          </cell>
          <cell r="J33">
            <v>0</v>
          </cell>
          <cell r="K33">
            <v>0</v>
          </cell>
          <cell r="R33">
            <v>1.261749816543437E-3</v>
          </cell>
          <cell r="S33">
            <v>3.555607381374531E-3</v>
          </cell>
          <cell r="Z33">
            <v>1.6269601657604399E-4</v>
          </cell>
          <cell r="AA33">
            <v>6.7986249076078484E-5</v>
          </cell>
        </row>
        <row r="34">
          <cell r="B34">
            <v>-5.7745447903533031E-4</v>
          </cell>
          <cell r="C34">
            <v>1.254704308316017E-3</v>
          </cell>
          <cell r="J34">
            <v>0</v>
          </cell>
          <cell r="K34">
            <v>0</v>
          </cell>
          <cell r="R34">
            <v>1.273595329192551E-3</v>
          </cell>
          <cell r="S34">
            <v>3.6242416196236461E-3</v>
          </cell>
          <cell r="Z34">
            <v>6.0199111821598968E-5</v>
          </cell>
          <cell r="AA34">
            <v>7.286852397838353E-5</v>
          </cell>
        </row>
        <row r="35">
          <cell r="B35">
            <v>-3.0950077205742221E-4</v>
          </cell>
          <cell r="C35">
            <v>1.368632160029174E-3</v>
          </cell>
          <cell r="J35">
            <v>0</v>
          </cell>
          <cell r="K35">
            <v>0</v>
          </cell>
          <cell r="R35">
            <v>1.397826666020327E-3</v>
          </cell>
          <cell r="S35">
            <v>3.4541803226751299E-3</v>
          </cell>
          <cell r="Z35">
            <v>1.8465886306439071E-4</v>
          </cell>
          <cell r="AA35">
            <v>8.0507502646235595E-5</v>
          </cell>
        </row>
        <row r="36">
          <cell r="B36">
            <v>-2.416888435035208E-4</v>
          </cell>
          <cell r="C36">
            <v>1.018617996160391E-3</v>
          </cell>
          <cell r="J36">
            <v>0</v>
          </cell>
          <cell r="K36">
            <v>0</v>
          </cell>
          <cell r="R36">
            <v>1.4426101143617111E-3</v>
          </cell>
          <cell r="S36">
            <v>3.5237569576673771E-3</v>
          </cell>
          <cell r="Z36">
            <v>2.1800714685239441E-4</v>
          </cell>
          <cell r="AA36">
            <v>2.5488754926552708E-5</v>
          </cell>
        </row>
        <row r="37">
          <cell r="B37">
            <v>-4.1016423645025279E-4</v>
          </cell>
          <cell r="C37">
            <v>7.4193130836108659E-4</v>
          </cell>
          <cell r="J37">
            <v>0</v>
          </cell>
          <cell r="K37">
            <v>0</v>
          </cell>
          <cell r="R37">
            <v>1.3059056604421001E-3</v>
          </cell>
          <cell r="S37">
            <v>3.60735742321524E-3</v>
          </cell>
          <cell r="Z37">
            <v>1.7040496072686211E-4</v>
          </cell>
          <cell r="AA37">
            <v>1.02297541950996E-4</v>
          </cell>
        </row>
        <row r="38">
          <cell r="B38">
            <v>-5.421143824841379E-4</v>
          </cell>
          <cell r="C38">
            <v>6.4837572243138704E-4</v>
          </cell>
          <cell r="J38">
            <v>0</v>
          </cell>
          <cell r="K38">
            <v>0</v>
          </cell>
          <cell r="R38">
            <v>1.3367044069075571E-3</v>
          </cell>
          <cell r="S38">
            <v>3.4838806984767538E-3</v>
          </cell>
          <cell r="Z38">
            <v>1.8533918587897209E-4</v>
          </cell>
          <cell r="AA38">
            <v>4.0382748069261647E-5</v>
          </cell>
        </row>
        <row r="39">
          <cell r="B39">
            <v>-6.7749431852687225E-4</v>
          </cell>
          <cell r="C39">
            <v>7.8050395365517262E-4</v>
          </cell>
          <cell r="J39">
            <v>0</v>
          </cell>
          <cell r="K39">
            <v>0</v>
          </cell>
          <cell r="R39">
            <v>1.192148478990393E-3</v>
          </cell>
          <cell r="S39">
            <v>3.5398163868647949E-3</v>
          </cell>
          <cell r="Z39">
            <v>1.132483785901427E-4</v>
          </cell>
          <cell r="AA39">
            <v>6.91185377025345E-5</v>
          </cell>
        </row>
        <row r="40">
          <cell r="B40">
            <v>-2.6633684520321887E-4</v>
          </cell>
          <cell r="C40">
            <v>1.208741826288508E-3</v>
          </cell>
          <cell r="J40">
            <v>0</v>
          </cell>
          <cell r="K40">
            <v>0</v>
          </cell>
          <cell r="R40">
            <v>1.3496483918117861E-3</v>
          </cell>
          <cell r="S40">
            <v>3.7095842089283678E-3</v>
          </cell>
          <cell r="Z40">
            <v>1.2420995129162069E-4</v>
          </cell>
          <cell r="AA40">
            <v>1.1556174668139099E-4</v>
          </cell>
        </row>
        <row r="41">
          <cell r="B41">
            <v>-5.5939701591432855E-4</v>
          </cell>
          <cell r="C41">
            <v>9.7598605941968931E-4</v>
          </cell>
          <cell r="J41">
            <v>0</v>
          </cell>
          <cell r="K41">
            <v>0</v>
          </cell>
          <cell r="R41">
            <v>1.2622318092253141E-3</v>
          </cell>
          <cell r="S41">
            <v>3.712381275706588E-3</v>
          </cell>
          <cell r="Z41">
            <v>1.5141505746307359E-4</v>
          </cell>
          <cell r="AA41">
            <v>1.7301439987797121E-4</v>
          </cell>
        </row>
        <row r="42">
          <cell r="B42">
            <v>-8.5025342118721925E-4</v>
          </cell>
          <cell r="C42">
            <v>1.2344707777853031E-3</v>
          </cell>
          <cell r="J42">
            <v>0</v>
          </cell>
          <cell r="K42">
            <v>0</v>
          </cell>
          <cell r="R42">
            <v>1.3996870705993291E-3</v>
          </cell>
          <cell r="S42">
            <v>3.7957460567960111E-3</v>
          </cell>
          <cell r="Z42">
            <v>2.3306703230466721E-4</v>
          </cell>
          <cell r="AA42">
            <v>1.5119612133163119E-4</v>
          </cell>
        </row>
        <row r="43">
          <cell r="B43">
            <v>-6.2009357548628574E-4</v>
          </cell>
          <cell r="C43">
            <v>6.4037656850836518E-4</v>
          </cell>
          <cell r="J43">
            <v>0</v>
          </cell>
          <cell r="K43">
            <v>0</v>
          </cell>
          <cell r="R43">
            <v>1.1136377568785329E-3</v>
          </cell>
          <cell r="S43">
            <v>3.9315079811364038E-3</v>
          </cell>
          <cell r="Z43">
            <v>1.3597014693115449E-4</v>
          </cell>
          <cell r="AA43">
            <v>2.116236035100865E-4</v>
          </cell>
        </row>
        <row r="44">
          <cell r="B44">
            <v>-7.0165311466932612E-4</v>
          </cell>
          <cell r="C44">
            <v>8.4717554113475022E-4</v>
          </cell>
          <cell r="J44">
            <v>0</v>
          </cell>
          <cell r="K44">
            <v>0</v>
          </cell>
          <cell r="R44">
            <v>1.152802771747091E-3</v>
          </cell>
          <cell r="S44">
            <v>3.7591555805155828E-3</v>
          </cell>
          <cell r="Z44">
            <v>1.2687411841884189E-4</v>
          </cell>
          <cell r="AA44">
            <v>2.269643222502542E-4</v>
          </cell>
        </row>
        <row r="45">
          <cell r="B45">
            <v>-7.1445338282119519E-4</v>
          </cell>
          <cell r="C45">
            <v>1.058848279287082E-3</v>
          </cell>
          <cell r="J45">
            <v>0</v>
          </cell>
          <cell r="K45">
            <v>0</v>
          </cell>
          <cell r="R45">
            <v>1.1326087603986961E-3</v>
          </cell>
          <cell r="S45">
            <v>3.8024336303685191E-3</v>
          </cell>
          <cell r="Z45">
            <v>8.338714335494233E-5</v>
          </cell>
          <cell r="AA45">
            <v>2.0532136902395761E-4</v>
          </cell>
        </row>
        <row r="46">
          <cell r="B46">
            <v>-6.224224769029868E-4</v>
          </cell>
          <cell r="C46">
            <v>9.1958155689730024E-4</v>
          </cell>
          <cell r="J46">
            <v>0</v>
          </cell>
          <cell r="K46">
            <v>0</v>
          </cell>
          <cell r="R46">
            <v>1.0982516693742871E-3</v>
          </cell>
          <cell r="S46">
            <v>3.9048117138891338E-3</v>
          </cell>
          <cell r="Z46">
            <v>1.027298654460926E-4</v>
          </cell>
          <cell r="AA46">
            <v>2.1264058320454669E-4</v>
          </cell>
        </row>
        <row r="47">
          <cell r="B47">
            <v>-1.019816643586899E-3</v>
          </cell>
          <cell r="C47">
            <v>1.284520596965941E-3</v>
          </cell>
          <cell r="J47">
            <v>0</v>
          </cell>
          <cell r="K47">
            <v>0</v>
          </cell>
          <cell r="R47">
            <v>1.3268014207169501E-3</v>
          </cell>
          <cell r="S47">
            <v>3.7447947252537209E-3</v>
          </cell>
          <cell r="Z47">
            <v>1.1266358571469111E-4</v>
          </cell>
          <cell r="AA47">
            <v>2.002525394193001E-4</v>
          </cell>
        </row>
        <row r="48">
          <cell r="B48">
            <v>9.0537250963692584E-3</v>
          </cell>
          <cell r="C48">
            <v>2.2552450905835961E-3</v>
          </cell>
          <cell r="J48">
            <v>1.654666488468224E-2</v>
          </cell>
          <cell r="K48">
            <v>-2.8879378539420221E-6</v>
          </cell>
          <cell r="R48">
            <v>4.8105725021340418E-3</v>
          </cell>
          <cell r="S48">
            <v>3.232197672492926E-3</v>
          </cell>
          <cell r="Z48">
            <v>4.0079632570670029E-3</v>
          </cell>
          <cell r="AA48">
            <v>2.0648849922430949E-4</v>
          </cell>
        </row>
        <row r="49">
          <cell r="B49">
            <v>2.8866219277271721E-2</v>
          </cell>
          <cell r="C49">
            <v>2.3563706213627291E-3</v>
          </cell>
          <cell r="J49">
            <v>3.5652070760583507E-2</v>
          </cell>
          <cell r="K49">
            <v>-3.1387704917538068E-5</v>
          </cell>
          <cell r="R49">
            <v>9.3588356807336737E-3</v>
          </cell>
          <cell r="S49">
            <v>2.8985786826711468E-3</v>
          </cell>
          <cell r="Z49">
            <v>1.449795286305965E-2</v>
          </cell>
          <cell r="AA49">
            <v>1.4861439171938161E-4</v>
          </cell>
        </row>
        <row r="50">
          <cell r="B50">
            <v>4.9318778383786413E-2</v>
          </cell>
          <cell r="C50">
            <v>-7.2534222137473009E-4</v>
          </cell>
          <cell r="J50">
            <v>4.8232652292595948E-2</v>
          </cell>
          <cell r="K50">
            <v>-3.7453862818644909E-5</v>
          </cell>
          <cell r="R50">
            <v>4.0740155145982622E-2</v>
          </cell>
          <cell r="S50">
            <v>2.4517691710034301E-3</v>
          </cell>
          <cell r="Z50">
            <v>3.9523250045906427E-2</v>
          </cell>
          <cell r="AA50">
            <v>-4.7916796606747159E-4</v>
          </cell>
        </row>
        <row r="51">
          <cell r="B51">
            <v>6.3307823578426944E-2</v>
          </cell>
          <cell r="C51">
            <v>-4.1119639944373342E-4</v>
          </cell>
          <cell r="J51">
            <v>6.5930716453346846E-2</v>
          </cell>
          <cell r="K51">
            <v>-7.623258144865238E-5</v>
          </cell>
          <cell r="R51">
            <v>4.8669864113300598E-2</v>
          </cell>
          <cell r="S51">
            <v>2.250736532838628E-3</v>
          </cell>
          <cell r="Z51">
            <v>5.1283102338799923E-2</v>
          </cell>
          <cell r="AA51">
            <v>-7.9023039544339391E-4</v>
          </cell>
        </row>
        <row r="52">
          <cell r="B52">
            <v>7.7676392873154004E-2</v>
          </cell>
          <cell r="C52">
            <v>8.8482108463987089E-4</v>
          </cell>
          <cell r="J52">
            <v>7.4971646833831243E-2</v>
          </cell>
          <cell r="K52">
            <v>-9.9901735911408801E-5</v>
          </cell>
          <cell r="R52">
            <v>6.7209027530205592E-2</v>
          </cell>
          <cell r="S52">
            <v>2.360543370617699E-3</v>
          </cell>
          <cell r="Z52">
            <v>6.6880690289846181E-2</v>
          </cell>
          <cell r="AA52">
            <v>-6.8069347903585071E-4</v>
          </cell>
        </row>
        <row r="53">
          <cell r="B53">
            <v>9.204147181918966E-2</v>
          </cell>
          <cell r="C53">
            <v>2.2278381003551632E-3</v>
          </cell>
          <cell r="J53">
            <v>9.6422527860230867E-2</v>
          </cell>
          <cell r="K53">
            <v>-1.581591117516418E-4</v>
          </cell>
          <cell r="R53">
            <v>7.3328793102299575E-2</v>
          </cell>
          <cell r="S53">
            <v>4.9431544962807907E-3</v>
          </cell>
          <cell r="Z53">
            <v>7.8959588281319562E-2</v>
          </cell>
          <cell r="AA53">
            <v>-1.995653855774551E-4</v>
          </cell>
        </row>
        <row r="54">
          <cell r="B54">
            <v>0.1071533955760372</v>
          </cell>
          <cell r="C54">
            <v>2.9826803404198838E-3</v>
          </cell>
          <cell r="J54">
            <v>0.1087898523747963</v>
          </cell>
          <cell r="K54">
            <v>-1.8459712068666771E-4</v>
          </cell>
          <cell r="R54">
            <v>8.6598599765615555E-2</v>
          </cell>
          <cell r="S54">
            <v>5.3139947600481111E-3</v>
          </cell>
          <cell r="Z54">
            <v>9.4890735032970949E-2</v>
          </cell>
          <cell r="AA54">
            <v>5.4422872682097982E-4</v>
          </cell>
        </row>
        <row r="55">
          <cell r="B55">
            <v>0.1283423806054296</v>
          </cell>
          <cell r="C55">
            <v>2.1137909753956839E-3</v>
          </cell>
          <cell r="J55">
            <v>0.12751142111423969</v>
          </cell>
          <cell r="K55">
            <v>-2.254524771780293E-4</v>
          </cell>
          <cell r="R55">
            <v>0.1039851216796004</v>
          </cell>
          <cell r="S55">
            <v>4.5995549060518131E-3</v>
          </cell>
          <cell r="Z55">
            <v>0.1089705118760063</v>
          </cell>
          <cell r="AA55">
            <v>1.737040750350258E-4</v>
          </cell>
        </row>
        <row r="56">
          <cell r="B56">
            <v>0.14142960536237431</v>
          </cell>
          <cell r="C56">
            <v>-9.9578984043356201E-5</v>
          </cell>
          <cell r="J56">
            <v>0.14000667475354239</v>
          </cell>
          <cell r="K56">
            <v>-2.5598420230415672E-4</v>
          </cell>
          <cell r="R56">
            <v>0.12341122475421119</v>
          </cell>
          <cell r="S56">
            <v>4.7496455216909372E-3</v>
          </cell>
          <cell r="Z56">
            <v>0.1261553854359132</v>
          </cell>
          <cell r="AA56">
            <v>1.9747673582451759E-4</v>
          </cell>
        </row>
        <row r="57">
          <cell r="B57">
            <v>0.15663438025335</v>
          </cell>
          <cell r="C57">
            <v>-2.8499542882360311E-4</v>
          </cell>
          <cell r="J57">
            <v>0.15245928487407359</v>
          </cell>
          <cell r="K57">
            <v>-2.8535480060137521E-4</v>
          </cell>
          <cell r="R57">
            <v>0.13547393617383799</v>
          </cell>
          <cell r="S57">
            <v>3.7088977952408481E-3</v>
          </cell>
          <cell r="Z57">
            <v>0.13814430904635261</v>
          </cell>
          <cell r="AA57">
            <v>-4.1761813805731073E-4</v>
          </cell>
        </row>
        <row r="58">
          <cell r="B58">
            <v>0.17182671945260999</v>
          </cell>
          <cell r="C58">
            <v>-6.5448579116211586E-4</v>
          </cell>
          <cell r="J58">
            <v>0.17135143357404711</v>
          </cell>
          <cell r="K58">
            <v>-3.2819747037117448E-4</v>
          </cell>
          <cell r="R58">
            <v>0.14865823995271049</v>
          </cell>
          <cell r="S58">
            <v>3.8090091031084739E-3</v>
          </cell>
          <cell r="Z58">
            <v>0.15689617041956619</v>
          </cell>
          <cell r="AA58">
            <v>-5.1366885664347718E-4</v>
          </cell>
        </row>
        <row r="59">
          <cell r="B59">
            <v>0.18441729544612509</v>
          </cell>
          <cell r="C59">
            <v>5.2682405553047872E-4</v>
          </cell>
          <cell r="J59">
            <v>0.18405990518394069</v>
          </cell>
          <cell r="K59">
            <v>-3.6368631021919988E-4</v>
          </cell>
          <cell r="R59">
            <v>0.16824906317733429</v>
          </cell>
          <cell r="S59">
            <v>4.2857502239990013E-3</v>
          </cell>
          <cell r="Z59">
            <v>0.17422868087507151</v>
          </cell>
          <cell r="AA59">
            <v>-6.2059653368920498E-4</v>
          </cell>
        </row>
        <row r="60">
          <cell r="B60">
            <v>0.20754092054991791</v>
          </cell>
          <cell r="C60">
            <v>3.3032200421617018E-5</v>
          </cell>
          <cell r="J60">
            <v>0.20602250271256681</v>
          </cell>
          <cell r="K60">
            <v>-4.3397918478042081E-4</v>
          </cell>
          <cell r="R60">
            <v>0.17916457820418319</v>
          </cell>
          <cell r="S60">
            <v>6.3090770129783941E-3</v>
          </cell>
          <cell r="Z60">
            <v>0.18816294727842819</v>
          </cell>
          <cell r="AA60">
            <v>5.7815181296345789E-4</v>
          </cell>
        </row>
        <row r="61">
          <cell r="B61">
            <v>0.2218175332968991</v>
          </cell>
          <cell r="C61">
            <v>-4.1064904458704172E-5</v>
          </cell>
          <cell r="J61">
            <v>0.21553252363148881</v>
          </cell>
          <cell r="K61">
            <v>-4.6385589492529088E-4</v>
          </cell>
          <cell r="R61">
            <v>0.17916457820418319</v>
          </cell>
          <cell r="S61">
            <v>6.3090770129783941E-3</v>
          </cell>
          <cell r="Z61">
            <v>0.18816294727842819</v>
          </cell>
          <cell r="AA61">
            <v>5.7815181296345789E-4</v>
          </cell>
        </row>
        <row r="62">
          <cell r="B62">
            <v>0.23606197464451109</v>
          </cell>
          <cell r="C62">
            <v>-3.0256085988852871E-4</v>
          </cell>
          <cell r="J62">
            <v>0.23800680095908031</v>
          </cell>
          <cell r="K62">
            <v>-5.5574863061360388E-4</v>
          </cell>
          <cell r="R62">
            <v>0.21683646861128919</v>
          </cell>
          <cell r="S62">
            <v>1.010562736790648E-2</v>
          </cell>
          <cell r="Z62">
            <v>0.20610094547184199</v>
          </cell>
          <cell r="AA62">
            <v>1.289297560626633E-3</v>
          </cell>
        </row>
        <row r="63">
          <cell r="B63">
            <v>0.25289264372814729</v>
          </cell>
          <cell r="C63">
            <v>-1.560752380053576E-3</v>
          </cell>
          <cell r="J63">
            <v>0.25071522165971222</v>
          </cell>
          <cell r="K63">
            <v>-6.0619809182399021E-4</v>
          </cell>
          <cell r="R63">
            <v>0.23188665043830811</v>
          </cell>
          <cell r="S63">
            <v>1.0248559481823171E-2</v>
          </cell>
          <cell r="Z63">
            <v>0.23772698026354591</v>
          </cell>
          <cell r="AA63">
            <v>2.1072682628201088E-3</v>
          </cell>
        </row>
        <row r="64">
          <cell r="B64">
            <v>0.26694303088198112</v>
          </cell>
          <cell r="C64">
            <v>-1.4890086451807231E-3</v>
          </cell>
          <cell r="J64">
            <v>0.27016162509626418</v>
          </cell>
          <cell r="K64">
            <v>-6.9275406722905583E-4</v>
          </cell>
          <cell r="R64">
            <v>0.24848620185047929</v>
          </cell>
          <cell r="S64">
            <v>1.0660133159159341E-2</v>
          </cell>
          <cell r="Z64">
            <v>0.24853742994763439</v>
          </cell>
          <cell r="AA64">
            <v>2.6463879599339839E-3</v>
          </cell>
        </row>
        <row r="65">
          <cell r="B65">
            <v>0.28916708515884249</v>
          </cell>
          <cell r="C65">
            <v>-3.1731125809151069E-3</v>
          </cell>
          <cell r="J65">
            <v>0.28312590159375978</v>
          </cell>
          <cell r="K65">
            <v>-7.487411833712852E-4</v>
          </cell>
          <cell r="R65">
            <v>0.2635724281949916</v>
          </cell>
          <cell r="S65">
            <v>1.131761716212322E-2</v>
          </cell>
          <cell r="Z65">
            <v>0.27209238654120471</v>
          </cell>
          <cell r="AA65">
            <v>2.423372606979511E-3</v>
          </cell>
        </row>
        <row r="66">
          <cell r="B66">
            <v>0.30423831528900741</v>
          </cell>
          <cell r="C66">
            <v>-2.0937238082989729E-3</v>
          </cell>
          <cell r="J66">
            <v>0.29609016684912132</v>
          </cell>
          <cell r="K66">
            <v>-8.0708030472539244E-4</v>
          </cell>
          <cell r="R66">
            <v>0.27690000295541989</v>
          </cell>
          <cell r="S66">
            <v>1.202704267217152E-2</v>
          </cell>
          <cell r="Z66">
            <v>0.28363621259196492</v>
          </cell>
          <cell r="AA66">
            <v>2.5629164745419471E-3</v>
          </cell>
        </row>
        <row r="67">
          <cell r="B67">
            <v>0.31897917604099207</v>
          </cell>
          <cell r="C67">
            <v>-1.4537419036144039E-3</v>
          </cell>
          <cell r="J67">
            <v>0.30888388356517121</v>
          </cell>
          <cell r="K67">
            <v>-8.5677057452465981E-4</v>
          </cell>
          <cell r="R67">
            <v>0.29079420033041459</v>
          </cell>
          <cell r="S67">
            <v>1.352795837926486E-2</v>
          </cell>
          <cell r="Z67">
            <v>0.2985139780238783</v>
          </cell>
          <cell r="AA67">
            <v>2.824596827850516E-3</v>
          </cell>
        </row>
        <row r="68">
          <cell r="B68">
            <v>0.33360711451125719</v>
          </cell>
          <cell r="C68">
            <v>-2.6098049701883909E-3</v>
          </cell>
          <cell r="J68">
            <v>0.33481250804470258</v>
          </cell>
          <cell r="K68">
            <v>-9.5063579166476458E-4</v>
          </cell>
          <cell r="R68">
            <v>0.30627670925531281</v>
          </cell>
          <cell r="S68">
            <v>1.5712198897234349E-2</v>
          </cell>
          <cell r="Z68">
            <v>0.30998508400170027</v>
          </cell>
          <cell r="AA68">
            <v>2.8852165011928441E-3</v>
          </cell>
        </row>
        <row r="69">
          <cell r="B69">
            <v>0.35593925250290448</v>
          </cell>
          <cell r="C69">
            <v>-2.5741403708709311E-3</v>
          </cell>
          <cell r="J69">
            <v>0.34786210781274041</v>
          </cell>
          <cell r="K69">
            <v>-9.9902352622314962E-4</v>
          </cell>
          <cell r="R69">
            <v>0.32395284839101812</v>
          </cell>
          <cell r="S69">
            <v>1.5538020836943989E-2</v>
          </cell>
          <cell r="Z69">
            <v>0.31974907085555621</v>
          </cell>
          <cell r="AA69">
            <v>4.0802079207049088E-3</v>
          </cell>
        </row>
        <row r="70">
          <cell r="B70">
            <v>0.37034712288015181</v>
          </cell>
          <cell r="C70">
            <v>-1.5752390754112059E-3</v>
          </cell>
          <cell r="J70">
            <v>0.36099700324155309</v>
          </cell>
          <cell r="K70">
            <v>-1.0465925224096789E-3</v>
          </cell>
          <cell r="R70">
            <v>0.33400920765602038</v>
          </cell>
          <cell r="S70">
            <v>1.8722249534047799E-2</v>
          </cell>
          <cell r="Z70">
            <v>0.34364389653687322</v>
          </cell>
          <cell r="AA70">
            <v>5.8916779211935291E-3</v>
          </cell>
        </row>
        <row r="71">
          <cell r="B71">
            <v>0.38450382819620532</v>
          </cell>
          <cell r="C71">
            <v>1.0842891848587379E-3</v>
          </cell>
          <cell r="J71">
            <v>0.38078465305809017</v>
          </cell>
          <cell r="K71">
            <v>-1.1139379123355621E-3</v>
          </cell>
          <cell r="R71">
            <v>0.35087477847019838</v>
          </cell>
          <cell r="S71">
            <v>1.8047783924030222E-2</v>
          </cell>
          <cell r="Z71">
            <v>0.36318691327440988</v>
          </cell>
          <cell r="AA71">
            <v>5.0364294040911306E-3</v>
          </cell>
        </row>
        <row r="72">
          <cell r="B72">
            <v>0.39919659383269268</v>
          </cell>
          <cell r="C72">
            <v>2.4319774767714371E-3</v>
          </cell>
          <cell r="J72">
            <v>0.3938768921040896</v>
          </cell>
          <cell r="K72">
            <v>-1.164208748509933E-3</v>
          </cell>
          <cell r="R72">
            <v>0.37279675711794508</v>
          </cell>
          <cell r="S72">
            <v>2.0175588165242741E-2</v>
          </cell>
          <cell r="Z72">
            <v>0.38019622579795498</v>
          </cell>
          <cell r="AA72">
            <v>5.0851172991248812E-3</v>
          </cell>
        </row>
        <row r="73">
          <cell r="B73">
            <v>0.41473528240125279</v>
          </cell>
          <cell r="C73">
            <v>1.7798926741336321E-3</v>
          </cell>
          <cell r="J73">
            <v>0.40696914712929999</v>
          </cell>
          <cell r="K73">
            <v>-1.20996162782396E-3</v>
          </cell>
          <cell r="R73">
            <v>0.39031731620811527</v>
          </cell>
          <cell r="S73">
            <v>1.609358263173586E-2</v>
          </cell>
          <cell r="Z73">
            <v>0.39448437791701713</v>
          </cell>
          <cell r="AA73">
            <v>4.6526152031422354E-3</v>
          </cell>
        </row>
        <row r="74">
          <cell r="B74">
            <v>0.43179336849155919</v>
          </cell>
          <cell r="C74">
            <v>2.8583449207227802E-3</v>
          </cell>
          <cell r="J74">
            <v>0.43008317569242122</v>
          </cell>
          <cell r="K74">
            <v>-1.2860452486151361E-3</v>
          </cell>
          <cell r="R74">
            <v>0.39628261723474473</v>
          </cell>
          <cell r="S74">
            <v>5.9730141469953937E-2</v>
          </cell>
          <cell r="Z74">
            <v>0.41120060753612597</v>
          </cell>
          <cell r="AA74">
            <v>2.3966529547382358E-2</v>
          </cell>
        </row>
        <row r="75">
          <cell r="B75">
            <v>0.45217227988833381</v>
          </cell>
          <cell r="C75">
            <v>2.978618681390557E-3</v>
          </cell>
          <cell r="J75">
            <v>0.450126721050221</v>
          </cell>
          <cell r="K75">
            <v>-1.3472649645329231E-3</v>
          </cell>
          <cell r="R75">
            <v>0.41691490256432762</v>
          </cell>
          <cell r="S75">
            <v>6.1230554615394762E-2</v>
          </cell>
          <cell r="Z75">
            <v>0.4279334614220982</v>
          </cell>
          <cell r="AA75">
            <v>2.5943441884023921E-2</v>
          </cell>
        </row>
        <row r="76">
          <cell r="B76">
            <v>0.46479341990429168</v>
          </cell>
          <cell r="C76">
            <v>3.3149325382889321E-3</v>
          </cell>
          <cell r="J76">
            <v>0.46351749302787981</v>
          </cell>
          <cell r="K76">
            <v>-1.395183789555767E-3</v>
          </cell>
          <cell r="R76">
            <v>0.42654964965828068</v>
          </cell>
          <cell r="S76">
            <v>5.987570996103582E-2</v>
          </cell>
          <cell r="Z76">
            <v>0.43963632357690641</v>
          </cell>
          <cell r="AA76">
            <v>2.542498908195371E-2</v>
          </cell>
        </row>
        <row r="77">
          <cell r="B77">
            <v>0.48030929678012702</v>
          </cell>
          <cell r="C77">
            <v>3.373130680521023E-3</v>
          </cell>
          <cell r="J77">
            <v>0.47690828481506148</v>
          </cell>
          <cell r="K77">
            <v>-1.4372523410602031E-3</v>
          </cell>
          <cell r="R77">
            <v>0.42654964965828068</v>
          </cell>
          <cell r="S77">
            <v>5.987570996103582E-2</v>
          </cell>
          <cell r="Z77">
            <v>0.43963632357690641</v>
          </cell>
          <cell r="AA77">
            <v>2.542498908195371E-2</v>
          </cell>
        </row>
        <row r="78">
          <cell r="B78">
            <v>0.49348026856827898</v>
          </cell>
          <cell r="C78">
            <v>3.4360365535667462E-3</v>
          </cell>
          <cell r="J78">
            <v>0.49725035293150027</v>
          </cell>
          <cell r="K78">
            <v>-1.4993801241068661E-3</v>
          </cell>
          <cell r="R78">
            <v>0.46947677728263187</v>
          </cell>
          <cell r="S78">
            <v>6.3649890823024177E-2</v>
          </cell>
          <cell r="Z78">
            <v>0.46323411003316989</v>
          </cell>
          <cell r="AA78">
            <v>2.657006940496251E-2</v>
          </cell>
        </row>
        <row r="79">
          <cell r="B79">
            <v>0.51740664822357807</v>
          </cell>
          <cell r="C79">
            <v>6.5837982385301731E-3</v>
          </cell>
          <cell r="J79">
            <v>0.51085436809536167</v>
          </cell>
          <cell r="K79">
            <v>-1.543912344111401E-3</v>
          </cell>
          <cell r="R79">
            <v>0.4865846128393036</v>
          </cell>
          <cell r="S79">
            <v>6.3428382856752952E-2</v>
          </cell>
          <cell r="Z79">
            <v>0.4953164923778493</v>
          </cell>
          <cell r="AA79">
            <v>2.6918812841481881E-2</v>
          </cell>
        </row>
        <row r="80">
          <cell r="B80">
            <v>0.53195201523574831</v>
          </cell>
          <cell r="C80">
            <v>7.6984299307366992E-3</v>
          </cell>
          <cell r="J80">
            <v>0.52445840619691708</v>
          </cell>
          <cell r="K80">
            <v>-1.5807335065444661E-3</v>
          </cell>
          <cell r="R80">
            <v>0.50244018698749393</v>
          </cell>
          <cell r="S80">
            <v>6.5752885008667494E-2</v>
          </cell>
          <cell r="Z80">
            <v>0.50911266644251141</v>
          </cell>
          <cell r="AA80">
            <v>2.7076410339958799E-2</v>
          </cell>
        </row>
        <row r="81">
          <cell r="B81">
            <v>0.53819530916200864</v>
          </cell>
          <cell r="C81">
            <v>7.1426359791200433E-3</v>
          </cell>
          <cell r="J81">
            <v>0.52833917511202422</v>
          </cell>
          <cell r="K81">
            <v>-1.5935282389858839E-3</v>
          </cell>
          <cell r="R81">
            <v>0.51105217979795381</v>
          </cell>
          <cell r="S81">
            <v>7.2382987148086456E-2</v>
          </cell>
          <cell r="Z81">
            <v>0.51528886456893086</v>
          </cell>
          <cell r="AA81">
            <v>2.9477808781702759E-2</v>
          </cell>
        </row>
        <row r="82">
          <cell r="B82">
            <v>0.5316439305396522</v>
          </cell>
          <cell r="C82">
            <v>9.5478454564638677E-3</v>
          </cell>
          <cell r="J82">
            <v>0.52970384179097263</v>
          </cell>
          <cell r="K82">
            <v>-1.597815479903533E-3</v>
          </cell>
          <cell r="R82">
            <v>0.51105217979795381</v>
          </cell>
          <cell r="S82">
            <v>7.2382987148086456E-2</v>
          </cell>
          <cell r="Z82">
            <v>0.52010172678879518</v>
          </cell>
          <cell r="AA82">
            <v>3.1079866295132541E-2</v>
          </cell>
        </row>
        <row r="83">
          <cell r="B83">
            <v>0.52975364987487472</v>
          </cell>
          <cell r="C83">
            <v>1.025553498629502E-2</v>
          </cell>
          <cell r="J83">
            <v>0.5290215164017954</v>
          </cell>
          <cell r="K83">
            <v>-1.5938855243258509E-3</v>
          </cell>
          <cell r="R83">
            <v>0.51105217979795381</v>
          </cell>
          <cell r="S83">
            <v>7.2382987148086456E-2</v>
          </cell>
          <cell r="Z83">
            <v>0.52010172678879518</v>
          </cell>
          <cell r="AA83">
            <v>3.1079866295132541E-2</v>
          </cell>
        </row>
        <row r="84">
          <cell r="B84">
            <v>0.53230162046648588</v>
          </cell>
          <cell r="C84">
            <v>1.0969132805109709E-2</v>
          </cell>
          <cell r="J84">
            <v>0.52927738611559982</v>
          </cell>
          <cell r="K84">
            <v>-1.595716520853171E-3</v>
          </cell>
          <cell r="R84">
            <v>0.52666615726126897</v>
          </cell>
          <cell r="S84">
            <v>7.2397473127994647E-2</v>
          </cell>
          <cell r="Z84">
            <v>0.52775869600319159</v>
          </cell>
          <cell r="AA84">
            <v>3.0991342362212682E-2</v>
          </cell>
        </row>
        <row r="85">
          <cell r="B85">
            <v>0.53023848668504259</v>
          </cell>
          <cell r="C85">
            <v>1.111611473794159E-2</v>
          </cell>
          <cell r="J85">
            <v>0.52927738611559982</v>
          </cell>
          <cell r="K85">
            <v>-1.595716520853171E-3</v>
          </cell>
          <cell r="R85">
            <v>0.52666615726126897</v>
          </cell>
          <cell r="S85">
            <v>7.2397473127994647E-2</v>
          </cell>
          <cell r="Z85">
            <v>0.52775869600319159</v>
          </cell>
          <cell r="AA85">
            <v>3.0991342362212682E-2</v>
          </cell>
        </row>
        <row r="86">
          <cell r="B86">
            <v>0.53006796799300027</v>
          </cell>
          <cell r="C86">
            <v>1.020381265782367E-2</v>
          </cell>
          <cell r="J86">
            <v>0.52927738611559982</v>
          </cell>
          <cell r="K86">
            <v>-1.595716520853171E-3</v>
          </cell>
          <cell r="R86">
            <v>0.51265131412663612</v>
          </cell>
          <cell r="S86">
            <v>7.7574467179453377E-2</v>
          </cell>
          <cell r="Z86">
            <v>0.52108269276725061</v>
          </cell>
          <cell r="AA86">
            <v>3.3576662019014873E-2</v>
          </cell>
        </row>
        <row r="87">
          <cell r="B87">
            <v>0.53014192220831735</v>
          </cell>
          <cell r="C87">
            <v>9.6528053441789791E-3</v>
          </cell>
          <cell r="J87">
            <v>0.52927738611559982</v>
          </cell>
          <cell r="K87">
            <v>-1.595716520853171E-3</v>
          </cell>
          <cell r="R87">
            <v>0.51450881649538749</v>
          </cell>
          <cell r="S87">
            <v>7.6387077869642744E-2</v>
          </cell>
          <cell r="Z87">
            <v>0.52083332281680983</v>
          </cell>
          <cell r="AA87">
            <v>3.3064799584084578E-2</v>
          </cell>
        </row>
        <row r="88">
          <cell r="B88">
            <v>0.52938031205327252</v>
          </cell>
          <cell r="C88">
            <v>8.6364276414524922E-3</v>
          </cell>
          <cell r="J88">
            <v>0.52927738611559982</v>
          </cell>
          <cell r="K88">
            <v>-1.595716520853171E-3</v>
          </cell>
          <cell r="R88">
            <v>0.51324430056256098</v>
          </cell>
          <cell r="S88">
            <v>7.7234606287398699E-2</v>
          </cell>
          <cell r="Z88">
            <v>0.52124240012001699</v>
          </cell>
          <cell r="AA88">
            <v>3.3527076873811672E-2</v>
          </cell>
        </row>
        <row r="89">
          <cell r="B89">
            <v>0.53057431645953868</v>
          </cell>
          <cell r="C89">
            <v>8.0149048768304813E-3</v>
          </cell>
          <cell r="J89">
            <v>0.52927738611559982</v>
          </cell>
          <cell r="K89">
            <v>-1.595716520853171E-3</v>
          </cell>
          <cell r="R89">
            <v>0.51331686850186298</v>
          </cell>
          <cell r="S89">
            <v>7.7222532877153013E-2</v>
          </cell>
          <cell r="Z89">
            <v>0.52127217595441189</v>
          </cell>
          <cell r="AA89">
            <v>3.3518262673332681E-2</v>
          </cell>
        </row>
        <row r="90">
          <cell r="B90">
            <v>0.53044991752331316</v>
          </cell>
          <cell r="C90">
            <v>7.9109872808818971E-3</v>
          </cell>
          <cell r="J90">
            <v>0.52927738611559982</v>
          </cell>
          <cell r="K90">
            <v>-1.595716520853171E-3</v>
          </cell>
          <cell r="R90">
            <v>0.51283271941377773</v>
          </cell>
          <cell r="S90">
            <v>7.731189559341152E-2</v>
          </cell>
          <cell r="Z90">
            <v>0.52105365717861152</v>
          </cell>
          <cell r="AA90">
            <v>3.3569568467154517E-2</v>
          </cell>
        </row>
        <row r="91">
          <cell r="B91">
            <v>0.52983091784943115</v>
          </cell>
          <cell r="C91">
            <v>9.6861476975622397E-3</v>
          </cell>
          <cell r="J91">
            <v>0.52927738611559982</v>
          </cell>
          <cell r="K91">
            <v>-1.595716520853171E-3</v>
          </cell>
          <cell r="R91">
            <v>0.51279091708793445</v>
          </cell>
          <cell r="S91">
            <v>7.7202509265383676E-2</v>
          </cell>
          <cell r="Z91">
            <v>0.52136451925316074</v>
          </cell>
          <cell r="AA91">
            <v>3.348482657614095E-2</v>
          </cell>
        </row>
        <row r="92">
          <cell r="B92">
            <v>0.53447024086104289</v>
          </cell>
          <cell r="C92">
            <v>1.2401465347522419E-2</v>
          </cell>
          <cell r="J92">
            <v>0.52932003095877944</v>
          </cell>
          <cell r="K92">
            <v>-1.596036572818704E-3</v>
          </cell>
          <cell r="R92">
            <v>0.5192737990083367</v>
          </cell>
          <cell r="S92">
            <v>7.5209542177424135E-2</v>
          </cell>
          <cell r="Z92">
            <v>0.52373841476830474</v>
          </cell>
          <cell r="AA92">
            <v>3.2595963804189748E-2</v>
          </cell>
        </row>
        <row r="93">
          <cell r="B93">
            <v>0.53664191845254683</v>
          </cell>
          <cell r="C93">
            <v>1.2561140200769641E-2</v>
          </cell>
          <cell r="J93">
            <v>0.53004500715127334</v>
          </cell>
          <cell r="K93">
            <v>-1.5977856948192371E-3</v>
          </cell>
          <cell r="R93">
            <v>0.52003425231911193</v>
          </cell>
          <cell r="S93">
            <v>7.491654392070686E-2</v>
          </cell>
          <cell r="Z93">
            <v>0.52470428240653</v>
          </cell>
          <cell r="AA93">
            <v>3.227296080035251E-2</v>
          </cell>
        </row>
        <row r="94">
          <cell r="B94">
            <v>0.53420007864819641</v>
          </cell>
          <cell r="C94">
            <v>1.306316438866497E-2</v>
          </cell>
          <cell r="J94">
            <v>0.53068466942470227</v>
          </cell>
          <cell r="K94">
            <v>-1.5917791717432849E-3</v>
          </cell>
          <cell r="R94">
            <v>0.52003425231911193</v>
          </cell>
          <cell r="S94">
            <v>7.491654392070686E-2</v>
          </cell>
          <cell r="Z94">
            <v>0.52470428240653</v>
          </cell>
          <cell r="AA94">
            <v>3.227296080035251E-2</v>
          </cell>
        </row>
        <row r="95">
          <cell r="B95">
            <v>0.53463630348061675</v>
          </cell>
          <cell r="C95">
            <v>1.2891276416700089E-2</v>
          </cell>
          <cell r="J95">
            <v>0.53106841746272904</v>
          </cell>
          <cell r="K95">
            <v>-1.5847830638173481E-3</v>
          </cell>
          <cell r="R95">
            <v>0.51785595082226166</v>
          </cell>
          <cell r="S95">
            <v>7.6874672942201419E-2</v>
          </cell>
          <cell r="Z95">
            <v>0.52445878175570504</v>
          </cell>
          <cell r="AA95">
            <v>3.3289884937716022E-2</v>
          </cell>
        </row>
        <row r="96">
          <cell r="B96">
            <v>0.53352318499945828</v>
          </cell>
          <cell r="C96">
            <v>1.261958241061969E-2</v>
          </cell>
          <cell r="J96">
            <v>0.53115369769090237</v>
          </cell>
          <cell r="K96">
            <v>-1.582922158623083E-3</v>
          </cell>
          <cell r="R96">
            <v>0.51981174051299062</v>
          </cell>
          <cell r="S96">
            <v>7.7020217405961919E-2</v>
          </cell>
          <cell r="Z96">
            <v>0.52462129264834345</v>
          </cell>
          <cell r="AA96">
            <v>3.3222374415864619E-2</v>
          </cell>
        </row>
        <row r="97">
          <cell r="B97">
            <v>0.53094139856901368</v>
          </cell>
          <cell r="C97">
            <v>1.100528466175393E-2</v>
          </cell>
          <cell r="J97">
            <v>0.53106855484976667</v>
          </cell>
          <cell r="K97">
            <v>-1.587965662924634E-3</v>
          </cell>
          <cell r="R97">
            <v>0.51847801042187358</v>
          </cell>
          <cell r="S97">
            <v>7.6398682414168903E-2</v>
          </cell>
          <cell r="Z97">
            <v>0.52487450475011765</v>
          </cell>
          <cell r="AA97">
            <v>3.3168326224837848E-2</v>
          </cell>
        </row>
        <row r="98">
          <cell r="B98">
            <v>0.5304798765392843</v>
          </cell>
          <cell r="C98">
            <v>9.8198890787641168E-3</v>
          </cell>
          <cell r="J98">
            <v>0.53132367601956398</v>
          </cell>
          <cell r="K98">
            <v>-1.5683948872173351E-3</v>
          </cell>
          <cell r="R98">
            <v>0.51855770247631205</v>
          </cell>
          <cell r="S98">
            <v>7.5750004902909868E-2</v>
          </cell>
          <cell r="Z98">
            <v>0.52453165849344363</v>
          </cell>
          <cell r="AA98">
            <v>3.2816878152004403E-2</v>
          </cell>
        </row>
        <row r="99">
          <cell r="B99">
            <v>0.52963823732485871</v>
          </cell>
          <cell r="C99">
            <v>1.0755701339215971E-2</v>
          </cell>
          <cell r="J99">
            <v>0.53179072844846875</v>
          </cell>
          <cell r="K99">
            <v>-1.524611774977064E-3</v>
          </cell>
          <cell r="R99">
            <v>0.52029010145467769</v>
          </cell>
          <cell r="S99">
            <v>7.5234163411764171E-2</v>
          </cell>
          <cell r="Z99">
            <v>0.52616415253145143</v>
          </cell>
          <cell r="AA99">
            <v>3.214317078793761E-2</v>
          </cell>
        </row>
        <row r="100">
          <cell r="B100">
            <v>0.52951647718518058</v>
          </cell>
          <cell r="C100">
            <v>1.154756342564197E-2</v>
          </cell>
          <cell r="J100">
            <v>0.5320023811611182</v>
          </cell>
          <cell r="K100">
            <v>-1.4987440708941889E-3</v>
          </cell>
          <cell r="R100">
            <v>0.51943041516622557</v>
          </cell>
          <cell r="S100">
            <v>7.4678409054410852E-2</v>
          </cell>
          <cell r="Z100">
            <v>0.52702833975269003</v>
          </cell>
          <cell r="AA100">
            <v>3.075003889912966E-2</v>
          </cell>
        </row>
        <row r="101">
          <cell r="B101">
            <v>0.52913226239977651</v>
          </cell>
          <cell r="C101">
            <v>1.1285435213488799E-2</v>
          </cell>
          <cell r="J101">
            <v>0.53187570682911745</v>
          </cell>
          <cell r="K101">
            <v>-1.5166822803870409E-3</v>
          </cell>
          <cell r="R101">
            <v>0.52604271457726104</v>
          </cell>
          <cell r="S101">
            <v>7.0213432267076908E-2</v>
          </cell>
          <cell r="Z101">
            <v>0.5288492793633065</v>
          </cell>
          <cell r="AA101">
            <v>2.9926685245871699E-2</v>
          </cell>
        </row>
        <row r="102">
          <cell r="B102">
            <v>0.52962108109992789</v>
          </cell>
          <cell r="C102">
            <v>9.146553355730256E-3</v>
          </cell>
          <cell r="J102">
            <v>0.53200210777555323</v>
          </cell>
          <cell r="K102">
            <v>-1.496911021784638E-3</v>
          </cell>
          <cell r="R102">
            <v>0.52604271457726104</v>
          </cell>
          <cell r="S102">
            <v>7.0213432267076908E-2</v>
          </cell>
          <cell r="Z102">
            <v>0.5288492793633065</v>
          </cell>
          <cell r="AA102">
            <v>2.9926685245871699E-2</v>
          </cell>
        </row>
        <row r="103">
          <cell r="B103">
            <v>0.53218367448353621</v>
          </cell>
          <cell r="C103">
            <v>8.155910776299409E-3</v>
          </cell>
          <cell r="J103">
            <v>0.53233818118124421</v>
          </cell>
          <cell r="K103">
            <v>-1.4381737107884451E-3</v>
          </cell>
          <cell r="R103">
            <v>0.52604271457726104</v>
          </cell>
          <cell r="S103">
            <v>7.0213432267076908E-2</v>
          </cell>
          <cell r="Z103">
            <v>0.5288492793633065</v>
          </cell>
          <cell r="AA103">
            <v>2.9926685245871699E-2</v>
          </cell>
        </row>
        <row r="104">
          <cell r="B104">
            <v>0.53320051088067555</v>
          </cell>
          <cell r="C104">
            <v>9.5006458632956349E-3</v>
          </cell>
          <cell r="J104">
            <v>0.5326313052422923</v>
          </cell>
          <cell r="K104">
            <v>-1.3816966115864011E-3</v>
          </cell>
          <cell r="R104">
            <v>0.52370429153877796</v>
          </cell>
          <cell r="S104">
            <v>7.056362872426071E-2</v>
          </cell>
          <cell r="Z104">
            <v>0.52868178826799139</v>
          </cell>
          <cell r="AA104">
            <v>3.0605079556240779E-2</v>
          </cell>
        </row>
        <row r="105">
          <cell r="B105">
            <v>0.53365894582439855</v>
          </cell>
          <cell r="C105">
            <v>1.066210244278E-2</v>
          </cell>
          <cell r="J105">
            <v>0.53267309043938094</v>
          </cell>
          <cell r="K105">
            <v>-1.3731115372088291E-3</v>
          </cell>
          <cell r="R105">
            <v>0.51896259248826482</v>
          </cell>
          <cell r="S105">
            <v>7.1782792658613134E-2</v>
          </cell>
          <cell r="Z105">
            <v>0.52664985339677706</v>
          </cell>
          <cell r="AA105">
            <v>3.0669717693530531E-2</v>
          </cell>
        </row>
        <row r="106">
          <cell r="B106">
            <v>0.53704154066718457</v>
          </cell>
          <cell r="C106">
            <v>9.5129708387298208E-3</v>
          </cell>
          <cell r="J106">
            <v>0.532962520727018</v>
          </cell>
          <cell r="K106">
            <v>-1.3000279713095001E-3</v>
          </cell>
          <cell r="R106">
            <v>0.52628642061033504</v>
          </cell>
          <cell r="S106">
            <v>6.7735650058197719E-2</v>
          </cell>
          <cell r="Z106">
            <v>0.5271012505287368</v>
          </cell>
          <cell r="AA106">
            <v>3.019148229495789E-2</v>
          </cell>
        </row>
        <row r="107">
          <cell r="B107">
            <v>0.53837228719041419</v>
          </cell>
          <cell r="C107">
            <v>8.0351354267237662E-3</v>
          </cell>
          <cell r="J107">
            <v>0.53308574174117829</v>
          </cell>
          <cell r="K107">
            <v>-1.265608590293758E-3</v>
          </cell>
          <cell r="R107">
            <v>0.53751339887461269</v>
          </cell>
          <cell r="S107">
            <v>5.6386130284463327E-2</v>
          </cell>
          <cell r="Z107">
            <v>0.52806136344283638</v>
          </cell>
          <cell r="AA107">
            <v>2.9286879918496801E-2</v>
          </cell>
        </row>
        <row r="108">
          <cell r="B108">
            <v>0.54124982428755608</v>
          </cell>
          <cell r="C108">
            <v>7.3277330506382951E-3</v>
          </cell>
          <cell r="J108">
            <v>0.53312686436671508</v>
          </cell>
          <cell r="K108">
            <v>-1.254265872353134E-3</v>
          </cell>
          <cell r="R108">
            <v>0.52799661179198676</v>
          </cell>
          <cell r="S108">
            <v>3.4876266309619403E-2</v>
          </cell>
          <cell r="Z108">
            <v>0.52970085577867487</v>
          </cell>
          <cell r="AA108">
            <v>1.315231036743591E-2</v>
          </cell>
        </row>
        <row r="109">
          <cell r="B109">
            <v>0.54112270425968179</v>
          </cell>
          <cell r="C109">
            <v>5.988163580471155E-3</v>
          </cell>
          <cell r="J109">
            <v>0.53324838268990238</v>
          </cell>
          <cell r="K109">
            <v>-1.214257830519889E-3</v>
          </cell>
          <cell r="R109">
            <v>0.51436818177182941</v>
          </cell>
          <cell r="S109">
            <v>2.9344205510142531E-2</v>
          </cell>
          <cell r="Z109">
            <v>0.52561918292512133</v>
          </cell>
          <cell r="AA109">
            <v>1.054754400911281E-2</v>
          </cell>
        </row>
        <row r="110">
          <cell r="B110">
            <v>0.5403131507224721</v>
          </cell>
          <cell r="C110">
            <v>6.7928055624026859E-3</v>
          </cell>
          <cell r="J110">
            <v>0.53348940238594222</v>
          </cell>
          <cell r="K110">
            <v>-1.1283397659049271E-3</v>
          </cell>
          <cell r="R110">
            <v>0.5176426072807595</v>
          </cell>
          <cell r="S110">
            <v>2.2608509373963911E-2</v>
          </cell>
          <cell r="Z110">
            <v>0.52500409871354148</v>
          </cell>
          <cell r="AA110">
            <v>7.0185841854251661E-3</v>
          </cell>
        </row>
        <row r="111">
          <cell r="B111">
            <v>0.5387447778278095</v>
          </cell>
          <cell r="C111">
            <v>7.9211307869612238E-3</v>
          </cell>
          <cell r="J111">
            <v>0.53364901183907887</v>
          </cell>
          <cell r="K111">
            <v>-1.06815569964723E-3</v>
          </cell>
          <cell r="R111">
            <v>0.5176426072807595</v>
          </cell>
          <cell r="S111">
            <v>2.2608509373963911E-2</v>
          </cell>
          <cell r="Z111">
            <v>0.52496192542937115</v>
          </cell>
          <cell r="AA111">
            <v>6.4627289650336824E-3</v>
          </cell>
        </row>
        <row r="112">
          <cell r="B112">
            <v>0.53972461801183147</v>
          </cell>
          <cell r="C112">
            <v>7.5951428744458899E-3</v>
          </cell>
          <cell r="J112">
            <v>0.53380603840687335</v>
          </cell>
          <cell r="K112">
            <v>-1.00152615526373E-3</v>
          </cell>
          <cell r="R112">
            <v>0.51799235590611714</v>
          </cell>
          <cell r="S112">
            <v>2.4011003071553471E-2</v>
          </cell>
          <cell r="Z112">
            <v>0.52395844418498572</v>
          </cell>
          <cell r="AA112">
            <v>6.3755166973553041E-3</v>
          </cell>
        </row>
        <row r="113">
          <cell r="B113">
            <v>0.53914165923658608</v>
          </cell>
          <cell r="C113">
            <v>5.2800033981849686E-3</v>
          </cell>
          <cell r="J113">
            <v>0.53411620653291403</v>
          </cell>
          <cell r="K113">
            <v>-8.5944641725651096E-4</v>
          </cell>
          <cell r="R113">
            <v>0.51545727595478763</v>
          </cell>
          <cell r="S113">
            <v>2.3805066895692381E-2</v>
          </cell>
          <cell r="Z113">
            <v>0.52497525996872796</v>
          </cell>
          <cell r="AA113">
            <v>7.2565010821936124E-3</v>
          </cell>
        </row>
        <row r="114">
          <cell r="B114">
            <v>0.54138273644367707</v>
          </cell>
          <cell r="C114">
            <v>2.2243289106649161E-3</v>
          </cell>
          <cell r="J114">
            <v>0.53400133421610663</v>
          </cell>
          <cell r="K114">
            <v>-9.1577151449525891E-4</v>
          </cell>
          <cell r="R114">
            <v>0.51327903104881778</v>
          </cell>
          <cell r="S114">
            <v>2.3907848302939249E-2</v>
          </cell>
          <cell r="Z114">
            <v>0.52303282115637328</v>
          </cell>
          <cell r="AA114">
            <v>7.3174719406122217E-3</v>
          </cell>
        </row>
        <row r="115">
          <cell r="B115">
            <v>0.54270555171845591</v>
          </cell>
          <cell r="C115">
            <v>1.7449213955119879E-3</v>
          </cell>
          <cell r="J115">
            <v>0.53392535869404212</v>
          </cell>
          <cell r="K115">
            <v>-9.5453309830348669E-4</v>
          </cell>
          <cell r="R115">
            <v>0.48821803659008972</v>
          </cell>
          <cell r="S115">
            <v>2.5248392674500669E-2</v>
          </cell>
          <cell r="Z115">
            <v>0.51171485385411342</v>
          </cell>
          <cell r="AA115">
            <v>8.0824876580429372E-3</v>
          </cell>
        </row>
        <row r="116">
          <cell r="B116">
            <v>0.54513116542088547</v>
          </cell>
          <cell r="C116">
            <v>1.1513905143988451E-3</v>
          </cell>
          <cell r="J116">
            <v>0.53414890411664373</v>
          </cell>
          <cell r="K116">
            <v>-8.3004115279016692E-4</v>
          </cell>
          <cell r="R116">
            <v>0.48763327054147398</v>
          </cell>
          <cell r="S116">
            <v>2.035739790435526E-2</v>
          </cell>
          <cell r="Z116">
            <v>0.51020861785038707</v>
          </cell>
          <cell r="AA116">
            <v>5.7734877306877307E-3</v>
          </cell>
        </row>
        <row r="117">
          <cell r="B117">
            <v>0.54683100590064848</v>
          </cell>
          <cell r="C117">
            <v>-3.0489655988159842E-4</v>
          </cell>
          <cell r="J117">
            <v>0.53407556403866918</v>
          </cell>
          <cell r="K117">
            <v>-8.7358729466458049E-4</v>
          </cell>
          <cell r="R117">
            <v>0.47260325114789931</v>
          </cell>
          <cell r="S117">
            <v>2.2648268375641888E-2</v>
          </cell>
          <cell r="Z117">
            <v>0.50657086504303939</v>
          </cell>
          <cell r="AA117">
            <v>7.1635424924653569E-3</v>
          </cell>
        </row>
        <row r="118">
          <cell r="B118">
            <v>0.5479983281554659</v>
          </cell>
          <cell r="C118">
            <v>-2.4297645503853349E-4</v>
          </cell>
          <cell r="J118">
            <v>0.5341112380361478</v>
          </cell>
          <cell r="K118">
            <v>-8.5019862220572513E-4</v>
          </cell>
          <cell r="R118">
            <v>0.46703199765561509</v>
          </cell>
          <cell r="S118">
            <v>2.4676543088414191E-2</v>
          </cell>
          <cell r="Z118">
            <v>0.49992059536650679</v>
          </cell>
          <cell r="AA118">
            <v>8.0632027892612018E-3</v>
          </cell>
        </row>
        <row r="119">
          <cell r="B119">
            <v>0.54857230569572279</v>
          </cell>
          <cell r="C119">
            <v>-1.14429007155048E-3</v>
          </cell>
          <cell r="J119">
            <v>0.53436021377229836</v>
          </cell>
          <cell r="K119">
            <v>-6.855033747293314E-4</v>
          </cell>
          <cell r="R119">
            <v>0.47381837943723309</v>
          </cell>
          <cell r="S119">
            <v>2.5543737843137081E-2</v>
          </cell>
          <cell r="Z119">
            <v>0.50336731275109237</v>
          </cell>
          <cell r="AA119">
            <v>8.5020443098884225E-3</v>
          </cell>
        </row>
        <row r="120">
          <cell r="B120">
            <v>0.55284959857341343</v>
          </cell>
          <cell r="C120">
            <v>-4.1802257987574309E-3</v>
          </cell>
          <cell r="J120">
            <v>0.53429062542771388</v>
          </cell>
          <cell r="K120">
            <v>-7.348202687792524E-4</v>
          </cell>
          <cell r="R120">
            <v>0.47110354087324002</v>
          </cell>
          <cell r="S120">
            <v>2.4933750034850249E-2</v>
          </cell>
          <cell r="Z120">
            <v>0.50210193907387124</v>
          </cell>
          <cell r="AA120">
            <v>8.2454647833321831E-3</v>
          </cell>
        </row>
        <row r="121">
          <cell r="B121">
            <v>0.55378969372092024</v>
          </cell>
          <cell r="C121">
            <v>-3.9183192466962363E-3</v>
          </cell>
          <cell r="J121">
            <v>0.53435823778065117</v>
          </cell>
          <cell r="K121">
            <v>-6.8282690321616645E-4</v>
          </cell>
          <cell r="R121">
            <v>0.47153898709861958</v>
          </cell>
          <cell r="S121">
            <v>2.4292683709778079E-2</v>
          </cell>
          <cell r="Z121">
            <v>0.50216244221059314</v>
          </cell>
          <cell r="AA121">
            <v>7.6600385084818626E-3</v>
          </cell>
        </row>
        <row r="122">
          <cell r="B122">
            <v>0.555267802093804</v>
          </cell>
          <cell r="C122">
            <v>-6.3011711717086416E-3</v>
          </cell>
          <cell r="J122">
            <v>0.53452534490962278</v>
          </cell>
          <cell r="K122">
            <v>-5.5037942485700183E-4</v>
          </cell>
          <cell r="R122">
            <v>0.45499394238899937</v>
          </cell>
          <cell r="S122">
            <v>3.7161270680652052E-2</v>
          </cell>
          <cell r="Z122">
            <v>0.50170837090630771</v>
          </cell>
          <cell r="AA122">
            <v>8.2560657805083627E-3</v>
          </cell>
        </row>
        <row r="123">
          <cell r="B123">
            <v>0.55561459079633757</v>
          </cell>
          <cell r="C123">
            <v>-7.0239017551006061E-3</v>
          </cell>
          <cell r="J123">
            <v>0.5345888646602015</v>
          </cell>
          <cell r="K123">
            <v>-4.9337816882248945E-4</v>
          </cell>
          <cell r="R123">
            <v>0.45410696196097899</v>
          </cell>
          <cell r="S123">
            <v>4.4344192794046333E-2</v>
          </cell>
          <cell r="Z123">
            <v>0.49326153802284439</v>
          </cell>
          <cell r="AA123">
            <v>1.7819264994616491E-2</v>
          </cell>
        </row>
        <row r="124">
          <cell r="B124">
            <v>0.55448150176715938</v>
          </cell>
          <cell r="C124">
            <v>-6.5326713609775849E-3</v>
          </cell>
          <cell r="J124">
            <v>0.53461919821812887</v>
          </cell>
          <cell r="K124">
            <v>-4.6333146103687891E-4</v>
          </cell>
          <cell r="R124">
            <v>0.45607812851823731</v>
          </cell>
          <cell r="S124">
            <v>4.3215276119027833E-2</v>
          </cell>
          <cell r="Z124">
            <v>0.49479522138692811</v>
          </cell>
          <cell r="AA124">
            <v>1.7611683866883481E-2</v>
          </cell>
        </row>
        <row r="125">
          <cell r="B125">
            <v>0.55704339720435814</v>
          </cell>
          <cell r="C125">
            <v>-9.1021784476539719E-3</v>
          </cell>
          <cell r="J125">
            <v>0.5345896191828523</v>
          </cell>
          <cell r="K125">
            <v>-4.9413030637986295E-4</v>
          </cell>
          <cell r="R125">
            <v>0.45732457912219238</v>
          </cell>
          <cell r="S125">
            <v>4.3118101894051838E-2</v>
          </cell>
          <cell r="Z125">
            <v>0.49545745138878911</v>
          </cell>
          <cell r="AA125">
            <v>1.7568340320876501E-2</v>
          </cell>
        </row>
        <row r="126">
          <cell r="B126">
            <v>0.56330006048767134</v>
          </cell>
          <cell r="C126">
            <v>-8.3876402170811187E-3</v>
          </cell>
          <cell r="J126">
            <v>0.53468011917865088</v>
          </cell>
          <cell r="K126">
            <v>-4.0370400182566669E-4</v>
          </cell>
          <cell r="R126">
            <v>0.45732457912219238</v>
          </cell>
          <cell r="S126">
            <v>4.3118101894051838E-2</v>
          </cell>
          <cell r="Z126">
            <v>0.49545745138878911</v>
          </cell>
          <cell r="AA126">
            <v>1.7568340320876501E-2</v>
          </cell>
        </row>
        <row r="127">
          <cell r="B127">
            <v>0.5623551507683241</v>
          </cell>
          <cell r="C127">
            <v>-8.9580806202904373E-3</v>
          </cell>
          <cell r="J127">
            <v>0.5348853815028719</v>
          </cell>
          <cell r="K127">
            <v>-1.8694850056681059E-4</v>
          </cell>
          <cell r="R127">
            <v>0.45475939953570621</v>
          </cell>
          <cell r="S127">
            <v>4.0232601706102461E-2</v>
          </cell>
          <cell r="Z127">
            <v>0.49434098911727781</v>
          </cell>
          <cell r="AA127">
            <v>1.6198119917827339E-2</v>
          </cell>
        </row>
        <row r="128">
          <cell r="B128">
            <v>0.56194051686956137</v>
          </cell>
          <cell r="C128">
            <v>-9.4528198639367012E-3</v>
          </cell>
          <cell r="J128">
            <v>0.53474382649671293</v>
          </cell>
          <cell r="K128">
            <v>-3.4640818425185128E-4</v>
          </cell>
          <cell r="R128">
            <v>0.45462973188034678</v>
          </cell>
          <cell r="S128">
            <v>4.0380877247866827E-2</v>
          </cell>
          <cell r="Z128">
            <v>0.49424214722439308</v>
          </cell>
          <cell r="AA128">
            <v>1.6252589858026328E-2</v>
          </cell>
        </row>
        <row r="129">
          <cell r="B129">
            <v>0.5650707807638824</v>
          </cell>
          <cell r="C129">
            <v>-9.6297714462136724E-3</v>
          </cell>
          <cell r="J129">
            <v>0.53468890518549561</v>
          </cell>
          <cell r="K129">
            <v>-4.1166400423206382E-4</v>
          </cell>
          <cell r="R129">
            <v>0.43765568472087979</v>
          </cell>
          <cell r="S129">
            <v>6.235841438562055E-2</v>
          </cell>
          <cell r="Z129">
            <v>0.48701665911865061</v>
          </cell>
          <cell r="AA129">
            <v>2.2697628685344671E-2</v>
          </cell>
        </row>
        <row r="130">
          <cell r="B130">
            <v>0.56449124899382641</v>
          </cell>
          <cell r="C130">
            <v>-1.0880433887083761E-2</v>
          </cell>
          <cell r="J130">
            <v>0.53479824733169934</v>
          </cell>
          <cell r="K130">
            <v>-2.8065847091394627E-4</v>
          </cell>
          <cell r="R130">
            <v>0.43916749089687851</v>
          </cell>
          <cell r="S130">
            <v>4.9162102940514818E-2</v>
          </cell>
          <cell r="Z130">
            <v>0.48654357218143418</v>
          </cell>
          <cell r="AA130">
            <v>2.0633862910417911E-2</v>
          </cell>
        </row>
        <row r="131">
          <cell r="B131">
            <v>0.56959458523271189</v>
          </cell>
          <cell r="C131">
            <v>-1.0736073922103059E-2</v>
          </cell>
          <cell r="J131">
            <v>0.5347728386292786</v>
          </cell>
          <cell r="K131">
            <v>-3.1490876907861809E-4</v>
          </cell>
          <cell r="R131">
            <v>0.43916749089687851</v>
          </cell>
          <cell r="S131">
            <v>4.9162102940514818E-2</v>
          </cell>
          <cell r="Z131">
            <v>0.48654357218143418</v>
          </cell>
          <cell r="AA131">
            <v>2.0633862910417911E-2</v>
          </cell>
        </row>
        <row r="132">
          <cell r="B132">
            <v>0.5749268127443371</v>
          </cell>
          <cell r="C132">
            <v>-1.066731344691418E-2</v>
          </cell>
          <cell r="J132">
            <v>0.5349918057682318</v>
          </cell>
          <cell r="K132">
            <v>3.0016582052355212E-7</v>
          </cell>
          <cell r="R132">
            <v>0.43765792961226319</v>
          </cell>
          <cell r="S132">
            <v>4.8224238248481308E-2</v>
          </cell>
          <cell r="Z132">
            <v>0.48593308095569732</v>
          </cell>
          <cell r="AA132">
            <v>2.0317008213789688E-2</v>
          </cell>
        </row>
        <row r="133">
          <cell r="B133">
            <v>0.57518222104952343</v>
          </cell>
          <cell r="C133">
            <v>-1.146716611312654E-2</v>
          </cell>
          <cell r="J133">
            <v>0.5348992283888746</v>
          </cell>
          <cell r="K133">
            <v>-1.4296710303570681E-4</v>
          </cell>
          <cell r="R133">
            <v>0.43523609098205779</v>
          </cell>
          <cell r="S133">
            <v>3.9160389882704837E-2</v>
          </cell>
          <cell r="Z133">
            <v>0.48502522676891702</v>
          </cell>
          <cell r="AA133">
            <v>1.667153018168251E-2</v>
          </cell>
        </row>
        <row r="134">
          <cell r="B134">
            <v>0.57542228929593253</v>
          </cell>
          <cell r="C134">
            <v>-1.1632009260980109E-2</v>
          </cell>
          <cell r="J134">
            <v>0.53500741312995181</v>
          </cell>
          <cell r="K134">
            <v>4.076749485642702E-5</v>
          </cell>
          <cell r="R134">
            <v>0.44707494654484342</v>
          </cell>
          <cell r="S134">
            <v>1.409956457453058E-2</v>
          </cell>
          <cell r="Z134">
            <v>0.48838792187995578</v>
          </cell>
          <cell r="AA134">
            <v>7.3978733684742356E-3</v>
          </cell>
        </row>
        <row r="135">
          <cell r="B135">
            <v>0.57816071431634442</v>
          </cell>
          <cell r="C135">
            <v>-1.659906553725958E-2</v>
          </cell>
          <cell r="J135">
            <v>0.53504909389283117</v>
          </cell>
          <cell r="K135">
            <v>1.151786198379166E-4</v>
          </cell>
          <cell r="R135">
            <v>0.4417620180570006</v>
          </cell>
          <cell r="S135">
            <v>7.2011338866401634E-3</v>
          </cell>
          <cell r="Z135">
            <v>0.49183959894043672</v>
          </cell>
          <cell r="AA135">
            <v>-1.587561792695867E-3</v>
          </cell>
        </row>
        <row r="136">
          <cell r="B136">
            <v>0.58097163786768879</v>
          </cell>
          <cell r="C136">
            <v>-1.8638106295340351E-2</v>
          </cell>
          <cell r="J136">
            <v>0.53498986024373119</v>
          </cell>
          <cell r="K136">
            <v>1.778705543621393E-6</v>
          </cell>
          <cell r="R136">
            <v>0.4417620180570006</v>
          </cell>
          <cell r="S136">
            <v>7.2011338866401634E-3</v>
          </cell>
          <cell r="Z136">
            <v>0.48832021001130022</v>
          </cell>
          <cell r="AA136">
            <v>-2.4639328108909267E-4</v>
          </cell>
        </row>
        <row r="137">
          <cell r="B137">
            <v>0.58467294955676907</v>
          </cell>
          <cell r="C137">
            <v>-1.938688722910056E-2</v>
          </cell>
          <cell r="J137">
            <v>0.53508463656520044</v>
          </cell>
          <cell r="K137">
            <v>1.927880664806777E-4</v>
          </cell>
          <cell r="R137">
            <v>0.44058547631383099</v>
          </cell>
          <cell r="S137">
            <v>6.4338489691583567E-3</v>
          </cell>
          <cell r="Z137">
            <v>0.48781144230171719</v>
          </cell>
          <cell r="AA137">
            <v>-5.6584880654532823E-4</v>
          </cell>
        </row>
        <row r="138">
          <cell r="B138">
            <v>0.5872356881498757</v>
          </cell>
          <cell r="C138">
            <v>-2.188230969114947E-2</v>
          </cell>
          <cell r="J138">
            <v>0.53505047128038019</v>
          </cell>
          <cell r="K138">
            <v>1.146425912637827E-4</v>
          </cell>
          <cell r="R138">
            <v>0.45501583482225377</v>
          </cell>
          <cell r="S138">
            <v>-3.4520419697483498E-2</v>
          </cell>
          <cell r="Z138">
            <v>0.48718824999876009</v>
          </cell>
          <cell r="AA138">
            <v>-1.0249737403121351E-2</v>
          </cell>
        </row>
        <row r="139">
          <cell r="B139">
            <v>0.59054586625124605</v>
          </cell>
          <cell r="C139">
            <v>-2.343996194415425E-2</v>
          </cell>
          <cell r="J139">
            <v>0.535143813258257</v>
          </cell>
          <cell r="K139">
            <v>3.5288444271871767E-4</v>
          </cell>
          <cell r="R139">
            <v>0.48880322436853679</v>
          </cell>
          <cell r="S139">
            <v>-6.3114148978132639E-2</v>
          </cell>
          <cell r="Z139">
            <v>0.51268179853377638</v>
          </cell>
          <cell r="AA139">
            <v>-3.5166048508397038E-2</v>
          </cell>
        </row>
        <row r="140">
          <cell r="B140">
            <v>0.59311956719004477</v>
          </cell>
          <cell r="C140">
            <v>-2.713316947743245E-2</v>
          </cell>
          <cell r="J140">
            <v>0.53517318062260788</v>
          </cell>
          <cell r="K140">
            <v>4.329612698497576E-4</v>
          </cell>
          <cell r="R140">
            <v>0.47168960391890358</v>
          </cell>
          <cell r="S140">
            <v>-7.0887250745800198E-2</v>
          </cell>
          <cell r="Z140">
            <v>0.51609702303239713</v>
          </cell>
          <cell r="AA140">
            <v>-3.8314913725716909E-2</v>
          </cell>
        </row>
        <row r="141">
          <cell r="B141">
            <v>0.59655782975013827</v>
          </cell>
          <cell r="C141">
            <v>-2.768071773875377E-2</v>
          </cell>
          <cell r="J141">
            <v>0.53526518129464729</v>
          </cell>
          <cell r="K141">
            <v>7.169532511007952E-4</v>
          </cell>
          <cell r="R141">
            <v>0.47168960391890358</v>
          </cell>
          <cell r="S141">
            <v>-7.0887250745800198E-2</v>
          </cell>
          <cell r="Z141">
            <v>0.50416793813661331</v>
          </cell>
          <cell r="AA141">
            <v>-3.9196269897388197E-2</v>
          </cell>
        </row>
        <row r="142">
          <cell r="B142">
            <v>0.598359078472263</v>
          </cell>
          <cell r="C142">
            <v>-2.989764141611603E-2</v>
          </cell>
          <cell r="J142">
            <v>0.53529943582064277</v>
          </cell>
          <cell r="K142">
            <v>8.4022041297484641E-4</v>
          </cell>
          <cell r="R142">
            <v>0.47168960391890358</v>
          </cell>
          <cell r="S142">
            <v>-7.0887250745800198E-2</v>
          </cell>
          <cell r="Z142">
            <v>0.50416793813661331</v>
          </cell>
          <cell r="AA142">
            <v>-3.9196269897388197E-2</v>
          </cell>
        </row>
        <row r="143">
          <cell r="B143">
            <v>0.60155449399930916</v>
          </cell>
          <cell r="C143">
            <v>-3.1489116725626647E-2</v>
          </cell>
          <cell r="J143">
            <v>0.53530914509363248</v>
          </cell>
          <cell r="K143">
            <v>8.8174649033696763E-4</v>
          </cell>
          <cell r="R143">
            <v>0.49104903943887712</v>
          </cell>
          <cell r="S143">
            <v>-0.1033898084994507</v>
          </cell>
          <cell r="Z143">
            <v>0.50274972941113516</v>
          </cell>
          <cell r="AA143">
            <v>-4.3272280492241133E-2</v>
          </cell>
        </row>
        <row r="144">
          <cell r="B144">
            <v>0.60507405491215649</v>
          </cell>
          <cell r="C144">
            <v>-3.3200737009682457E-2</v>
          </cell>
          <cell r="J144">
            <v>0.53536482322265433</v>
          </cell>
          <cell r="K144">
            <v>1.131484244223665E-3</v>
          </cell>
          <cell r="R144">
            <v>0.49386568428994432</v>
          </cell>
          <cell r="S144">
            <v>-9.9987347125765888E-2</v>
          </cell>
          <cell r="Z144">
            <v>0.51687410533257094</v>
          </cell>
          <cell r="AA144">
            <v>-5.3200680660694548E-2</v>
          </cell>
        </row>
        <row r="145">
          <cell r="B145">
            <v>0.61022175442631776</v>
          </cell>
          <cell r="C145">
            <v>-3.4446398011182849E-2</v>
          </cell>
          <cell r="J145">
            <v>0.53541453198153077</v>
          </cell>
          <cell r="K145">
            <v>1.4258265768468141E-3</v>
          </cell>
          <cell r="R145">
            <v>0.47069022120304732</v>
          </cell>
          <cell r="S145">
            <v>-0.10456459853862141</v>
          </cell>
          <cell r="Z145">
            <v>0.5124983857905544</v>
          </cell>
          <cell r="AA145">
            <v>-5.3815735069153173E-2</v>
          </cell>
        </row>
        <row r="146">
          <cell r="B146">
            <v>0.61331448898449792</v>
          </cell>
          <cell r="C146">
            <v>-3.6242883187651079E-2</v>
          </cell>
          <cell r="J146">
            <v>0.53543224907539733</v>
          </cell>
          <cell r="K146">
            <v>1.552532023977482E-3</v>
          </cell>
          <cell r="R146">
            <v>0.47069022120304732</v>
          </cell>
          <cell r="S146">
            <v>-0.10456459853862141</v>
          </cell>
          <cell r="Z146">
            <v>0.50442483986268882</v>
          </cell>
          <cell r="AA146">
            <v>-5.5351778032902747E-2</v>
          </cell>
        </row>
        <row r="147">
          <cell r="B147">
            <v>0.61674054803789358</v>
          </cell>
          <cell r="C147">
            <v>-3.7694327347288573E-2</v>
          </cell>
          <cell r="J147">
            <v>0.53546059319875816</v>
          </cell>
          <cell r="K147">
            <v>1.8068278985276249E-3</v>
          </cell>
          <cell r="R147">
            <v>0.47069022120304732</v>
          </cell>
          <cell r="S147">
            <v>-0.10456459853862141</v>
          </cell>
          <cell r="Z147">
            <v>0.50442483986268882</v>
          </cell>
          <cell r="AA147">
            <v>-5.5351778032902747E-2</v>
          </cell>
        </row>
        <row r="148">
          <cell r="B148">
            <v>0.61974958140896697</v>
          </cell>
          <cell r="C148">
            <v>-3.8709208429272023E-2</v>
          </cell>
          <cell r="J148">
            <v>0.53547487322268839</v>
          </cell>
          <cell r="K148">
            <v>2.0195778336228021E-3</v>
          </cell>
          <cell r="R148">
            <v>0.50478394039289332</v>
          </cell>
          <cell r="S148">
            <v>-0.1203599225148609</v>
          </cell>
          <cell r="Z148">
            <v>0.51221359443477454</v>
          </cell>
          <cell r="AA148">
            <v>-5.8580138939771362E-2</v>
          </cell>
        </row>
        <row r="149">
          <cell r="B149">
            <v>0.62233857506578416</v>
          </cell>
          <cell r="C149">
            <v>-4.0090554865555211E-2</v>
          </cell>
          <cell r="J149">
            <v>0.53548043911785981</v>
          </cell>
          <cell r="K149">
            <v>2.147400879229041E-3</v>
          </cell>
          <cell r="R149">
            <v>0.50478394039289332</v>
          </cell>
          <cell r="S149">
            <v>-0.1203599225148609</v>
          </cell>
          <cell r="Z149">
            <v>0.52183317420239106</v>
          </cell>
          <cell r="AA149">
            <v>-6.2114584985048231E-2</v>
          </cell>
        </row>
        <row r="150">
          <cell r="B150">
            <v>0.62693677102232337</v>
          </cell>
          <cell r="C150">
            <v>-4.1912787331684173E-2</v>
          </cell>
          <cell r="J150">
            <v>0.53547943429783584</v>
          </cell>
          <cell r="K150">
            <v>2.360628732507049E-3</v>
          </cell>
          <cell r="R150">
            <v>0.50478394039289332</v>
          </cell>
          <cell r="S150">
            <v>-0.1203599225148609</v>
          </cell>
          <cell r="Z150">
            <v>0.52183317420239106</v>
          </cell>
          <cell r="AA150">
            <v>-6.2114584985048231E-2</v>
          </cell>
        </row>
        <row r="151">
          <cell r="B151">
            <v>0.62981946481447271</v>
          </cell>
          <cell r="C151">
            <v>-4.1310363282902968E-2</v>
          </cell>
          <cell r="J151">
            <v>0.53547976993474711</v>
          </cell>
          <cell r="K151">
            <v>2.3179613804008951E-3</v>
          </cell>
          <cell r="R151">
            <v>0.56107520620928897</v>
          </cell>
          <cell r="S151">
            <v>-0.11001712897358989</v>
          </cell>
          <cell r="Z151">
            <v>0.52084407581922665</v>
          </cell>
          <cell r="AA151">
            <v>-6.0087987608937743E-2</v>
          </cell>
        </row>
        <row r="152">
          <cell r="B152">
            <v>0.62728122348301629</v>
          </cell>
          <cell r="C152">
            <v>-4.178410430224952E-2</v>
          </cell>
          <cell r="J152">
            <v>0.53547976993474711</v>
          </cell>
          <cell r="K152">
            <v>2.3179613804008951E-3</v>
          </cell>
          <cell r="R152">
            <v>0.56827778389587902</v>
          </cell>
          <cell r="S152">
            <v>-0.11332530494107911</v>
          </cell>
          <cell r="Z152">
            <v>0.55967574528909003</v>
          </cell>
          <cell r="AA152">
            <v>-5.6202265860618307E-2</v>
          </cell>
        </row>
        <row r="153">
          <cell r="B153">
            <v>0.62655216531601243</v>
          </cell>
          <cell r="C153">
            <v>-4.3169579336270143E-2</v>
          </cell>
          <cell r="J153">
            <v>0.53547976993474711</v>
          </cell>
          <cell r="K153">
            <v>2.3179613804008951E-3</v>
          </cell>
          <cell r="R153">
            <v>0.56310863760220375</v>
          </cell>
          <cell r="S153">
            <v>-0.1161725028310278</v>
          </cell>
          <cell r="Z153">
            <v>0.55074940683084417</v>
          </cell>
          <cell r="AA153">
            <v>-5.8127010977239039E-2</v>
          </cell>
        </row>
        <row r="154">
          <cell r="B154">
            <v>0.62549674056928684</v>
          </cell>
          <cell r="C154">
            <v>-4.313238777021354E-2</v>
          </cell>
          <cell r="J154">
            <v>0.53547976993474711</v>
          </cell>
          <cell r="K154">
            <v>2.3179613804008951E-3</v>
          </cell>
          <cell r="R154">
            <v>0.56310863760220375</v>
          </cell>
          <cell r="S154">
            <v>-0.1161725028310278</v>
          </cell>
          <cell r="Z154">
            <v>0.55074940683084417</v>
          </cell>
          <cell r="AA154">
            <v>-5.8127010977239039E-2</v>
          </cell>
        </row>
        <row r="155">
          <cell r="B155">
            <v>0.62545284383051503</v>
          </cell>
          <cell r="C155">
            <v>-4.3939595143375497E-2</v>
          </cell>
          <cell r="J155">
            <v>0.53547976993474711</v>
          </cell>
          <cell r="K155">
            <v>2.3179613804008951E-3</v>
          </cell>
          <cell r="R155">
            <v>0.56383840120021245</v>
          </cell>
          <cell r="S155">
            <v>-0.11170894316244161</v>
          </cell>
          <cell r="Z155">
            <v>0.55105914936866507</v>
          </cell>
          <cell r="AA155">
            <v>-5.6223293614108293E-2</v>
          </cell>
        </row>
        <row r="156">
          <cell r="B156">
            <v>0.6250725131063759</v>
          </cell>
          <cell r="C156">
            <v>-4.3332409578444163E-2</v>
          </cell>
          <cell r="J156">
            <v>0.53547976993474711</v>
          </cell>
          <cell r="K156">
            <v>2.3179613804008951E-3</v>
          </cell>
          <cell r="R156">
            <v>0.53160770119444756</v>
          </cell>
          <cell r="S156">
            <v>-0.1162291454610427</v>
          </cell>
          <cell r="Z156">
            <v>0.54135935914187749</v>
          </cell>
          <cell r="AA156">
            <v>-5.7276256770111438E-2</v>
          </cell>
        </row>
        <row r="157">
          <cell r="B157">
            <v>0.62493494516600456</v>
          </cell>
          <cell r="C157">
            <v>-4.4031231794613199E-2</v>
          </cell>
          <cell r="J157">
            <v>0.53547976993474711</v>
          </cell>
          <cell r="K157">
            <v>2.3179613804008951E-3</v>
          </cell>
          <cell r="R157">
            <v>0.53262909274836412</v>
          </cell>
          <cell r="S157">
            <v>-0.11602489465106409</v>
          </cell>
          <cell r="Z157">
            <v>0.53578038125931626</v>
          </cell>
          <cell r="AA157">
            <v>-5.7920587119843603E-2</v>
          </cell>
        </row>
        <row r="158">
          <cell r="B158">
            <v>0.62456571452281751</v>
          </cell>
          <cell r="C158">
            <v>-4.3946213556638407E-2</v>
          </cell>
          <cell r="J158">
            <v>0.53547976993474711</v>
          </cell>
          <cell r="K158">
            <v>2.3179613804008951E-3</v>
          </cell>
          <cell r="R158">
            <v>0.53228986768377606</v>
          </cell>
          <cell r="S158">
            <v>-0.1155243015526279</v>
          </cell>
          <cell r="Z158">
            <v>0.53670426674485883</v>
          </cell>
          <cell r="AA158">
            <v>-5.7603492390852648E-2</v>
          </cell>
        </row>
        <row r="159">
          <cell r="B159">
            <v>0.62470230655468917</v>
          </cell>
          <cell r="C159">
            <v>-4.4018520198883332E-2</v>
          </cell>
          <cell r="J159">
            <v>0.53547976993474711</v>
          </cell>
          <cell r="K159">
            <v>2.3179613804008951E-3</v>
          </cell>
          <cell r="R159">
            <v>0.53466909630481307</v>
          </cell>
          <cell r="S159">
            <v>-0.115288612817807</v>
          </cell>
          <cell r="Z159">
            <v>0.53606113201699956</v>
          </cell>
          <cell r="AA159">
            <v>-5.7804343849636362E-2</v>
          </cell>
        </row>
        <row r="160">
          <cell r="B160">
            <v>0.62438927206482331</v>
          </cell>
          <cell r="C160">
            <v>-4.3924930526013678E-2</v>
          </cell>
          <cell r="J160">
            <v>0.53547976993474711</v>
          </cell>
          <cell r="K160">
            <v>2.3179613804008951E-3</v>
          </cell>
          <cell r="R160">
            <v>0.53437627177723446</v>
          </cell>
          <cell r="S160">
            <v>-0.11578753752504189</v>
          </cell>
          <cell r="Z160">
            <v>0.53613554505140282</v>
          </cell>
          <cell r="AA160">
            <v>-5.7742173766963903E-2</v>
          </cell>
        </row>
        <row r="161">
          <cell r="B161">
            <v>0.62486450732575616</v>
          </cell>
          <cell r="C161">
            <v>-4.4215193772791678E-2</v>
          </cell>
          <cell r="J161">
            <v>0.53547976993474711</v>
          </cell>
          <cell r="K161">
            <v>2.3179613804008951E-3</v>
          </cell>
          <cell r="R161">
            <v>0.53574118625863676</v>
          </cell>
          <cell r="S161">
            <v>-0.11566676486241829</v>
          </cell>
          <cell r="Z161">
            <v>0.53663139522381986</v>
          </cell>
          <cell r="AA161">
            <v>-5.7784050393500049E-2</v>
          </cell>
        </row>
        <row r="162">
          <cell r="B162">
            <v>0.62460277984434998</v>
          </cell>
          <cell r="C162">
            <v>-3.5838843106290548E-2</v>
          </cell>
          <cell r="J162">
            <v>0.53455709130308549</v>
          </cell>
          <cell r="K162">
            <v>1.691642507396867E-2</v>
          </cell>
          <cell r="R162">
            <v>0.55092048741409194</v>
          </cell>
          <cell r="S162">
            <v>-0.11581039271116669</v>
          </cell>
          <cell r="Z162">
            <v>0.55319688463047967</v>
          </cell>
          <cell r="AA162">
            <v>-5.1473506532471763E-2</v>
          </cell>
        </row>
        <row r="163">
          <cell r="B163">
            <v>0.62316356116999849</v>
          </cell>
          <cell r="C163">
            <v>-3.0297513265889819E-2</v>
          </cell>
          <cell r="J163">
            <v>0.53388330075561818</v>
          </cell>
          <cell r="K163">
            <v>2.7684814593021041E-2</v>
          </cell>
          <cell r="R163">
            <v>0.54437931720459021</v>
          </cell>
          <cell r="S163">
            <v>-9.9431181217745135E-2</v>
          </cell>
          <cell r="Z163">
            <v>0.53950824445432655</v>
          </cell>
          <cell r="AA163">
            <v>-3.7549713579524913E-2</v>
          </cell>
        </row>
        <row r="164">
          <cell r="B164">
            <v>0.62484386043894813</v>
          </cell>
          <cell r="C164">
            <v>-3.2425477921787751E-2</v>
          </cell>
          <cell r="J164">
            <v>0.53309429649006856</v>
          </cell>
          <cell r="K164">
            <v>4.0411547734985287E-2</v>
          </cell>
          <cell r="R164">
            <v>0.53750716222508743</v>
          </cell>
          <cell r="S164">
            <v>-8.648158730687823E-2</v>
          </cell>
          <cell r="Z164">
            <v>0.53581221613156449</v>
          </cell>
          <cell r="AA164">
            <v>-2.5391862251288751E-2</v>
          </cell>
        </row>
        <row r="165">
          <cell r="B165">
            <v>0.62371871866630146</v>
          </cell>
          <cell r="C165">
            <v>-3.7990396375843311E-2</v>
          </cell>
          <cell r="J165">
            <v>0.53157859664562335</v>
          </cell>
          <cell r="K165">
            <v>6.4800677345937058E-2</v>
          </cell>
          <cell r="R165">
            <v>0.55259920152690623</v>
          </cell>
          <cell r="S165">
            <v>-7.9607095238532988E-2</v>
          </cell>
          <cell r="Z165">
            <v>0.544104984016754</v>
          </cell>
          <cell r="AA165">
            <v>-1.706808714647268E-2</v>
          </cell>
        </row>
        <row r="166">
          <cell r="B166">
            <v>0.62297086503993293</v>
          </cell>
          <cell r="C166">
            <v>-3.4113895669719119E-2</v>
          </cell>
          <cell r="J166">
            <v>0.53081542558020323</v>
          </cell>
          <cell r="K166">
            <v>7.6930815528558183E-2</v>
          </cell>
          <cell r="R166">
            <v>0.55259920152690623</v>
          </cell>
          <cell r="S166">
            <v>-7.9607095238532988E-2</v>
          </cell>
          <cell r="Z166">
            <v>0.544104984016754</v>
          </cell>
          <cell r="AA166">
            <v>-1.706808714647268E-2</v>
          </cell>
        </row>
        <row r="167">
          <cell r="B167">
            <v>0.62281324732933208</v>
          </cell>
          <cell r="C167">
            <v>-3.3033379508969528E-2</v>
          </cell>
          <cell r="J167">
            <v>0.53003315055350031</v>
          </cell>
          <cell r="K167">
            <v>8.9487053480786102E-2</v>
          </cell>
          <cell r="R167">
            <v>0.50760761019175638</v>
          </cell>
          <cell r="S167">
            <v>-3.5228711880200422E-2</v>
          </cell>
          <cell r="Z167">
            <v>0.52964636738826798</v>
          </cell>
          <cell r="AA167">
            <v>1.5319419558194E-2</v>
          </cell>
        </row>
        <row r="168">
          <cell r="B168">
            <v>0.62251988016212967</v>
          </cell>
          <cell r="C168">
            <v>-3.0542825169615279E-2</v>
          </cell>
          <cell r="J168">
            <v>0.52926722391442582</v>
          </cell>
          <cell r="K168">
            <v>0.101702478977404</v>
          </cell>
          <cell r="R168">
            <v>0.49964153549972817</v>
          </cell>
          <cell r="S168">
            <v>-2.6006469164984381E-2</v>
          </cell>
          <cell r="Z168">
            <v>0.51721172921135317</v>
          </cell>
          <cell r="AA168">
            <v>3.4427195864576543E-2</v>
          </cell>
        </row>
        <row r="169">
          <cell r="B169">
            <v>0.62337238011897245</v>
          </cell>
          <cell r="C169">
            <v>-2.5880504368614349E-2</v>
          </cell>
          <cell r="J169">
            <v>0.52812224989586631</v>
          </cell>
          <cell r="K169">
            <v>0.1198763080864151</v>
          </cell>
          <cell r="R169">
            <v>0.50116951243922503</v>
          </cell>
          <cell r="S169">
            <v>-7.0030966825503083E-3</v>
          </cell>
          <cell r="Z169">
            <v>0.51791584084987818</v>
          </cell>
          <cell r="AA169">
            <v>5.23300815583767E-2</v>
          </cell>
        </row>
        <row r="170">
          <cell r="B170">
            <v>0.6246108294766286</v>
          </cell>
          <cell r="C170">
            <v>-2.0694500594340429E-2</v>
          </cell>
          <cell r="J170">
            <v>0.52711058442845526</v>
          </cell>
          <cell r="K170">
            <v>0.1355801454435967</v>
          </cell>
          <cell r="R170">
            <v>0.50247271628579393</v>
          </cell>
          <cell r="S170">
            <v>5.0915503296083686E-3</v>
          </cell>
          <cell r="Z170">
            <v>0.51261155671894088</v>
          </cell>
          <cell r="AA170">
            <v>6.4145077619562549E-2</v>
          </cell>
        </row>
        <row r="171">
          <cell r="B171">
            <v>0.62712592765801645</v>
          </cell>
          <cell r="C171">
            <v>-1.382810707637697E-2</v>
          </cell>
          <cell r="J171">
            <v>0.52568226068189439</v>
          </cell>
          <cell r="K171">
            <v>0.15762457195704471</v>
          </cell>
          <cell r="R171">
            <v>0.50304773742901354</v>
          </cell>
          <cell r="S171">
            <v>2.4131172828709541E-2</v>
          </cell>
          <cell r="Z171">
            <v>0.51371374112151691</v>
          </cell>
          <cell r="AA171">
            <v>8.181550339926294E-2</v>
          </cell>
        </row>
        <row r="172">
          <cell r="B172">
            <v>0.62675868273733648</v>
          </cell>
          <cell r="C172">
            <v>-6.6504655180761726E-3</v>
          </cell>
          <cell r="J172">
            <v>0.5248710234026267</v>
          </cell>
          <cell r="K172">
            <v>0.17009350089628969</v>
          </cell>
          <cell r="R172">
            <v>0.49738896576511799</v>
          </cell>
          <cell r="S172">
            <v>3.4768046598491489E-2</v>
          </cell>
          <cell r="Z172">
            <v>0.51432929884030587</v>
          </cell>
          <cell r="AA172">
            <v>9.7642251617945264E-2</v>
          </cell>
        </row>
        <row r="173">
          <cell r="B173">
            <v>0.62824521236336794</v>
          </cell>
          <cell r="C173">
            <v>1.216150630681256E-4</v>
          </cell>
          <cell r="J173">
            <v>0.52365081188146356</v>
          </cell>
          <cell r="K173">
            <v>0.18886078004672899</v>
          </cell>
          <cell r="R173">
            <v>0.49300168115428561</v>
          </cell>
          <cell r="S173">
            <v>5.412551990952353E-2</v>
          </cell>
          <cell r="Z173">
            <v>0.51513460434102676</v>
          </cell>
          <cell r="AA173">
            <v>0.1084923103531827</v>
          </cell>
        </row>
        <row r="174">
          <cell r="B174">
            <v>0.62880358878951592</v>
          </cell>
          <cell r="C174">
            <v>5.9994675498004496E-3</v>
          </cell>
          <cell r="J174">
            <v>0.52281963885462934</v>
          </cell>
          <cell r="K174">
            <v>0.2014993533736163</v>
          </cell>
          <cell r="R174">
            <v>0.50153359110408657</v>
          </cell>
          <cell r="S174">
            <v>6.6397152382990487E-2</v>
          </cell>
          <cell r="Z174">
            <v>0.51141592944448155</v>
          </cell>
          <cell r="AA174">
            <v>0.12367201622048909</v>
          </cell>
        </row>
        <row r="175">
          <cell r="B175">
            <v>0.62924092289868261</v>
          </cell>
          <cell r="C175">
            <v>1.1882643624247759E-2</v>
          </cell>
          <cell r="J175">
            <v>0.52198969937807249</v>
          </cell>
          <cell r="K175">
            <v>0.21405253101537641</v>
          </cell>
          <cell r="R175">
            <v>0.50260320836124317</v>
          </cell>
          <cell r="S175">
            <v>8.2293158910300479E-2</v>
          </cell>
          <cell r="Z175">
            <v>0.50871448010584819</v>
          </cell>
          <cell r="AA175">
            <v>0.14132890358109629</v>
          </cell>
        </row>
        <row r="176">
          <cell r="B176">
            <v>0.62939429646691492</v>
          </cell>
          <cell r="C176">
            <v>1.753712381384652E-2</v>
          </cell>
          <cell r="J176">
            <v>0.52071233431037511</v>
          </cell>
          <cell r="K176">
            <v>0.2331579502671717</v>
          </cell>
          <cell r="R176">
            <v>0.48728886671086152</v>
          </cell>
          <cell r="S176">
            <v>9.1995324048088356E-2</v>
          </cell>
          <cell r="Z176">
            <v>0.50607131548016049</v>
          </cell>
          <cell r="AA176">
            <v>0.15899575600596461</v>
          </cell>
        </row>
        <row r="177">
          <cell r="B177">
            <v>0.63077614252457559</v>
          </cell>
          <cell r="C177">
            <v>1.9436868283107579E-2</v>
          </cell>
          <cell r="J177">
            <v>0.51923022452693257</v>
          </cell>
          <cell r="K177">
            <v>0.25519882476678318</v>
          </cell>
          <cell r="R177">
            <v>0.49787962869993829</v>
          </cell>
          <cell r="S177">
            <v>0.1174239822222001</v>
          </cell>
          <cell r="Z177">
            <v>0.50497541266913337</v>
          </cell>
          <cell r="AA177">
            <v>0.17727810835589741</v>
          </cell>
        </row>
        <row r="178">
          <cell r="B178">
            <v>0.62923095417368702</v>
          </cell>
          <cell r="C178">
            <v>2.3547542404867571E-2</v>
          </cell>
          <cell r="J178">
            <v>0.51836494638603658</v>
          </cell>
          <cell r="K178">
            <v>0.26800608743794829</v>
          </cell>
          <cell r="R178">
            <v>0.49787962869993829</v>
          </cell>
          <cell r="S178">
            <v>0.1174239822222001</v>
          </cell>
          <cell r="Z178">
            <v>0.51054891685016179</v>
          </cell>
          <cell r="AA178">
            <v>0.18452070784053959</v>
          </cell>
        </row>
        <row r="179">
          <cell r="B179">
            <v>0.62947849037835579</v>
          </cell>
          <cell r="C179">
            <v>2.7302570174840151E-2</v>
          </cell>
          <cell r="J179">
            <v>0.51749960454641608</v>
          </cell>
          <cell r="K179">
            <v>0.28085608798379691</v>
          </cell>
          <cell r="R179">
            <v>0.49787962869993829</v>
          </cell>
          <cell r="S179">
            <v>0.1174239822222001</v>
          </cell>
          <cell r="Z179">
            <v>0.51054891685016179</v>
          </cell>
          <cell r="AA179">
            <v>0.18452070784053959</v>
          </cell>
        </row>
        <row r="180">
          <cell r="B180">
            <v>0.62698894660334892</v>
          </cell>
          <cell r="C180">
            <v>3.4990697575131041E-2</v>
          </cell>
          <cell r="J180">
            <v>0.51618396216277529</v>
          </cell>
          <cell r="K180">
            <v>0.30012989480778929</v>
          </cell>
          <cell r="R180">
            <v>0.45003782243397711</v>
          </cell>
          <cell r="S180">
            <v>0.1587752450623576</v>
          </cell>
          <cell r="Z180">
            <v>0.49256486058831228</v>
          </cell>
          <cell r="AA180">
            <v>0.204732493168368</v>
          </cell>
        </row>
        <row r="181">
          <cell r="B181">
            <v>0.62618039952896432</v>
          </cell>
          <cell r="C181">
            <v>4.5105225890094143E-2</v>
          </cell>
          <cell r="J181">
            <v>0.51552536809307326</v>
          </cell>
          <cell r="K181">
            <v>0.30991634946440128</v>
          </cell>
          <cell r="R181">
            <v>0.45743710449117381</v>
          </cell>
          <cell r="S181">
            <v>0.1702892447361159</v>
          </cell>
          <cell r="Z181">
            <v>0.48653072985396412</v>
          </cell>
          <cell r="AA181">
            <v>0.23736681841124749</v>
          </cell>
        </row>
        <row r="182">
          <cell r="B182">
            <v>0.62522415084641303</v>
          </cell>
          <cell r="C182">
            <v>5.2835132252453863E-2</v>
          </cell>
          <cell r="J182">
            <v>0.51419834493836081</v>
          </cell>
          <cell r="K182">
            <v>0.32923212262295393</v>
          </cell>
          <cell r="R182">
            <v>0.44925095839892898</v>
          </cell>
          <cell r="S182">
            <v>0.19098600364593649</v>
          </cell>
          <cell r="Z182">
            <v>0.4836771789789297</v>
          </cell>
          <cell r="AA182">
            <v>0.25657003942724821</v>
          </cell>
        </row>
        <row r="183">
          <cell r="B183">
            <v>0.62315420663739007</v>
          </cell>
          <cell r="C183">
            <v>5.741899096904346E-2</v>
          </cell>
          <cell r="J183">
            <v>0.51328600320920759</v>
          </cell>
          <cell r="K183">
            <v>0.34237812973485487</v>
          </cell>
          <cell r="R183">
            <v>0.44160062260018063</v>
          </cell>
          <cell r="S183">
            <v>0.20127656770689881</v>
          </cell>
          <cell r="Z183">
            <v>0.47994555900472619</v>
          </cell>
          <cell r="AA183">
            <v>0.26961344591611131</v>
          </cell>
        </row>
        <row r="184">
          <cell r="B184">
            <v>0.62451392424689611</v>
          </cell>
          <cell r="C184">
            <v>6.0135620760061348E-2</v>
          </cell>
          <cell r="J184">
            <v>0.51192692842140308</v>
          </cell>
          <cell r="K184">
            <v>0.36186267409437189</v>
          </cell>
          <cell r="R184">
            <v>0.4423573416368175</v>
          </cell>
          <cell r="S184">
            <v>0.22085945514279881</v>
          </cell>
          <cell r="Z184">
            <v>0.47989874875475491</v>
          </cell>
          <cell r="AA184">
            <v>0.28836060266465791</v>
          </cell>
        </row>
        <row r="185">
          <cell r="B185">
            <v>0.62369586822355294</v>
          </cell>
          <cell r="C185">
            <v>6.7569990372655264E-2</v>
          </cell>
          <cell r="J185">
            <v>0.51053889176244205</v>
          </cell>
          <cell r="K185">
            <v>0.38151619187830882</v>
          </cell>
          <cell r="R185">
            <v>0.43533421280082241</v>
          </cell>
          <cell r="S185">
            <v>0.232550073122989</v>
          </cell>
          <cell r="Z185">
            <v>0.47518909621754701</v>
          </cell>
          <cell r="AA185">
            <v>0.30452905415120568</v>
          </cell>
        </row>
        <row r="186">
          <cell r="B186">
            <v>0.62539688949755678</v>
          </cell>
          <cell r="C186">
            <v>7.1962274666888856E-2</v>
          </cell>
          <cell r="J186">
            <v>0.50985085279774445</v>
          </cell>
          <cell r="K186">
            <v>0.3912578686756828</v>
          </cell>
          <cell r="R186">
            <v>0.43412950268327122</v>
          </cell>
          <cell r="S186">
            <v>0.25377247144399112</v>
          </cell>
          <cell r="Z186">
            <v>0.47715509463665229</v>
          </cell>
          <cell r="AA186">
            <v>0.31833041364099479</v>
          </cell>
        </row>
        <row r="187">
          <cell r="B187">
            <v>0.62556746486169557</v>
          </cell>
          <cell r="C187">
            <v>8.012697783553431E-2</v>
          </cell>
          <cell r="J187">
            <v>0.50819945186707349</v>
          </cell>
          <cell r="K187">
            <v>0.41444122001897882</v>
          </cell>
          <cell r="R187">
            <v>0.43346112073016968</v>
          </cell>
          <cell r="S187">
            <v>0.26313295083383609</v>
          </cell>
          <cell r="Z187">
            <v>0.47325465894922403</v>
          </cell>
          <cell r="AA187">
            <v>0.33038443943056273</v>
          </cell>
        </row>
        <row r="188">
          <cell r="B188">
            <v>0.6257176332363209</v>
          </cell>
          <cell r="C188">
            <v>8.4698612889658312E-2</v>
          </cell>
          <cell r="J188">
            <v>0.50748291732240025</v>
          </cell>
          <cell r="K188">
            <v>0.42443739238438971</v>
          </cell>
          <cell r="R188">
            <v>0.43023345474570429</v>
          </cell>
          <cell r="S188">
            <v>0.27439341441604198</v>
          </cell>
          <cell r="Z188">
            <v>0.47103882433360261</v>
          </cell>
          <cell r="AA188">
            <v>0.34847334709674549</v>
          </cell>
        </row>
        <row r="189">
          <cell r="B189">
            <v>0.62427155742747398</v>
          </cell>
          <cell r="C189">
            <v>8.9022500799259816E-2</v>
          </cell>
          <cell r="J189">
            <v>0.50603860429030212</v>
          </cell>
          <cell r="K189">
            <v>0.44434341231222069</v>
          </cell>
          <cell r="R189">
            <v>0.42950023840369511</v>
          </cell>
          <cell r="S189">
            <v>0.29715205605007222</v>
          </cell>
          <cell r="Z189">
            <v>0.46946717032879598</v>
          </cell>
          <cell r="AA189">
            <v>0.36321465951614612</v>
          </cell>
        </row>
        <row r="190">
          <cell r="B190">
            <v>0.6249961480136158</v>
          </cell>
          <cell r="C190">
            <v>9.3548174905280168E-2</v>
          </cell>
          <cell r="J190">
            <v>0.50459627286508202</v>
          </cell>
          <cell r="K190">
            <v>0.46407854098434081</v>
          </cell>
          <cell r="R190">
            <v>0.42621947122057441</v>
          </cell>
          <cell r="S190">
            <v>0.31721677540964638</v>
          </cell>
          <cell r="Z190">
            <v>0.47089742229427761</v>
          </cell>
          <cell r="AA190">
            <v>0.3775121303069473</v>
          </cell>
        </row>
        <row r="191">
          <cell r="B191">
            <v>0.62673854411452101</v>
          </cell>
          <cell r="C191">
            <v>0.1033332578936325</v>
          </cell>
          <cell r="J191">
            <v>0.50359995629462539</v>
          </cell>
          <cell r="K191">
            <v>0.47764609600445401</v>
          </cell>
          <cell r="R191">
            <v>0.42802261560040061</v>
          </cell>
          <cell r="S191">
            <v>0.32848240213725161</v>
          </cell>
          <cell r="Z191">
            <v>0.46802647836666889</v>
          </cell>
          <cell r="AA191">
            <v>0.40204080921501051</v>
          </cell>
        </row>
        <row r="192">
          <cell r="B192">
            <v>0.62678043050262855</v>
          </cell>
          <cell r="C192">
            <v>0.11011550750840531</v>
          </cell>
          <cell r="J192">
            <v>0.50210914222524328</v>
          </cell>
          <cell r="K192">
            <v>0.49801907423177799</v>
          </cell>
          <cell r="R192">
            <v>0.42958492376506169</v>
          </cell>
          <cell r="S192">
            <v>0.34016041974102362</v>
          </cell>
          <cell r="Z192">
            <v>0.46830586682586128</v>
          </cell>
          <cell r="AA192">
            <v>0.41481398453320822</v>
          </cell>
        </row>
        <row r="193">
          <cell r="B193">
            <v>0.62772204794664699</v>
          </cell>
          <cell r="C193">
            <v>0.1169866717494651</v>
          </cell>
          <cell r="J193">
            <v>0.5011155166047071</v>
          </cell>
          <cell r="K193">
            <v>0.51150130510328451</v>
          </cell>
          <cell r="R193">
            <v>0.4192775907929655</v>
          </cell>
          <cell r="S193">
            <v>0.35162893394531342</v>
          </cell>
          <cell r="Z193">
            <v>0.46288514988182589</v>
          </cell>
          <cell r="AA193">
            <v>0.42405998764718461</v>
          </cell>
        </row>
        <row r="194">
          <cell r="B194">
            <v>0.62632437241923833</v>
          </cell>
          <cell r="C194">
            <v>0.12473215495002681</v>
          </cell>
          <cell r="J194">
            <v>0.50008441702278694</v>
          </cell>
          <cell r="K194">
            <v>0.52545114998199149</v>
          </cell>
          <cell r="R194">
            <v>0.4192775907929655</v>
          </cell>
          <cell r="S194">
            <v>0.35162893394531342</v>
          </cell>
          <cell r="Z194">
            <v>0.46288514988182589</v>
          </cell>
          <cell r="AA194">
            <v>0.42405998764718461</v>
          </cell>
        </row>
        <row r="195">
          <cell r="B195">
            <v>0.62796153095103202</v>
          </cell>
          <cell r="C195">
            <v>0.1247290060915105</v>
          </cell>
          <cell r="J195">
            <v>0.50007189405281927</v>
          </cell>
          <cell r="K195">
            <v>0.52562127386788748</v>
          </cell>
          <cell r="R195">
            <v>0.4028933903762203</v>
          </cell>
          <cell r="S195">
            <v>0.40449246676452139</v>
          </cell>
          <cell r="Z195">
            <v>0.45174695254532993</v>
          </cell>
          <cell r="AA195">
            <v>0.43996440353493682</v>
          </cell>
        </row>
        <row r="196">
          <cell r="B196">
            <v>0.62673692276374693</v>
          </cell>
          <cell r="C196">
            <v>0.1149109849200146</v>
          </cell>
          <cell r="J196">
            <v>0.49995952136697769</v>
          </cell>
          <cell r="K196">
            <v>0.52715241334229201</v>
          </cell>
          <cell r="R196">
            <v>0.40583070668112681</v>
          </cell>
          <cell r="S196">
            <v>0.39880661338390411</v>
          </cell>
          <cell r="Z196">
            <v>0.45301610905947781</v>
          </cell>
          <cell r="AA196">
            <v>0.46261518421925107</v>
          </cell>
        </row>
        <row r="197">
          <cell r="B197">
            <v>0.62663257335421552</v>
          </cell>
          <cell r="C197">
            <v>0.1129801566365152</v>
          </cell>
          <cell r="J197">
            <v>0.49997794949710089</v>
          </cell>
          <cell r="K197">
            <v>0.52689720153415842</v>
          </cell>
          <cell r="R197">
            <v>0.39746278417871073</v>
          </cell>
          <cell r="S197">
            <v>0.38995937270466541</v>
          </cell>
          <cell r="Z197">
            <v>0.4560861523737933</v>
          </cell>
          <cell r="AA197">
            <v>0.46012675298850209</v>
          </cell>
        </row>
        <row r="198">
          <cell r="B198">
            <v>0.62350374904742667</v>
          </cell>
          <cell r="C198">
            <v>0.12810574920028289</v>
          </cell>
          <cell r="J198">
            <v>0.49998720810530628</v>
          </cell>
          <cell r="K198">
            <v>0.52676959884252006</v>
          </cell>
          <cell r="R198">
            <v>0.39851359066847569</v>
          </cell>
          <cell r="S198">
            <v>0.39381792555550782</v>
          </cell>
          <cell r="Z198">
            <v>0.45146729691739013</v>
          </cell>
          <cell r="AA198">
            <v>0.45941059710167947</v>
          </cell>
        </row>
        <row r="199">
          <cell r="B199">
            <v>0.62443719407289289</v>
          </cell>
          <cell r="C199">
            <v>0.122203422725882</v>
          </cell>
          <cell r="J199">
            <v>0.49996913633593798</v>
          </cell>
          <cell r="K199">
            <v>0.5270248361323947</v>
          </cell>
          <cell r="R199">
            <v>0.4041246211296799</v>
          </cell>
          <cell r="S199">
            <v>0.39470294357756153</v>
          </cell>
          <cell r="Z199">
            <v>0.45381757995880739</v>
          </cell>
          <cell r="AA199">
            <v>0.46080042067304983</v>
          </cell>
        </row>
        <row r="200">
          <cell r="B200">
            <v>0.62112526199201523</v>
          </cell>
          <cell r="C200">
            <v>0.12620551472829189</v>
          </cell>
          <cell r="J200">
            <v>0.49996913633593798</v>
          </cell>
          <cell r="K200">
            <v>0.5270248361323947</v>
          </cell>
          <cell r="R200">
            <v>0.40629331564085291</v>
          </cell>
          <cell r="S200">
            <v>0.39783296672898749</v>
          </cell>
          <cell r="Z200">
            <v>0.45435998996096161</v>
          </cell>
          <cell r="AA200">
            <v>0.46087668219264671</v>
          </cell>
        </row>
        <row r="201">
          <cell r="B201">
            <v>0.62092257663110362</v>
          </cell>
          <cell r="C201">
            <v>0.12653830357760479</v>
          </cell>
          <cell r="J201">
            <v>0.49996913633593798</v>
          </cell>
          <cell r="K201">
            <v>0.5270248361323947</v>
          </cell>
          <cell r="R201">
            <v>0.4066375866760521</v>
          </cell>
          <cell r="S201">
            <v>0.3981942907297612</v>
          </cell>
          <cell r="Z201">
            <v>0.45424543054268129</v>
          </cell>
          <cell r="AA201">
            <v>0.46135864463200299</v>
          </cell>
        </row>
        <row r="202">
          <cell r="B202">
            <v>0.61979530938000749</v>
          </cell>
          <cell r="C202">
            <v>0.12785893233748699</v>
          </cell>
          <cell r="J202">
            <v>0.49996913633593798</v>
          </cell>
          <cell r="K202">
            <v>0.5270248361323947</v>
          </cell>
          <cell r="R202">
            <v>0.40588053211785702</v>
          </cell>
          <cell r="S202">
            <v>0.39796996339577101</v>
          </cell>
          <cell r="Z202">
            <v>0.45547803179746349</v>
          </cell>
          <cell r="AA202">
            <v>0.46195328322307111</v>
          </cell>
        </row>
        <row r="203">
          <cell r="B203">
            <v>0.61858726918713325</v>
          </cell>
          <cell r="C203">
            <v>0.1299677643565251</v>
          </cell>
          <cell r="J203">
            <v>0.49996913633593798</v>
          </cell>
          <cell r="K203">
            <v>0.5270248361323947</v>
          </cell>
          <cell r="R203">
            <v>0.40088157061051799</v>
          </cell>
          <cell r="S203">
            <v>0.39573515832713052</v>
          </cell>
          <cell r="Z203">
            <v>0.45264250481477819</v>
          </cell>
          <cell r="AA203">
            <v>0.46049728654689348</v>
          </cell>
        </row>
        <row r="204">
          <cell r="B204">
            <v>0.61763806799893994</v>
          </cell>
          <cell r="C204">
            <v>0.13118064286422951</v>
          </cell>
          <cell r="J204">
            <v>0.49996913633593798</v>
          </cell>
          <cell r="K204">
            <v>0.5270248361323947</v>
          </cell>
          <cell r="R204">
            <v>0.40088157061051799</v>
          </cell>
          <cell r="S204">
            <v>0.39573515832713052</v>
          </cell>
          <cell r="Z204">
            <v>0.45264250481477819</v>
          </cell>
          <cell r="AA204">
            <v>0.46049728654689348</v>
          </cell>
        </row>
        <row r="205">
          <cell r="B205">
            <v>0.61575997151131479</v>
          </cell>
          <cell r="C205">
            <v>0.1320455510125603</v>
          </cell>
          <cell r="J205">
            <v>0.49994773336149939</v>
          </cell>
          <cell r="K205">
            <v>0.52732259019437089</v>
          </cell>
          <cell r="R205">
            <v>0.3644398366257402</v>
          </cell>
          <cell r="S205">
            <v>0.39254822440969089</v>
          </cell>
          <cell r="Z205">
            <v>0.43824018498550749</v>
          </cell>
          <cell r="AA205">
            <v>0.45925585664517932</v>
          </cell>
        </row>
        <row r="206">
          <cell r="B206">
            <v>0.61745470478370179</v>
          </cell>
          <cell r="C206">
            <v>0.13332366758208131</v>
          </cell>
          <cell r="J206">
            <v>0.49992265774229949</v>
          </cell>
          <cell r="K206">
            <v>0.52766283560429406</v>
          </cell>
          <cell r="R206">
            <v>0.35723116162694529</v>
          </cell>
          <cell r="S206">
            <v>0.39098001641904201</v>
          </cell>
          <cell r="Z206">
            <v>0.4313435859360718</v>
          </cell>
          <cell r="AA206">
            <v>0.45849556680924097</v>
          </cell>
        </row>
        <row r="207">
          <cell r="B207">
            <v>0.61699791331151088</v>
          </cell>
          <cell r="C207">
            <v>0.13468183278006021</v>
          </cell>
          <cell r="J207">
            <v>0.4999015729423793</v>
          </cell>
          <cell r="K207">
            <v>0.52791784158438615</v>
          </cell>
          <cell r="R207">
            <v>0.36644953667681318</v>
          </cell>
          <cell r="S207">
            <v>0.39062928826423521</v>
          </cell>
          <cell r="Z207">
            <v>0.43327245933720959</v>
          </cell>
          <cell r="AA207">
            <v>0.45833165326223502</v>
          </cell>
        </row>
        <row r="208">
          <cell r="B208">
            <v>0.61844858815034376</v>
          </cell>
          <cell r="C208">
            <v>0.13573665884611061</v>
          </cell>
          <cell r="J208">
            <v>0.49989003688724271</v>
          </cell>
          <cell r="K208">
            <v>0.52804525848457706</v>
          </cell>
          <cell r="R208">
            <v>0.36814579147279641</v>
          </cell>
          <cell r="S208">
            <v>0.3872036752939309</v>
          </cell>
          <cell r="Z208">
            <v>0.43612272393212631</v>
          </cell>
          <cell r="AA208">
            <v>0.4579048061713541</v>
          </cell>
        </row>
        <row r="209">
          <cell r="B209">
            <v>0.6203652325706297</v>
          </cell>
          <cell r="C209">
            <v>0.1392228785457556</v>
          </cell>
          <cell r="J209">
            <v>0.49988470594679102</v>
          </cell>
          <cell r="K209">
            <v>0.52808757667757922</v>
          </cell>
          <cell r="R209">
            <v>0.38886982222980321</v>
          </cell>
          <cell r="S209">
            <v>0.38904618646129008</v>
          </cell>
          <cell r="Z209">
            <v>0.43814112272521077</v>
          </cell>
          <cell r="AA209">
            <v>0.45677996609296739</v>
          </cell>
        </row>
        <row r="210">
          <cell r="B210">
            <v>0.62114828495171426</v>
          </cell>
          <cell r="C210">
            <v>0.14046711306390519</v>
          </cell>
          <cell r="J210">
            <v>0.4998527247624277</v>
          </cell>
          <cell r="K210">
            <v>0.52834144646080938</v>
          </cell>
          <cell r="R210">
            <v>0.3982058063274726</v>
          </cell>
          <cell r="S210">
            <v>0.38902445869569541</v>
          </cell>
          <cell r="Z210">
            <v>0.44843903287329828</v>
          </cell>
          <cell r="AA210">
            <v>0.4571825799602825</v>
          </cell>
        </row>
        <row r="211">
          <cell r="B211">
            <v>0.62309872932048416</v>
          </cell>
          <cell r="C211">
            <v>0.14180492418345589</v>
          </cell>
          <cell r="J211">
            <v>0.49982106010909622</v>
          </cell>
          <cell r="K211">
            <v>0.52855231247705248</v>
          </cell>
          <cell r="R211">
            <v>0.41024374370509459</v>
          </cell>
          <cell r="S211">
            <v>0.39099418625404248</v>
          </cell>
          <cell r="Z211">
            <v>0.45518109845984639</v>
          </cell>
          <cell r="AA211">
            <v>0.45874664487526601</v>
          </cell>
        </row>
        <row r="212">
          <cell r="B212">
            <v>0.62343508731388153</v>
          </cell>
          <cell r="C212">
            <v>0.142940380987159</v>
          </cell>
          <cell r="J212">
            <v>0.49981396269125811</v>
          </cell>
          <cell r="K212">
            <v>0.52859436420284911</v>
          </cell>
          <cell r="R212">
            <v>0.41036424411227163</v>
          </cell>
          <cell r="S212">
            <v>0.39045956778360041</v>
          </cell>
          <cell r="Z212">
            <v>0.45746941112135359</v>
          </cell>
          <cell r="AA212">
            <v>0.45865596436890782</v>
          </cell>
        </row>
        <row r="213">
          <cell r="B213">
            <v>0.62556215948894589</v>
          </cell>
          <cell r="C213">
            <v>0.1447415173318444</v>
          </cell>
          <cell r="J213">
            <v>0.4997910807422164</v>
          </cell>
          <cell r="K213">
            <v>0.5287202338485758</v>
          </cell>
          <cell r="R213">
            <v>0.41457151775938528</v>
          </cell>
          <cell r="S213">
            <v>0.39114803369201989</v>
          </cell>
          <cell r="Z213">
            <v>0.45941338049161462</v>
          </cell>
          <cell r="AA213">
            <v>0.45895097912627852</v>
          </cell>
        </row>
        <row r="214">
          <cell r="B214">
            <v>0.62745472657342782</v>
          </cell>
          <cell r="C214">
            <v>0.1471484703048726</v>
          </cell>
          <cell r="J214">
            <v>0.4997905202843696</v>
          </cell>
          <cell r="K214">
            <v>0.52872011405487651</v>
          </cell>
          <cell r="R214">
            <v>0.41457151775938528</v>
          </cell>
          <cell r="S214">
            <v>0.39114803369201989</v>
          </cell>
          <cell r="Z214">
            <v>0.45941338049161462</v>
          </cell>
          <cell r="AA214">
            <v>0.45895097912627852</v>
          </cell>
        </row>
        <row r="215">
          <cell r="B215">
            <v>0.63035604074018914</v>
          </cell>
          <cell r="C215">
            <v>0.1485148997012081</v>
          </cell>
          <cell r="J215">
            <v>0.49974256903821113</v>
          </cell>
          <cell r="K215">
            <v>0.52892787990382162</v>
          </cell>
          <cell r="R215">
            <v>0.41009113027639671</v>
          </cell>
          <cell r="S215">
            <v>0.39454156647883248</v>
          </cell>
          <cell r="Z215">
            <v>0.4571479668529031</v>
          </cell>
          <cell r="AA215">
            <v>0.46078068446665821</v>
          </cell>
        </row>
        <row r="216">
          <cell r="B216">
            <v>0.63161898705660147</v>
          </cell>
          <cell r="C216">
            <v>0.15031259937763089</v>
          </cell>
          <cell r="J216">
            <v>0.49977397475827212</v>
          </cell>
          <cell r="K216">
            <v>0.52880385673350749</v>
          </cell>
          <cell r="R216">
            <v>0.41705170292279398</v>
          </cell>
          <cell r="S216">
            <v>0.39343261593068979</v>
          </cell>
          <cell r="Z216">
            <v>0.45987207330667018</v>
          </cell>
          <cell r="AA216">
            <v>0.46083231556770449</v>
          </cell>
        </row>
        <row r="217">
          <cell r="B217">
            <v>0.63271457182928248</v>
          </cell>
          <cell r="C217">
            <v>0.1519868711080978</v>
          </cell>
          <cell r="J217">
            <v>0.4997514833027768</v>
          </cell>
          <cell r="K217">
            <v>0.52888612806140545</v>
          </cell>
          <cell r="R217">
            <v>0.42827954679784502</v>
          </cell>
          <cell r="S217">
            <v>0.3986213127926283</v>
          </cell>
          <cell r="Z217">
            <v>0.4652029500809538</v>
          </cell>
          <cell r="AA217">
            <v>0.46224596340734242</v>
          </cell>
        </row>
        <row r="218">
          <cell r="B218">
            <v>0.63432675806412486</v>
          </cell>
          <cell r="C218">
            <v>0.1524724361284763</v>
          </cell>
          <cell r="J218">
            <v>0.4997020935528837</v>
          </cell>
          <cell r="K218">
            <v>0.52904940578166959</v>
          </cell>
          <cell r="R218">
            <v>0.42953506271537778</v>
          </cell>
          <cell r="S218">
            <v>0.39813397531700229</v>
          </cell>
          <cell r="Z218">
            <v>0.47079439579670701</v>
          </cell>
          <cell r="AA218">
            <v>0.46387243727058092</v>
          </cell>
        </row>
        <row r="219">
          <cell r="B219">
            <v>0.6369444905305085</v>
          </cell>
          <cell r="C219">
            <v>0.1546467781952294</v>
          </cell>
          <cell r="J219">
            <v>0.49963798902552597</v>
          </cell>
          <cell r="K219">
            <v>0.52925276889472583</v>
          </cell>
          <cell r="R219">
            <v>0.4167377436793343</v>
          </cell>
          <cell r="S219">
            <v>0.39267889526229488</v>
          </cell>
          <cell r="Z219">
            <v>0.46243441101736688</v>
          </cell>
          <cell r="AA219">
            <v>0.46046594291194698</v>
          </cell>
        </row>
        <row r="220">
          <cell r="B220">
            <v>0.63923378249536822</v>
          </cell>
          <cell r="C220">
            <v>0.15489496190547289</v>
          </cell>
          <cell r="J220">
            <v>0.49967959937891582</v>
          </cell>
          <cell r="K220">
            <v>0.5291317864817956</v>
          </cell>
          <cell r="R220">
            <v>0.42631337466595748</v>
          </cell>
          <cell r="S220">
            <v>0.39453634639700491</v>
          </cell>
          <cell r="Z220">
            <v>0.465197559809154</v>
          </cell>
          <cell r="AA220">
            <v>0.4609818854838188</v>
          </cell>
        </row>
        <row r="221">
          <cell r="B221">
            <v>0.64095017981044122</v>
          </cell>
          <cell r="C221">
            <v>0.15815897403444459</v>
          </cell>
          <cell r="J221">
            <v>0.49973831998078577</v>
          </cell>
          <cell r="K221">
            <v>0.52897162811434428</v>
          </cell>
          <cell r="R221">
            <v>0.42631337466595748</v>
          </cell>
          <cell r="S221">
            <v>0.39453634639700491</v>
          </cell>
          <cell r="Z221">
            <v>0.465197559809154</v>
          </cell>
          <cell r="AA221">
            <v>0.4609818854838188</v>
          </cell>
        </row>
        <row r="222">
          <cell r="B222">
            <v>0.64345588620859351</v>
          </cell>
          <cell r="C222">
            <v>0.159677880257415</v>
          </cell>
          <cell r="J222">
            <v>0.49959724161208269</v>
          </cell>
          <cell r="K222">
            <v>0.52932855798283529</v>
          </cell>
          <cell r="R222">
            <v>0.42724531328122511</v>
          </cell>
          <cell r="S222">
            <v>0.39290257726757588</v>
          </cell>
          <cell r="Z222">
            <v>0.46526270460469132</v>
          </cell>
          <cell r="AA222">
            <v>0.46058278725013818</v>
          </cell>
        </row>
        <row r="223">
          <cell r="B223">
            <v>0.6445407133824097</v>
          </cell>
          <cell r="C223">
            <v>0.15977887421724471</v>
          </cell>
          <cell r="J223">
            <v>0.49959843068351778</v>
          </cell>
          <cell r="K223">
            <v>0.52932907118538264</v>
          </cell>
          <cell r="R223">
            <v>0.42745382561301543</v>
          </cell>
          <cell r="S223">
            <v>0.39944330409518608</v>
          </cell>
          <cell r="Z223">
            <v>0.46582093840865502</v>
          </cell>
          <cell r="AA223">
            <v>0.46320875593052169</v>
          </cell>
        </row>
        <row r="224">
          <cell r="B224">
            <v>0.64590497564754901</v>
          </cell>
          <cell r="C224">
            <v>0.16058360727212981</v>
          </cell>
          <cell r="J224">
            <v>0.49970394150450892</v>
          </cell>
          <cell r="K224">
            <v>0.52909596936307857</v>
          </cell>
          <cell r="R224">
            <v>0.42859698870699181</v>
          </cell>
          <cell r="S224">
            <v>0.40717504508188612</v>
          </cell>
          <cell r="Z224">
            <v>0.46638307894080872</v>
          </cell>
          <cell r="AA224">
            <v>0.46725063305267711</v>
          </cell>
        </row>
        <row r="225">
          <cell r="B225">
            <v>0.64759693153592157</v>
          </cell>
          <cell r="C225">
            <v>0.16285527071255279</v>
          </cell>
          <cell r="J225">
            <v>0.49949653125755911</v>
          </cell>
          <cell r="K225">
            <v>0.52951672404136041</v>
          </cell>
          <cell r="R225">
            <v>0.42859698870699181</v>
          </cell>
          <cell r="S225">
            <v>0.40717504508188612</v>
          </cell>
          <cell r="Z225">
            <v>0.46638307894080872</v>
          </cell>
          <cell r="AA225">
            <v>0.46725063305267711</v>
          </cell>
        </row>
        <row r="226">
          <cell r="B226">
            <v>0.6497832678103852</v>
          </cell>
          <cell r="C226">
            <v>0.16157188663975111</v>
          </cell>
          <cell r="J226">
            <v>0.49947699812957158</v>
          </cell>
          <cell r="K226">
            <v>0.5295546336970447</v>
          </cell>
          <cell r="R226">
            <v>0.42859698870699181</v>
          </cell>
          <cell r="S226">
            <v>0.40717504508188612</v>
          </cell>
          <cell r="Z226">
            <v>0.46638307894080872</v>
          </cell>
          <cell r="AA226">
            <v>0.46725063305267711</v>
          </cell>
        </row>
        <row r="227">
          <cell r="B227">
            <v>0.65081641021220937</v>
          </cell>
          <cell r="C227">
            <v>0.16060452328404681</v>
          </cell>
          <cell r="J227">
            <v>0.49957880483724071</v>
          </cell>
          <cell r="K227">
            <v>0.52936728503414043</v>
          </cell>
          <cell r="R227">
            <v>0.41550810218309081</v>
          </cell>
          <cell r="S227">
            <v>0.39932037222878269</v>
          </cell>
          <cell r="Z227">
            <v>0.45985221575298157</v>
          </cell>
          <cell r="AA227">
            <v>0.46335301090882308</v>
          </cell>
        </row>
        <row r="228">
          <cell r="B228">
            <v>0.65204487546649026</v>
          </cell>
          <cell r="C228">
            <v>0.16014859653309579</v>
          </cell>
          <cell r="J228">
            <v>0.49942817942293111</v>
          </cell>
          <cell r="K228">
            <v>0.52962502003163081</v>
          </cell>
          <cell r="R228">
            <v>0.40413534990822109</v>
          </cell>
          <cell r="S228">
            <v>0.39458969872322358</v>
          </cell>
          <cell r="Z228">
            <v>0.45427042043407939</v>
          </cell>
          <cell r="AA228">
            <v>0.46120091256479828</v>
          </cell>
        </row>
        <row r="229">
          <cell r="B229">
            <v>0.65436666310874536</v>
          </cell>
          <cell r="C229">
            <v>0.16067911285239631</v>
          </cell>
          <cell r="J229">
            <v>0.4993179751807123</v>
          </cell>
          <cell r="K229">
            <v>0.52980756359375725</v>
          </cell>
          <cell r="R229">
            <v>0.40099399922834728</v>
          </cell>
          <cell r="S229">
            <v>0.39703057011007942</v>
          </cell>
          <cell r="Z229">
            <v>0.45247461714760961</v>
          </cell>
          <cell r="AA229">
            <v>0.46236255379323671</v>
          </cell>
        </row>
        <row r="230">
          <cell r="B230">
            <v>0.65588585425057722</v>
          </cell>
          <cell r="C230">
            <v>0.16139647091619569</v>
          </cell>
          <cell r="J230">
            <v>0.49938760334622678</v>
          </cell>
          <cell r="K230">
            <v>0.52970023630683372</v>
          </cell>
          <cell r="R230">
            <v>0.40099399922834728</v>
          </cell>
          <cell r="S230">
            <v>0.39703057011007942</v>
          </cell>
          <cell r="Z230">
            <v>0.45247461714760961</v>
          </cell>
          <cell r="AA230">
            <v>0.46236255379323671</v>
          </cell>
        </row>
        <row r="231">
          <cell r="B231">
            <v>0.6577661686746995</v>
          </cell>
          <cell r="C231">
            <v>0.16185116511853931</v>
          </cell>
          <cell r="J231">
            <v>0.49921809944750722</v>
          </cell>
          <cell r="K231">
            <v>0.52994595933021593</v>
          </cell>
          <cell r="R231">
            <v>0.4023938318576184</v>
          </cell>
          <cell r="S231">
            <v>0.39388715132910779</v>
          </cell>
          <cell r="Z231">
            <v>0.4528706915949347</v>
          </cell>
          <cell r="AA231">
            <v>0.46116573628876378</v>
          </cell>
        </row>
        <row r="232">
          <cell r="B232">
            <v>0.6590234444493529</v>
          </cell>
          <cell r="C232">
            <v>0.16334539144100341</v>
          </cell>
          <cell r="J232">
            <v>0.49919393078298502</v>
          </cell>
          <cell r="K232">
            <v>0.52998111141004733</v>
          </cell>
          <cell r="R232">
            <v>0.40113534479405122</v>
          </cell>
          <cell r="S232">
            <v>0.39341906021985279</v>
          </cell>
          <cell r="Z232">
            <v>0.45271996992810493</v>
          </cell>
          <cell r="AA232">
            <v>0.46071567910415567</v>
          </cell>
        </row>
        <row r="233">
          <cell r="B233">
            <v>0.66187483063052854</v>
          </cell>
          <cell r="C233">
            <v>0.16504627762122659</v>
          </cell>
          <cell r="J233">
            <v>0.4990860712103431</v>
          </cell>
          <cell r="K233">
            <v>0.53011328999441276</v>
          </cell>
          <cell r="R233">
            <v>0.40113534479405122</v>
          </cell>
          <cell r="S233">
            <v>0.39341906021985279</v>
          </cell>
          <cell r="Z233">
            <v>0.45252861689147678</v>
          </cell>
          <cell r="AA233">
            <v>0.46066440954207011</v>
          </cell>
        </row>
        <row r="234">
          <cell r="B234">
            <v>0.66262814747296761</v>
          </cell>
          <cell r="C234">
            <v>0.16806736568284189</v>
          </cell>
          <cell r="J234">
            <v>0.49908624223834869</v>
          </cell>
          <cell r="K234">
            <v>0.53011343355482365</v>
          </cell>
          <cell r="R234">
            <v>0.38720447254864748</v>
          </cell>
          <cell r="S234">
            <v>0.38822688571241132</v>
          </cell>
          <cell r="Z234">
            <v>0.44562233311971627</v>
          </cell>
          <cell r="AA234">
            <v>0.45817166247664032</v>
          </cell>
        </row>
        <row r="235">
          <cell r="B235">
            <v>0.66394846205307845</v>
          </cell>
          <cell r="C235">
            <v>0.167473307608453</v>
          </cell>
          <cell r="J235">
            <v>0.49911419246298427</v>
          </cell>
          <cell r="K235">
            <v>0.53008122377329858</v>
          </cell>
          <cell r="R235">
            <v>0.39617271626216549</v>
          </cell>
          <cell r="S235">
            <v>0.40194146398656272</v>
          </cell>
          <cell r="Z235">
            <v>0.44892772638650891</v>
          </cell>
          <cell r="AA235">
            <v>0.46234345147409922</v>
          </cell>
        </row>
        <row r="236">
          <cell r="B236">
            <v>0.66511602138378378</v>
          </cell>
          <cell r="C236">
            <v>0.17260411207479481</v>
          </cell>
          <cell r="J236">
            <v>0.4989388378730506</v>
          </cell>
          <cell r="K236">
            <v>0.5302675660142957</v>
          </cell>
          <cell r="R236">
            <v>0.39617271626216549</v>
          </cell>
          <cell r="S236">
            <v>0.40194146398656272</v>
          </cell>
          <cell r="Z236">
            <v>0.44991082091157703</v>
          </cell>
          <cell r="AA236">
            <v>0.46504425929709392</v>
          </cell>
        </row>
        <row r="237">
          <cell r="B237">
            <v>0.66683817084835639</v>
          </cell>
          <cell r="C237">
            <v>0.17456155261106179</v>
          </cell>
          <cell r="J237">
            <v>0.4988196143805318</v>
          </cell>
          <cell r="K237">
            <v>0.5303895683518085</v>
          </cell>
          <cell r="R237">
            <v>0.3916737369789296</v>
          </cell>
          <cell r="S237">
            <v>0.4037554894695447</v>
          </cell>
          <cell r="Z237">
            <v>0.44991082091157703</v>
          </cell>
          <cell r="AA237">
            <v>0.46504425929709392</v>
          </cell>
        </row>
        <row r="238">
          <cell r="B238">
            <v>0.66865414879077956</v>
          </cell>
          <cell r="C238">
            <v>0.1760047897544903</v>
          </cell>
          <cell r="J238">
            <v>0.49881986443807419</v>
          </cell>
          <cell r="K238">
            <v>0.53038982352391983</v>
          </cell>
          <cell r="R238">
            <v>0.39279081140104899</v>
          </cell>
          <cell r="S238">
            <v>0.40449412996255713</v>
          </cell>
          <cell r="Z238">
            <v>0.44805258200297859</v>
          </cell>
          <cell r="AA238">
            <v>0.46647680054623081</v>
          </cell>
        </row>
        <row r="239">
          <cell r="B239">
            <v>0.67030987035727341</v>
          </cell>
          <cell r="C239">
            <v>0.1791183405896184</v>
          </cell>
          <cell r="J239">
            <v>0.49866235098690859</v>
          </cell>
          <cell r="K239">
            <v>0.53053353214276933</v>
          </cell>
          <cell r="R239">
            <v>0.39279081140104899</v>
          </cell>
          <cell r="S239">
            <v>0.40449412996255713</v>
          </cell>
          <cell r="Z239">
            <v>0.44805258200297859</v>
          </cell>
          <cell r="AA239">
            <v>0.46647680054623081</v>
          </cell>
        </row>
        <row r="240">
          <cell r="B240">
            <v>0.67236689116328408</v>
          </cell>
          <cell r="C240">
            <v>0.18192622212968329</v>
          </cell>
          <cell r="J240">
            <v>0.4985653650207994</v>
          </cell>
          <cell r="K240">
            <v>0.53061696304232076</v>
          </cell>
          <cell r="R240">
            <v>0.3991193368156809</v>
          </cell>
          <cell r="S240">
            <v>0.41383615777699728</v>
          </cell>
          <cell r="Z240">
            <v>0.45056715452968871</v>
          </cell>
          <cell r="AA240">
            <v>0.47047899075042032</v>
          </cell>
        </row>
        <row r="241">
          <cell r="B241">
            <v>0.67359722417726942</v>
          </cell>
          <cell r="C241">
            <v>0.186008455645193</v>
          </cell>
          <cell r="J241">
            <v>0.49853212933952612</v>
          </cell>
          <cell r="K241">
            <v>0.53064368521613525</v>
          </cell>
          <cell r="R241">
            <v>0.39238599146822101</v>
          </cell>
          <cell r="S241">
            <v>0.40142397529642759</v>
          </cell>
          <cell r="Z241">
            <v>0.44787312603478652</v>
          </cell>
          <cell r="AA241">
            <v>0.46498743036136198</v>
          </cell>
        </row>
        <row r="242">
          <cell r="B242">
            <v>0.67610037356724784</v>
          </cell>
          <cell r="C242">
            <v>0.190923010249856</v>
          </cell>
          <cell r="J242">
            <v>0.49826089609572299</v>
          </cell>
          <cell r="K242">
            <v>0.53085060904374071</v>
          </cell>
          <cell r="R242">
            <v>0.39238599146822101</v>
          </cell>
          <cell r="S242">
            <v>0.40142397529642759</v>
          </cell>
          <cell r="Z242">
            <v>0.44787312603478652</v>
          </cell>
          <cell r="AA242">
            <v>0.46498743036136198</v>
          </cell>
        </row>
        <row r="243">
          <cell r="B243">
            <v>0.67407878887158723</v>
          </cell>
          <cell r="C243">
            <v>0.1927335781021135</v>
          </cell>
          <cell r="J243">
            <v>0.49836529736120228</v>
          </cell>
          <cell r="K243">
            <v>0.5307766706070538</v>
          </cell>
          <cell r="R243">
            <v>0.39782786024641598</v>
          </cell>
          <cell r="S243">
            <v>0.39922234044853022</v>
          </cell>
          <cell r="Z243">
            <v>0.44822794338785282</v>
          </cell>
          <cell r="AA243">
            <v>0.46476806641505891</v>
          </cell>
        </row>
        <row r="244">
          <cell r="B244">
            <v>0.67391461015505172</v>
          </cell>
          <cell r="C244">
            <v>0.19502723853868689</v>
          </cell>
          <cell r="J244">
            <v>0.49825875598954689</v>
          </cell>
          <cell r="K244">
            <v>0.53084750120629109</v>
          </cell>
          <cell r="R244">
            <v>0.39782786024641598</v>
          </cell>
          <cell r="S244">
            <v>0.39922234044853022</v>
          </cell>
          <cell r="Z244">
            <v>0.45049647502817131</v>
          </cell>
          <cell r="AA244">
            <v>0.46408483374688392</v>
          </cell>
        </row>
        <row r="245">
          <cell r="B245">
            <v>0.67655259414574287</v>
          </cell>
          <cell r="C245">
            <v>0.19177895046802709</v>
          </cell>
          <cell r="J245">
            <v>0.49818639265994658</v>
          </cell>
          <cell r="K245">
            <v>0.53089264861885754</v>
          </cell>
          <cell r="R245">
            <v>0.40140848978280341</v>
          </cell>
          <cell r="S245">
            <v>0.39921889364590007</v>
          </cell>
          <cell r="Z245">
            <v>0.45101760222714637</v>
          </cell>
          <cell r="AA245">
            <v>0.46384637496668768</v>
          </cell>
        </row>
        <row r="246">
          <cell r="B246">
            <v>0.67798467023802522</v>
          </cell>
          <cell r="C246">
            <v>0.1923557631196797</v>
          </cell>
          <cell r="J246">
            <v>0.49818651458267538</v>
          </cell>
          <cell r="K246">
            <v>0.53089285322732283</v>
          </cell>
          <cell r="R246">
            <v>0.40077680700132262</v>
          </cell>
          <cell r="S246">
            <v>0.39871434416750279</v>
          </cell>
          <cell r="Z246">
            <v>0.45191075967159139</v>
          </cell>
          <cell r="AA246">
            <v>0.4638782247192742</v>
          </cell>
        </row>
        <row r="247">
          <cell r="B247">
            <v>0.6793515989292539</v>
          </cell>
          <cell r="C247">
            <v>0.19233028502177649</v>
          </cell>
          <cell r="J247">
            <v>0.49785243455831441</v>
          </cell>
          <cell r="K247">
            <v>0.53108178970620445</v>
          </cell>
          <cell r="R247">
            <v>0.40077680700132262</v>
          </cell>
          <cell r="S247">
            <v>0.39871434416750279</v>
          </cell>
          <cell r="Z247">
            <v>0.45191075967159139</v>
          </cell>
          <cell r="AA247">
            <v>0.4638782247192742</v>
          </cell>
        </row>
        <row r="248">
          <cell r="B248">
            <v>0.68452537275203751</v>
          </cell>
          <cell r="C248">
            <v>0.19238810939331419</v>
          </cell>
          <cell r="J248">
            <v>0.49747250866743842</v>
          </cell>
          <cell r="K248">
            <v>0.53127543846843506</v>
          </cell>
          <cell r="R248">
            <v>0.40392027877974868</v>
          </cell>
          <cell r="S248">
            <v>0.39793228819823978</v>
          </cell>
          <cell r="Z248">
            <v>0.45169189434962548</v>
          </cell>
          <cell r="AA248">
            <v>0.46452259393456991</v>
          </cell>
        </row>
        <row r="249">
          <cell r="B249">
            <v>0.68752351117176858</v>
          </cell>
          <cell r="C249">
            <v>0.1943736632412961</v>
          </cell>
          <cell r="J249">
            <v>0.49751098432291518</v>
          </cell>
          <cell r="K249">
            <v>0.53125704528984341</v>
          </cell>
          <cell r="R249">
            <v>0.40083481652089131</v>
          </cell>
          <cell r="S249">
            <v>0.3948150615432211</v>
          </cell>
          <cell r="Z249">
            <v>0.45169654406351001</v>
          </cell>
          <cell r="AA249">
            <v>0.46215384327452019</v>
          </cell>
        </row>
        <row r="250">
          <cell r="B250">
            <v>0.69558912924456673</v>
          </cell>
          <cell r="C250">
            <v>0.19453677411916351</v>
          </cell>
          <cell r="J250">
            <v>0.49735344587359243</v>
          </cell>
          <cell r="K250">
            <v>0.53132247710384428</v>
          </cell>
          <cell r="R250">
            <v>0.40083481652089131</v>
          </cell>
          <cell r="S250">
            <v>0.3948150615432211</v>
          </cell>
          <cell r="Z250">
            <v>0.45169654406351001</v>
          </cell>
          <cell r="AA250">
            <v>0.46215384327452019</v>
          </cell>
        </row>
        <row r="251">
          <cell r="B251">
            <v>0.70175550381394303</v>
          </cell>
          <cell r="C251">
            <v>0.1964383153885941</v>
          </cell>
          <cell r="J251">
            <v>0.4971944624140236</v>
          </cell>
          <cell r="K251">
            <v>0.53138428641849755</v>
          </cell>
          <cell r="R251">
            <v>0.40083481652089131</v>
          </cell>
          <cell r="S251">
            <v>0.3948150615432211</v>
          </cell>
          <cell r="Z251">
            <v>0.45169654406351001</v>
          </cell>
          <cell r="AA251">
            <v>0.46215384327452019</v>
          </cell>
        </row>
        <row r="252">
          <cell r="B252">
            <v>0.70407761449669581</v>
          </cell>
          <cell r="C252">
            <v>0.2029384200908052</v>
          </cell>
          <cell r="J252">
            <v>0.49707478566599439</v>
          </cell>
          <cell r="K252">
            <v>0.53142954814066501</v>
          </cell>
          <cell r="R252">
            <v>0.40833503718023639</v>
          </cell>
          <cell r="S252">
            <v>0.39165388786315608</v>
          </cell>
          <cell r="Z252">
            <v>0.45523612005844433</v>
          </cell>
          <cell r="AA252">
            <v>0.46074680993758649</v>
          </cell>
        </row>
        <row r="253">
          <cell r="B253">
            <v>0.70028726731054047</v>
          </cell>
          <cell r="C253">
            <v>0.205495946306506</v>
          </cell>
          <cell r="J253">
            <v>0.49683050940006179</v>
          </cell>
          <cell r="K253">
            <v>0.53150566294506485</v>
          </cell>
          <cell r="R253">
            <v>0.40765403012469248</v>
          </cell>
          <cell r="S253">
            <v>0.39187253533682831</v>
          </cell>
          <cell r="Z253">
            <v>0.45422064232283033</v>
          </cell>
          <cell r="AA253">
            <v>0.46105698642298648</v>
          </cell>
        </row>
        <row r="254">
          <cell r="B254">
            <v>0.6984004668320426</v>
          </cell>
          <cell r="C254">
            <v>0.20662191801561389</v>
          </cell>
          <cell r="J254">
            <v>0.49670679574293553</v>
          </cell>
          <cell r="K254">
            <v>0.5315382648204573</v>
          </cell>
          <cell r="R254">
            <v>0.40765403012469248</v>
          </cell>
          <cell r="S254">
            <v>0.39187253533682831</v>
          </cell>
          <cell r="Z254">
            <v>0.45480010830872758</v>
          </cell>
          <cell r="AA254">
            <v>0.46094100422201628</v>
          </cell>
        </row>
        <row r="255">
          <cell r="B255">
            <v>0.69872685979399862</v>
          </cell>
          <cell r="C255">
            <v>0.2087197926834953</v>
          </cell>
          <cell r="J255">
            <v>0.49662398809486069</v>
          </cell>
          <cell r="K255">
            <v>0.53155875744968883</v>
          </cell>
          <cell r="R255">
            <v>0.40765403012469248</v>
          </cell>
          <cell r="S255">
            <v>0.39187253533682831</v>
          </cell>
          <cell r="Z255">
            <v>0.45480010830872758</v>
          </cell>
          <cell r="AA255">
            <v>0.46094100422201628</v>
          </cell>
        </row>
        <row r="256">
          <cell r="B256">
            <v>0.70204883775494409</v>
          </cell>
          <cell r="C256">
            <v>0.21040600855549429</v>
          </cell>
          <cell r="J256">
            <v>0.49649838692631382</v>
          </cell>
          <cell r="K256">
            <v>0.53158306567947911</v>
          </cell>
          <cell r="R256">
            <v>0.42020583097338421</v>
          </cell>
          <cell r="S256">
            <v>0.39240890481425961</v>
          </cell>
          <cell r="Z256">
            <v>0.46087584432202161</v>
          </cell>
          <cell r="AA256">
            <v>0.46150497914921063</v>
          </cell>
        </row>
        <row r="257">
          <cell r="B257">
            <v>0.70532718950312179</v>
          </cell>
          <cell r="C257">
            <v>0.21194705082447751</v>
          </cell>
          <cell r="J257">
            <v>0.49624560857721639</v>
          </cell>
          <cell r="K257">
            <v>0.5316227551853675</v>
          </cell>
          <cell r="R257">
            <v>0.42020583097338421</v>
          </cell>
          <cell r="S257">
            <v>0.39240890481425961</v>
          </cell>
          <cell r="Z257">
            <v>0.46087584432202161</v>
          </cell>
          <cell r="AA257">
            <v>0.46150497914921063</v>
          </cell>
        </row>
        <row r="258">
          <cell r="B258">
            <v>0.70506895808420333</v>
          </cell>
          <cell r="C258">
            <v>0.20750031535689351</v>
          </cell>
          <cell r="J258">
            <v>0.49620335407639587</v>
          </cell>
          <cell r="K258">
            <v>0.5316285207940501</v>
          </cell>
          <cell r="R258">
            <v>0.41955517271816722</v>
          </cell>
          <cell r="S258">
            <v>0.38543297531262849</v>
          </cell>
          <cell r="Z258">
            <v>0.46087584432202161</v>
          </cell>
          <cell r="AA258">
            <v>0.46150497914921063</v>
          </cell>
        </row>
        <row r="259">
          <cell r="B259">
            <v>0.70371893899308424</v>
          </cell>
          <cell r="C259">
            <v>0.20546270031324179</v>
          </cell>
          <cell r="J259">
            <v>0.49611843851692422</v>
          </cell>
          <cell r="K259">
            <v>0.53163647291891691</v>
          </cell>
          <cell r="R259">
            <v>0.41955517271816722</v>
          </cell>
          <cell r="S259">
            <v>0.38543297531262849</v>
          </cell>
          <cell r="Z259">
            <v>0.46043361476475819</v>
          </cell>
          <cell r="AA259">
            <v>0.45805304229025939</v>
          </cell>
        </row>
        <row r="260">
          <cell r="B260">
            <v>0.70302260393465088</v>
          </cell>
          <cell r="C260">
            <v>0.20226100681612769</v>
          </cell>
          <cell r="J260">
            <v>0.49586297344997438</v>
          </cell>
          <cell r="K260">
            <v>0.53165094945370239</v>
          </cell>
          <cell r="R260">
            <v>0.41955517271816722</v>
          </cell>
          <cell r="S260">
            <v>0.38543297531262849</v>
          </cell>
          <cell r="Z260">
            <v>0.46043361476475819</v>
          </cell>
          <cell r="AA260">
            <v>0.45805304229025939</v>
          </cell>
        </row>
        <row r="261">
          <cell r="B261">
            <v>0.70387039313270605</v>
          </cell>
          <cell r="C261">
            <v>0.19831317095618839</v>
          </cell>
          <cell r="J261">
            <v>0.49569239193572928</v>
          </cell>
          <cell r="K261">
            <v>0.53165140347526552</v>
          </cell>
          <cell r="R261">
            <v>0.44934793753770319</v>
          </cell>
          <cell r="S261">
            <v>0.3485674049269088</v>
          </cell>
          <cell r="Z261">
            <v>0.47627712681928652</v>
          </cell>
          <cell r="AA261">
            <v>0.44053154153464918</v>
          </cell>
        </row>
        <row r="262">
          <cell r="B262">
            <v>0.70696707915329005</v>
          </cell>
          <cell r="C262">
            <v>0.19640467833948269</v>
          </cell>
          <cell r="J262">
            <v>0.49564977818828082</v>
          </cell>
          <cell r="K262">
            <v>0.5316497440743313</v>
          </cell>
          <cell r="R262">
            <v>0.44934793753770319</v>
          </cell>
          <cell r="S262">
            <v>0.3485674049269088</v>
          </cell>
          <cell r="Z262">
            <v>0.47627712681928652</v>
          </cell>
          <cell r="AA262">
            <v>0.44053154153464918</v>
          </cell>
        </row>
        <row r="263">
          <cell r="B263">
            <v>0.7073206663273145</v>
          </cell>
          <cell r="C263">
            <v>0.19036530977101709</v>
          </cell>
          <cell r="J263">
            <v>0.49543702806634698</v>
          </cell>
          <cell r="K263">
            <v>0.53163556097815023</v>
          </cell>
          <cell r="R263">
            <v>-33.794328955391471</v>
          </cell>
          <cell r="S263">
            <v>11.59328960314965</v>
          </cell>
          <cell r="Z263">
            <v>-16.76067404406918</v>
          </cell>
          <cell r="AA263">
            <v>4.8486866612547752</v>
          </cell>
        </row>
        <row r="264">
          <cell r="B264">
            <v>0.70411391717104022</v>
          </cell>
          <cell r="C264">
            <v>0.18870323007950501</v>
          </cell>
          <cell r="J264">
            <v>0.49539464945771439</v>
          </cell>
          <cell r="K264">
            <v>0.53163079247592882</v>
          </cell>
          <cell r="R264">
            <v>-33.794328955391471</v>
          </cell>
          <cell r="S264">
            <v>11.59328960314965</v>
          </cell>
          <cell r="Z264">
            <v>-16.632380149146741</v>
          </cell>
          <cell r="AA264">
            <v>4.6415942237785917</v>
          </cell>
        </row>
        <row r="265">
          <cell r="B265">
            <v>0.7077947077632476</v>
          </cell>
          <cell r="C265">
            <v>0.18619140949477361</v>
          </cell>
          <cell r="J265">
            <v>0.49543699462668711</v>
          </cell>
          <cell r="K265">
            <v>0.53163584932749397</v>
          </cell>
          <cell r="R265">
            <v>-33.794328955391471</v>
          </cell>
          <cell r="S265">
            <v>11.59328960314965</v>
          </cell>
          <cell r="Z265">
            <v>-16.632380149146741</v>
          </cell>
          <cell r="AA265">
            <v>4.6415942237785917</v>
          </cell>
        </row>
        <row r="266">
          <cell r="B266">
            <v>0.71670338358182994</v>
          </cell>
          <cell r="C266">
            <v>0.18164603404943469</v>
          </cell>
          <cell r="J266">
            <v>0.49543699462668711</v>
          </cell>
          <cell r="K266">
            <v>0.53163584932749397</v>
          </cell>
          <cell r="R266">
            <v>-33.800859065804119</v>
          </cell>
          <cell r="S266">
            <v>11.57154623600182</v>
          </cell>
          <cell r="Z266">
            <v>-16.6214524666395</v>
          </cell>
          <cell r="AA266">
            <v>4.6442499127950718</v>
          </cell>
        </row>
        <row r="267">
          <cell r="B267">
            <v>0.72271475463365986</v>
          </cell>
          <cell r="C267">
            <v>0.18231457334515999</v>
          </cell>
          <cell r="J267">
            <v>0.49543699462668711</v>
          </cell>
          <cell r="K267">
            <v>0.53163584932749397</v>
          </cell>
          <cell r="R267">
            <v>-33.800859065804119</v>
          </cell>
          <cell r="S267">
            <v>11.57154623600182</v>
          </cell>
          <cell r="Z267">
            <v>-16.6214524666395</v>
          </cell>
          <cell r="AA267">
            <v>4.6442499127950718</v>
          </cell>
        </row>
        <row r="268">
          <cell r="B268">
            <v>0.72334818522249378</v>
          </cell>
          <cell r="C268">
            <v>0.18143516138957769</v>
          </cell>
          <cell r="J268">
            <v>0.49543699462668711</v>
          </cell>
          <cell r="K268">
            <v>0.53163584932749397</v>
          </cell>
          <cell r="R268">
            <v>-33.7978003934046</v>
          </cell>
          <cell r="S268">
            <v>11.575641065511419</v>
          </cell>
          <cell r="Z268">
            <v>-16.624478440505431</v>
          </cell>
          <cell r="AA268">
            <v>4.6448189907590658</v>
          </cell>
        </row>
        <row r="269">
          <cell r="B269">
            <v>0.72468997886368425</v>
          </cell>
          <cell r="C269">
            <v>0.1799688041120624</v>
          </cell>
          <cell r="J269">
            <v>0.49543699462668711</v>
          </cell>
          <cell r="K269">
            <v>0.53163584932749397</v>
          </cell>
          <cell r="R269">
            <v>-33.7978003934046</v>
          </cell>
          <cell r="S269">
            <v>11.575641065511419</v>
          </cell>
          <cell r="Z269">
            <v>-16.623982089729989</v>
          </cell>
          <cell r="AA269">
            <v>4.6445342128851639</v>
          </cell>
        </row>
        <row r="270">
          <cell r="B270">
            <v>0.72006999265326033</v>
          </cell>
          <cell r="C270">
            <v>0.17508373246148681</v>
          </cell>
          <cell r="J270">
            <v>0.49543699462668711</v>
          </cell>
          <cell r="K270">
            <v>0.53163584932749397</v>
          </cell>
          <cell r="R270">
            <v>-33.799039223072647</v>
          </cell>
          <cell r="S270">
            <v>11.578216520387951</v>
          </cell>
          <cell r="Z270">
            <v>-16.624616724380591</v>
          </cell>
          <cell r="AA270">
            <v>4.644027381878943</v>
          </cell>
        </row>
        <row r="271">
          <cell r="B271">
            <v>0.71984263241024526</v>
          </cell>
          <cell r="C271">
            <v>0.17427190267385481</v>
          </cell>
          <cell r="J271">
            <v>0.49543699462668711</v>
          </cell>
          <cell r="K271">
            <v>0.53163584932749397</v>
          </cell>
          <cell r="R271">
            <v>-33.800592687285317</v>
          </cell>
          <cell r="S271">
            <v>11.57592411661863</v>
          </cell>
          <cell r="Z271">
            <v>-16.62334154141357</v>
          </cell>
          <cell r="AA271">
            <v>4.6433189037121041</v>
          </cell>
        </row>
        <row r="272">
          <cell r="B272">
            <v>0.7182012435001256</v>
          </cell>
          <cell r="C272">
            <v>0.17204729327643559</v>
          </cell>
          <cell r="J272">
            <v>0.49543699462668711</v>
          </cell>
          <cell r="K272">
            <v>0.53163584932749397</v>
          </cell>
          <cell r="R272">
            <v>-33.79963901762288</v>
          </cell>
          <cell r="S272">
            <v>11.57788252601903</v>
          </cell>
          <cell r="Z272">
            <v>-16.62477214379156</v>
          </cell>
          <cell r="AA272">
            <v>4.6429841017168059</v>
          </cell>
        </row>
        <row r="273">
          <cell r="B273">
            <v>0.71684758470716736</v>
          </cell>
          <cell r="C273">
            <v>0.17036363924994349</v>
          </cell>
          <cell r="J273">
            <v>0.49543699462668711</v>
          </cell>
          <cell r="K273">
            <v>0.53163584932749397</v>
          </cell>
          <cell r="R273">
            <v>-33.799869598120367</v>
          </cell>
          <cell r="S273">
            <v>11.5780542935477</v>
          </cell>
          <cell r="Z273">
            <v>-16.624042585007981</v>
          </cell>
          <cell r="AA273">
            <v>4.6433370949905459</v>
          </cell>
        </row>
        <row r="274">
          <cell r="B274">
            <v>0.71795743610944518</v>
          </cell>
          <cell r="C274">
            <v>0.17185454271303571</v>
          </cell>
          <cell r="J274">
            <v>0.49543699462668711</v>
          </cell>
          <cell r="K274">
            <v>0.53163584932749397</v>
          </cell>
          <cell r="R274">
            <v>-33.799599506283997</v>
          </cell>
          <cell r="S274">
            <v>11.5777442728628</v>
          </cell>
          <cell r="Z274">
            <v>-16.624589298064809</v>
          </cell>
          <cell r="AA274">
            <v>4.6431591501656202</v>
          </cell>
        </row>
        <row r="275">
          <cell r="B275">
            <v>0.71206243883403253</v>
          </cell>
          <cell r="C275">
            <v>0.16667248073223759</v>
          </cell>
          <cell r="J275">
            <v>0.48562820729917522</v>
          </cell>
          <cell r="K275">
            <v>0.530341014560054</v>
          </cell>
          <cell r="R275">
            <v>-33.801438246297202</v>
          </cell>
          <cell r="S275">
            <v>11.58354912136986</v>
          </cell>
          <cell r="Z275">
            <v>-16.628238729378911</v>
          </cell>
          <cell r="AA275">
            <v>4.6442656189649956</v>
          </cell>
        </row>
        <row r="276">
          <cell r="B276">
            <v>0.69359392586047663</v>
          </cell>
          <cell r="C276">
            <v>0.16131322461683559</v>
          </cell>
          <cell r="J276">
            <v>0.4696887127580876</v>
          </cell>
          <cell r="K276">
            <v>0.52823853886774319</v>
          </cell>
          <cell r="R276">
            <v>-33.813260842593841</v>
          </cell>
          <cell r="S276">
            <v>11.580126104222151</v>
          </cell>
          <cell r="Z276">
            <v>-16.631603533224279</v>
          </cell>
          <cell r="AA276">
            <v>4.6444758897358964</v>
          </cell>
        </row>
        <row r="277">
          <cell r="B277">
            <v>0.67759785381082549</v>
          </cell>
          <cell r="C277">
            <v>0.1555984280114335</v>
          </cell>
          <cell r="J277">
            <v>0.45700406555548001</v>
          </cell>
          <cell r="K277">
            <v>0.52657079556261477</v>
          </cell>
          <cell r="R277">
            <v>-33.813260842593841</v>
          </cell>
          <cell r="S277">
            <v>11.580126104222151</v>
          </cell>
          <cell r="Z277">
            <v>-16.6345465821163</v>
          </cell>
          <cell r="AA277">
            <v>4.6429514207737732</v>
          </cell>
        </row>
        <row r="278">
          <cell r="B278">
            <v>0.66623706885215739</v>
          </cell>
          <cell r="C278">
            <v>0.15354246572300251</v>
          </cell>
          <cell r="J278">
            <v>0.43886503432106461</v>
          </cell>
          <cell r="K278">
            <v>0.5241858098018044</v>
          </cell>
          <cell r="R278">
            <v>-33.813260842593841</v>
          </cell>
          <cell r="S278">
            <v>11.580126104222151</v>
          </cell>
          <cell r="Z278">
            <v>-16.6345465821163</v>
          </cell>
          <cell r="AA278">
            <v>4.6429514207737732</v>
          </cell>
        </row>
        <row r="279">
          <cell r="B279">
            <v>0.65494572542855378</v>
          </cell>
          <cell r="C279">
            <v>0.1492492886816843</v>
          </cell>
          <cell r="J279">
            <v>0.42985831288995752</v>
          </cell>
          <cell r="K279">
            <v>0.52300644870511637</v>
          </cell>
          <cell r="R279">
            <v>-33.852684694525713</v>
          </cell>
          <cell r="S279">
            <v>11.6236919333088</v>
          </cell>
          <cell r="Z279">
            <v>-16.656470687925211</v>
          </cell>
          <cell r="AA279">
            <v>4.627466575440522</v>
          </cell>
        </row>
        <row r="280">
          <cell r="B280">
            <v>0.64197821352445494</v>
          </cell>
          <cell r="C280">
            <v>0.14801430016737349</v>
          </cell>
          <cell r="J280">
            <v>0.41142244696229541</v>
          </cell>
          <cell r="K280">
            <v>0.5205890954996969</v>
          </cell>
          <cell r="R280">
            <v>-33.864730772990903</v>
          </cell>
          <cell r="S280">
            <v>11.635885410680119</v>
          </cell>
          <cell r="Z280">
            <v>-16.669761618186691</v>
          </cell>
          <cell r="AA280">
            <v>4.6185646783808778</v>
          </cell>
        </row>
        <row r="281">
          <cell r="B281">
            <v>0.61747026536653915</v>
          </cell>
          <cell r="C281">
            <v>0.1443102654406492</v>
          </cell>
          <cell r="J281">
            <v>0.39311574075418387</v>
          </cell>
          <cell r="K281">
            <v>0.518170841428374</v>
          </cell>
          <cell r="R281">
            <v>-33.871655462434283</v>
          </cell>
          <cell r="S281">
            <v>11.64843694393209</v>
          </cell>
          <cell r="Z281">
            <v>-16.681275875902049</v>
          </cell>
          <cell r="AA281">
            <v>4.6154902480867008</v>
          </cell>
        </row>
        <row r="282">
          <cell r="B282">
            <v>0.60225177919474404</v>
          </cell>
          <cell r="C282">
            <v>0.14185461940435459</v>
          </cell>
          <cell r="J282">
            <v>0.3810247110533394</v>
          </cell>
          <cell r="K282">
            <v>0.51656829163871187</v>
          </cell>
          <cell r="R282">
            <v>-33.888080164702991</v>
          </cell>
          <cell r="S282">
            <v>11.66522269118137</v>
          </cell>
          <cell r="Z282">
            <v>-16.689792682428941</v>
          </cell>
          <cell r="AA282">
            <v>4.6101420694028761</v>
          </cell>
        </row>
        <row r="283">
          <cell r="B283">
            <v>0.58881718164235286</v>
          </cell>
          <cell r="C283">
            <v>0.13689707501114709</v>
          </cell>
          <cell r="J283">
            <v>0.36276239454717629</v>
          </cell>
          <cell r="K283">
            <v>0.51413969570948415</v>
          </cell>
          <cell r="R283">
            <v>-33.888080164702991</v>
          </cell>
          <cell r="S283">
            <v>11.66522269118137</v>
          </cell>
          <cell r="Z283">
            <v>-16.693353808916601</v>
          </cell>
          <cell r="AA283">
            <v>4.6093299446464284</v>
          </cell>
        </row>
        <row r="284">
          <cell r="B284">
            <v>0.57738855002916312</v>
          </cell>
          <cell r="C284">
            <v>0.1350158808629299</v>
          </cell>
          <cell r="J284">
            <v>0.35354679597661998</v>
          </cell>
          <cell r="K284">
            <v>0.51291334629992469</v>
          </cell>
          <cell r="R284">
            <v>-33.888080164702991</v>
          </cell>
          <cell r="S284">
            <v>11.66522269118137</v>
          </cell>
          <cell r="Z284">
            <v>-16.693353808916601</v>
          </cell>
          <cell r="AA284">
            <v>4.6093299446464284</v>
          </cell>
        </row>
        <row r="285">
          <cell r="B285">
            <v>0.55759009976637786</v>
          </cell>
          <cell r="C285">
            <v>0.1292387190719321</v>
          </cell>
          <cell r="J285">
            <v>0.3350301931069834</v>
          </cell>
          <cell r="K285">
            <v>0.51045585993266884</v>
          </cell>
          <cell r="R285">
            <v>-33.926210575059848</v>
          </cell>
          <cell r="S285">
            <v>11.69207817547704</v>
          </cell>
          <cell r="Z285">
            <v>-16.71386452431954</v>
          </cell>
          <cell r="AA285">
            <v>4.5987616232161068</v>
          </cell>
        </row>
        <row r="286">
          <cell r="B286">
            <v>0.54496785361228239</v>
          </cell>
          <cell r="C286">
            <v>0.13038141529259101</v>
          </cell>
          <cell r="J286">
            <v>0.32268621870655922</v>
          </cell>
          <cell r="K286">
            <v>0.50881431876210537</v>
          </cell>
          <cell r="R286">
            <v>-33.921194791131498</v>
          </cell>
          <cell r="S286">
            <v>11.719071264765571</v>
          </cell>
          <cell r="Z286">
            <v>-16.729063650957571</v>
          </cell>
          <cell r="AA286">
            <v>4.5939505724481347</v>
          </cell>
        </row>
        <row r="287">
          <cell r="B287">
            <v>0.53072757703764173</v>
          </cell>
          <cell r="C287">
            <v>0.12463708890629779</v>
          </cell>
          <cell r="J287">
            <v>0.30383228768606318</v>
          </cell>
          <cell r="K287">
            <v>0.50630536538291493</v>
          </cell>
          <cell r="R287">
            <v>-33.930012326239201</v>
          </cell>
          <cell r="S287">
            <v>11.730964094256411</v>
          </cell>
          <cell r="Z287">
            <v>-16.73814280119257</v>
          </cell>
          <cell r="AA287">
            <v>4.5915295901551367</v>
          </cell>
        </row>
        <row r="288">
          <cell r="B288">
            <v>0.51768297711538169</v>
          </cell>
          <cell r="C288">
            <v>0.1230559259985313</v>
          </cell>
          <cell r="J288">
            <v>0.28523178015165968</v>
          </cell>
          <cell r="K288">
            <v>0.50383179531836475</v>
          </cell>
          <cell r="R288">
            <v>-33.945735001315221</v>
          </cell>
          <cell r="S288">
            <v>11.73686325608773</v>
          </cell>
          <cell r="Z288">
            <v>-16.74616208419663</v>
          </cell>
          <cell r="AA288">
            <v>4.5880681420305232</v>
          </cell>
        </row>
        <row r="289">
          <cell r="B289">
            <v>0.5057387182770251</v>
          </cell>
          <cell r="C289">
            <v>0.1220583634430763</v>
          </cell>
          <cell r="J289">
            <v>0.27576254125347338</v>
          </cell>
          <cell r="K289">
            <v>0.5025716931727624</v>
          </cell>
          <cell r="R289">
            <v>-33.955133532057147</v>
          </cell>
          <cell r="S289">
            <v>11.749395999067829</v>
          </cell>
          <cell r="Z289">
            <v>-16.752608530264439</v>
          </cell>
          <cell r="AA289">
            <v>4.5832238306009483</v>
          </cell>
        </row>
        <row r="290">
          <cell r="B290">
            <v>0.48449447814998559</v>
          </cell>
          <cell r="C290">
            <v>0.120963426953002</v>
          </cell>
          <cell r="J290">
            <v>0.25394854179137077</v>
          </cell>
          <cell r="K290">
            <v>0.49967596725894547</v>
          </cell>
          <cell r="R290">
            <v>-33.96841710503989</v>
          </cell>
          <cell r="S290">
            <v>11.755064367636439</v>
          </cell>
          <cell r="Z290">
            <v>-16.763226097507939</v>
          </cell>
          <cell r="AA290">
            <v>4.5773844878663121</v>
          </cell>
        </row>
        <row r="291">
          <cell r="B291">
            <v>0.47054033496812731</v>
          </cell>
          <cell r="C291">
            <v>0.115511429939536</v>
          </cell>
          <cell r="J291">
            <v>0.24456384966906111</v>
          </cell>
          <cell r="K291">
            <v>0.49842711602535739</v>
          </cell>
          <cell r="R291">
            <v>-33.96841710503989</v>
          </cell>
          <cell r="S291">
            <v>11.755064367636439</v>
          </cell>
          <cell r="Z291">
            <v>-16.763226097507939</v>
          </cell>
          <cell r="AA291">
            <v>4.5773844878663121</v>
          </cell>
        </row>
        <row r="292">
          <cell r="B292">
            <v>0.45637660922176482</v>
          </cell>
          <cell r="C292">
            <v>0.1131071964695378</v>
          </cell>
          <cell r="J292">
            <v>0.22237039301543329</v>
          </cell>
          <cell r="K292">
            <v>0.49547321306575448</v>
          </cell>
          <cell r="R292">
            <v>-33.988744416990791</v>
          </cell>
          <cell r="S292">
            <v>11.791204471252399</v>
          </cell>
          <cell r="Z292">
            <v>-16.777173122035219</v>
          </cell>
          <cell r="AA292">
            <v>4.5802571048669707</v>
          </cell>
        </row>
        <row r="293">
          <cell r="B293">
            <v>0.44276457975221828</v>
          </cell>
          <cell r="C293">
            <v>0.110412762979372</v>
          </cell>
          <cell r="J293">
            <v>0.21290225736929361</v>
          </cell>
          <cell r="K293">
            <v>0.49420484793119068</v>
          </cell>
          <cell r="R293">
            <v>-33.994030679215989</v>
          </cell>
          <cell r="S293">
            <v>11.80436089793074</v>
          </cell>
          <cell r="Z293">
            <v>-16.799179817502491</v>
          </cell>
          <cell r="AA293">
            <v>4.5679616039214892</v>
          </cell>
        </row>
        <row r="294">
          <cell r="B294">
            <v>0.42988867364385758</v>
          </cell>
          <cell r="C294">
            <v>0.1086289749510093</v>
          </cell>
          <cell r="J294">
            <v>0.193880335295815</v>
          </cell>
          <cell r="K294">
            <v>0.49166512212924629</v>
          </cell>
          <cell r="R294">
            <v>-34.007444234870718</v>
          </cell>
          <cell r="S294">
            <v>11.81220255143179</v>
          </cell>
          <cell r="Z294">
            <v>-16.808454399268221</v>
          </cell>
          <cell r="AA294">
            <v>4.5621994872865654</v>
          </cell>
        </row>
        <row r="295">
          <cell r="B295">
            <v>0.41000094184930391</v>
          </cell>
          <cell r="C295">
            <v>0.1010971301011224</v>
          </cell>
          <cell r="J295">
            <v>0.17464728661467571</v>
          </cell>
          <cell r="K295">
            <v>0.48909546889346872</v>
          </cell>
          <cell r="R295">
            <v>-34.02067270330371</v>
          </cell>
          <cell r="S295">
            <v>11.824484070196769</v>
          </cell>
          <cell r="Z295">
            <v>-16.81744083597988</v>
          </cell>
          <cell r="AA295">
            <v>4.5563913023575529</v>
          </cell>
        </row>
        <row r="296">
          <cell r="B296">
            <v>0.39635140292279808</v>
          </cell>
          <cell r="C296">
            <v>9.658886216911923E-2</v>
          </cell>
          <cell r="J296">
            <v>0.16171291510146829</v>
          </cell>
          <cell r="K296">
            <v>0.4873644514589317</v>
          </cell>
          <cell r="R296">
            <v>-34.02812076867562</v>
          </cell>
          <cell r="S296">
            <v>11.832795788682031</v>
          </cell>
          <cell r="Z296">
            <v>-16.824096491269991</v>
          </cell>
          <cell r="AA296">
            <v>4.5530278105912734</v>
          </cell>
        </row>
        <row r="297">
          <cell r="B297">
            <v>0.37893531029547162</v>
          </cell>
          <cell r="C297">
            <v>9.2668357795105905E-2</v>
          </cell>
          <cell r="J297">
            <v>0.14256485329562499</v>
          </cell>
          <cell r="K297">
            <v>0.48480276630700347</v>
          </cell>
          <cell r="R297">
            <v>-34.031265222258313</v>
          </cell>
          <cell r="S297">
            <v>11.856196069807091</v>
          </cell>
          <cell r="Z297">
            <v>-16.841759405478829</v>
          </cell>
          <cell r="AA297">
            <v>4.5497634039408581</v>
          </cell>
        </row>
        <row r="298">
          <cell r="B298">
            <v>0.36649606549127861</v>
          </cell>
          <cell r="C298">
            <v>8.9418062760764389E-2</v>
          </cell>
          <cell r="J298">
            <v>0.1326322296496644</v>
          </cell>
          <cell r="K298">
            <v>0.48346864816365331</v>
          </cell>
          <cell r="R298">
            <v>-34.034230150419283</v>
          </cell>
          <cell r="S298">
            <v>11.87753396897544</v>
          </cell>
          <cell r="Z298">
            <v>-16.847676220556309</v>
          </cell>
          <cell r="AA298">
            <v>4.5462256069134028</v>
          </cell>
        </row>
        <row r="299">
          <cell r="B299">
            <v>0.34597837734185188</v>
          </cell>
          <cell r="C299">
            <v>8.4485837859439541E-2</v>
          </cell>
          <cell r="J299">
            <v>0.1132723660106459</v>
          </cell>
          <cell r="K299">
            <v>0.48088208170901592</v>
          </cell>
          <cell r="R299">
            <v>-34.043972396119429</v>
          </cell>
          <cell r="S299">
            <v>11.89124767440785</v>
          </cell>
          <cell r="Z299">
            <v>-16.866635043079821</v>
          </cell>
          <cell r="AA299">
            <v>4.5434602196276428</v>
          </cell>
        </row>
        <row r="300">
          <cell r="B300">
            <v>0.33139641216556021</v>
          </cell>
          <cell r="C300">
            <v>8.0768132240700757E-2</v>
          </cell>
          <cell r="J300">
            <v>9.3703216111262408E-2</v>
          </cell>
          <cell r="K300">
            <v>0.47825185893896721</v>
          </cell>
          <cell r="R300">
            <v>-34.065837500075418</v>
          </cell>
          <cell r="S300">
            <v>11.88847503203721</v>
          </cell>
          <cell r="Z300">
            <v>-16.867168558715779</v>
          </cell>
          <cell r="AA300">
            <v>4.5368241717388544</v>
          </cell>
        </row>
        <row r="301">
          <cell r="B301">
            <v>0.31528430365361371</v>
          </cell>
          <cell r="C301">
            <v>7.4692077855000705E-2</v>
          </cell>
          <cell r="J301">
            <v>8.0768764310982205E-2</v>
          </cell>
          <cell r="K301">
            <v>0.47652143902898469</v>
          </cell>
          <cell r="R301">
            <v>-34.058366273908007</v>
          </cell>
          <cell r="S301">
            <v>11.90640806849647</v>
          </cell>
          <cell r="Z301">
            <v>-16.882507620385962</v>
          </cell>
          <cell r="AA301">
            <v>4.5381123954150278</v>
          </cell>
        </row>
        <row r="302">
          <cell r="B302">
            <v>0.29885344338351971</v>
          </cell>
          <cell r="C302">
            <v>6.8579411453774414E-2</v>
          </cell>
          <cell r="J302">
            <v>6.1030315779653482E-2</v>
          </cell>
          <cell r="K302">
            <v>0.47387024145500439</v>
          </cell>
          <cell r="R302">
            <v>-34.058366273908007</v>
          </cell>
          <cell r="S302">
            <v>11.90640806849647</v>
          </cell>
          <cell r="Z302">
            <v>-16.882507620385962</v>
          </cell>
          <cell r="AA302">
            <v>4.5381123954150278</v>
          </cell>
        </row>
        <row r="303">
          <cell r="B303">
            <v>0.28470033750375467</v>
          </cell>
          <cell r="C303">
            <v>6.7409738711984052E-2</v>
          </cell>
          <cell r="J303">
            <v>4.7884596725095041E-2</v>
          </cell>
          <cell r="K303">
            <v>0.47211094914659518</v>
          </cell>
          <cell r="R303">
            <v>-34.069080457390378</v>
          </cell>
          <cell r="S303">
            <v>11.910701855201079</v>
          </cell>
          <cell r="Z303">
            <v>-16.900850206790981</v>
          </cell>
          <cell r="AA303">
            <v>4.5419513397177278</v>
          </cell>
        </row>
        <row r="304">
          <cell r="B304">
            <v>0.26690602461593771</v>
          </cell>
          <cell r="C304">
            <v>5.97407776363999E-2</v>
          </cell>
          <cell r="J304">
            <v>3.4696988752002479E-2</v>
          </cell>
          <cell r="K304">
            <v>0.47034316164103313</v>
          </cell>
          <cell r="R304">
            <v>-34.097188239694468</v>
          </cell>
          <cell r="S304">
            <v>11.960051435010881</v>
          </cell>
          <cell r="Z304">
            <v>-16.915827644107239</v>
          </cell>
          <cell r="AA304">
            <v>4.5222982049711593</v>
          </cell>
        </row>
        <row r="305">
          <cell r="B305">
            <v>0.24559120084255631</v>
          </cell>
          <cell r="C305">
            <v>5.2069304838450417E-2</v>
          </cell>
          <cell r="J305">
            <v>1.1618327345812239E-2</v>
          </cell>
          <cell r="K305">
            <v>0.46725213410475203</v>
          </cell>
          <cell r="R305">
            <v>-34.108961390354906</v>
          </cell>
          <cell r="S305">
            <v>11.96831512736531</v>
          </cell>
          <cell r="Z305">
            <v>-16.927199458388198</v>
          </cell>
          <cell r="AA305">
            <v>4.5166724214889049</v>
          </cell>
        </row>
        <row r="306">
          <cell r="B306">
            <v>0.23161855486209579</v>
          </cell>
          <cell r="C306">
            <v>5.1141400759153091E-2</v>
          </cell>
          <cell r="J306">
            <v>1.6854710035931269E-3</v>
          </cell>
          <cell r="K306">
            <v>0.46591974955157262</v>
          </cell>
          <cell r="R306">
            <v>-34.130530504091823</v>
          </cell>
          <cell r="S306">
            <v>11.97454495775596</v>
          </cell>
          <cell r="Z306">
            <v>-16.93285889019629</v>
          </cell>
          <cell r="AA306">
            <v>4.5144335610555837</v>
          </cell>
        </row>
        <row r="307">
          <cell r="B307">
            <v>0.2168210432403701</v>
          </cell>
          <cell r="C307">
            <v>4.9788624948451432E-2</v>
          </cell>
          <cell r="J307">
            <v>-1.5095125069512889E-2</v>
          </cell>
          <cell r="K307">
            <v>0.46367192431385468</v>
          </cell>
          <cell r="R307">
            <v>-34.146969707799528</v>
          </cell>
          <cell r="S307">
            <v>11.98350042962584</v>
          </cell>
          <cell r="Z307">
            <v>-16.937325682069631</v>
          </cell>
          <cell r="AA307">
            <v>4.5025529472301411</v>
          </cell>
        </row>
        <row r="308">
          <cell r="B308">
            <v>0.20922256817164739</v>
          </cell>
          <cell r="C308">
            <v>4.6003811783985667E-2</v>
          </cell>
          <cell r="J308">
            <v>-1.5391021081285299E-2</v>
          </cell>
          <cell r="K308">
            <v>0.4636324133201572</v>
          </cell>
          <cell r="R308">
            <v>-34.035124185604332</v>
          </cell>
          <cell r="S308">
            <v>12.047560075067221</v>
          </cell>
          <cell r="Z308">
            <v>-16.99418455630147</v>
          </cell>
          <cell r="AA308">
            <v>4.5337044321140194</v>
          </cell>
        </row>
        <row r="309">
          <cell r="B309">
            <v>0.21686106989856821</v>
          </cell>
          <cell r="C309">
            <v>4.8326752014931897E-2</v>
          </cell>
          <cell r="J309">
            <v>-1.6574644491605239E-2</v>
          </cell>
          <cell r="K309">
            <v>0.46347466445728019</v>
          </cell>
          <cell r="R309">
            <v>-34.035124185604332</v>
          </cell>
          <cell r="S309">
            <v>12.047560075067221</v>
          </cell>
          <cell r="Z309">
            <v>-16.99418455630147</v>
          </cell>
          <cell r="AA309">
            <v>4.5337044321140194</v>
          </cell>
        </row>
        <row r="310">
          <cell r="B310">
            <v>0.22015888919559079</v>
          </cell>
          <cell r="C310">
            <v>4.9640879543603841E-2</v>
          </cell>
          <cell r="J310">
            <v>-1.5940587941677579E-2</v>
          </cell>
          <cell r="K310">
            <v>0.46355937830021798</v>
          </cell>
          <cell r="R310">
            <v>-34.032019447283623</v>
          </cell>
          <cell r="S310">
            <v>12.06146543263195</v>
          </cell>
          <cell r="Z310">
            <v>-17.00098392456341</v>
          </cell>
          <cell r="AA310">
            <v>4.5315448899969084</v>
          </cell>
        </row>
        <row r="311">
          <cell r="B311">
            <v>0.2169375278882166</v>
          </cell>
          <cell r="C311">
            <v>4.5554537949252273E-2</v>
          </cell>
          <cell r="J311">
            <v>-1.5729220995547459E-2</v>
          </cell>
          <cell r="K311">
            <v>0.46358750558111173</v>
          </cell>
          <cell r="R311">
            <v>-34.032019447283623</v>
          </cell>
          <cell r="S311">
            <v>12.06146543263195</v>
          </cell>
          <cell r="Z311">
            <v>-17.001194716306969</v>
          </cell>
          <cell r="AA311">
            <v>4.5314332620414266</v>
          </cell>
        </row>
        <row r="312">
          <cell r="B312">
            <v>0.21810719573501189</v>
          </cell>
          <cell r="C312">
            <v>4.453825179380113E-2</v>
          </cell>
          <cell r="J312">
            <v>-1.5771492417255801E-2</v>
          </cell>
          <cell r="K312">
            <v>0.4635818653692515</v>
          </cell>
          <cell r="R312">
            <v>-34.032019447283623</v>
          </cell>
          <cell r="S312">
            <v>12.06146543263195</v>
          </cell>
          <cell r="Z312">
            <v>-17.001194716306969</v>
          </cell>
          <cell r="AA312">
            <v>4.5314332620414266</v>
          </cell>
        </row>
        <row r="313">
          <cell r="B313">
            <v>0.21667751330873919</v>
          </cell>
          <cell r="C313">
            <v>4.3258471501941648E-2</v>
          </cell>
          <cell r="J313">
            <v>-1.568694957383911E-2</v>
          </cell>
          <cell r="K313">
            <v>0.46359314579297201</v>
          </cell>
          <cell r="R313">
            <v>-34.026322081957908</v>
          </cell>
          <cell r="S313">
            <v>12.05746145597014</v>
          </cell>
          <cell r="Z313">
            <v>-17.000961604759709</v>
          </cell>
          <cell r="AA313">
            <v>4.5348022482457013</v>
          </cell>
        </row>
        <row r="314">
          <cell r="B314">
            <v>0.21637094315995831</v>
          </cell>
          <cell r="C314">
            <v>3.89682911888709E-2</v>
          </cell>
          <cell r="J314">
            <v>-1.568694957383911E-2</v>
          </cell>
          <cell r="K314">
            <v>0.46359314579297201</v>
          </cell>
          <cell r="R314">
            <v>-34.027325769488051</v>
          </cell>
          <cell r="S314">
            <v>12.05882432949427</v>
          </cell>
          <cell r="Z314">
            <v>-17.00123364086857</v>
          </cell>
          <cell r="AA314">
            <v>4.5340824425092068</v>
          </cell>
        </row>
        <row r="315">
          <cell r="B315">
            <v>0.21564214967054901</v>
          </cell>
          <cell r="C315">
            <v>4.2096073316857517E-2</v>
          </cell>
          <cell r="J315">
            <v>-1.568694957383911E-2</v>
          </cell>
          <cell r="K315">
            <v>0.46359314579297201</v>
          </cell>
          <cell r="R315">
            <v>-34.028870703053599</v>
          </cell>
          <cell r="S315">
            <v>12.058884559372339</v>
          </cell>
          <cell r="Z315">
            <v>-17.00087214876779</v>
          </cell>
          <cell r="AA315">
            <v>4.5334764600329587</v>
          </cell>
        </row>
        <row r="316">
          <cell r="B316">
            <v>0.21186999942604889</v>
          </cell>
          <cell r="C316">
            <v>3.8947294775573363E-2</v>
          </cell>
          <cell r="J316">
            <v>-1.577148254103878E-2</v>
          </cell>
          <cell r="K316">
            <v>0.46358179159600732</v>
          </cell>
          <cell r="R316">
            <v>-34.028870703053599</v>
          </cell>
          <cell r="S316">
            <v>12.058884559372339</v>
          </cell>
          <cell r="Z316">
            <v>-17.000844339531611</v>
          </cell>
          <cell r="AA316">
            <v>4.533403573899232</v>
          </cell>
        </row>
        <row r="317">
          <cell r="B317">
            <v>0.21198492749897829</v>
          </cell>
          <cell r="C317">
            <v>3.9590544019370497E-2</v>
          </cell>
          <cell r="J317">
            <v>-1.577148254103878E-2</v>
          </cell>
          <cell r="K317">
            <v>0.46358179159600732</v>
          </cell>
          <cell r="R317">
            <v>-34.03054143063278</v>
          </cell>
          <cell r="S317">
            <v>12.055517817371131</v>
          </cell>
          <cell r="Z317">
            <v>-17.000316205176428</v>
          </cell>
          <cell r="AA317">
            <v>4.5344726549659509</v>
          </cell>
        </row>
        <row r="318">
          <cell r="B318">
            <v>0.211659717935508</v>
          </cell>
          <cell r="C318">
            <v>3.9439659509532203E-2</v>
          </cell>
          <cell r="J318">
            <v>-1.577148254103878E-2</v>
          </cell>
          <cell r="K318">
            <v>0.46358179159600732</v>
          </cell>
          <cell r="R318">
            <v>-34.02542556856617</v>
          </cell>
          <cell r="S318">
            <v>12.056486466982591</v>
          </cell>
          <cell r="Z318">
            <v>-17.002160323747749</v>
          </cell>
          <cell r="AA318">
            <v>4.5358039095627021</v>
          </cell>
        </row>
        <row r="319">
          <cell r="B319">
            <v>0.21122292115487629</v>
          </cell>
          <cell r="C319">
            <v>3.4879067811406372E-2</v>
          </cell>
          <cell r="J319">
            <v>-1.5982883686931321E-2</v>
          </cell>
          <cell r="K319">
            <v>0.46355392257033101</v>
          </cell>
          <cell r="R319">
            <v>-34.016288518677086</v>
          </cell>
          <cell r="S319">
            <v>12.06547674741994</v>
          </cell>
          <cell r="Z319">
            <v>-17.004928850474119</v>
          </cell>
          <cell r="AA319">
            <v>4.5343024492484236</v>
          </cell>
        </row>
        <row r="320">
          <cell r="B320">
            <v>0.21278280983257519</v>
          </cell>
          <cell r="C320">
            <v>3.2017575131507693E-2</v>
          </cell>
          <cell r="J320">
            <v>-1.6236505534384351E-2</v>
          </cell>
          <cell r="K320">
            <v>0.46352003713682649</v>
          </cell>
          <cell r="R320">
            <v>-34.023667184084672</v>
          </cell>
          <cell r="S320">
            <v>12.060031287757511</v>
          </cell>
          <cell r="Z320">
            <v>-17.005836091961609</v>
          </cell>
          <cell r="AA320">
            <v>4.5359351524895803</v>
          </cell>
        </row>
        <row r="321">
          <cell r="B321">
            <v>0.21111387177809551</v>
          </cell>
          <cell r="C321">
            <v>2.8199629882270941E-2</v>
          </cell>
          <cell r="J321">
            <v>-1.6447696711734999E-2</v>
          </cell>
          <cell r="K321">
            <v>0.46349061922245322</v>
          </cell>
          <cell r="R321">
            <v>-34.018257711481951</v>
          </cell>
          <cell r="S321">
            <v>12.06497388349209</v>
          </cell>
          <cell r="Z321">
            <v>-17.005423052198068</v>
          </cell>
          <cell r="AA321">
            <v>4.5358750199728357</v>
          </cell>
        </row>
        <row r="322">
          <cell r="B322">
            <v>0.21031508252015191</v>
          </cell>
          <cell r="C322">
            <v>2.5774098379431069E-2</v>
          </cell>
          <cell r="J322">
            <v>-1.6405552680532991E-2</v>
          </cell>
          <cell r="K322">
            <v>0.46349714346318432</v>
          </cell>
          <cell r="R322">
            <v>-34.022056346060431</v>
          </cell>
          <cell r="S322">
            <v>12.05982548254836</v>
          </cell>
          <cell r="Z322">
            <v>-17.005658360698341</v>
          </cell>
          <cell r="AA322">
            <v>4.5365453871590873</v>
          </cell>
        </row>
        <row r="323">
          <cell r="B323">
            <v>0.2107569315211853</v>
          </cell>
          <cell r="C323">
            <v>2.193222277615486E-2</v>
          </cell>
          <cell r="J323">
            <v>-1.67836067516288E-2</v>
          </cell>
          <cell r="K323">
            <v>0.46343089801776788</v>
          </cell>
          <cell r="R323">
            <v>-34.022056346060431</v>
          </cell>
          <cell r="S323">
            <v>12.05982548254836</v>
          </cell>
          <cell r="Z323">
            <v>-17.003421748056471</v>
          </cell>
          <cell r="AA323">
            <v>4.5361412872853988</v>
          </cell>
        </row>
        <row r="324">
          <cell r="B324">
            <v>0.21168163777498769</v>
          </cell>
          <cell r="C324">
            <v>1.9435170727633261E-2</v>
          </cell>
          <cell r="J324">
            <v>-1.71189740054449E-2</v>
          </cell>
          <cell r="K324">
            <v>0.46336827205027131</v>
          </cell>
          <cell r="R324">
            <v>-34.022056346060431</v>
          </cell>
          <cell r="S324">
            <v>12.05982548254836</v>
          </cell>
          <cell r="Z324">
            <v>-17.003421748056471</v>
          </cell>
          <cell r="AA324">
            <v>4.5361412872853988</v>
          </cell>
        </row>
        <row r="325">
          <cell r="B325">
            <v>0.21226165057232879</v>
          </cell>
          <cell r="C325">
            <v>1.9277356335692299E-2</v>
          </cell>
          <cell r="J325">
            <v>-1.7202827524507198E-2</v>
          </cell>
          <cell r="K325">
            <v>0.4633526094455509</v>
          </cell>
          <cell r="R325">
            <v>-34.006534933695903</v>
          </cell>
          <cell r="S325">
            <v>12.06157861190478</v>
          </cell>
          <cell r="Z325">
            <v>-17.008665907650808</v>
          </cell>
          <cell r="AA325">
            <v>4.5423973858616638</v>
          </cell>
        </row>
        <row r="326">
          <cell r="B326">
            <v>0.21335726298561999</v>
          </cell>
          <cell r="C326">
            <v>2.0615117529623871E-2</v>
          </cell>
          <cell r="J326">
            <v>-1.7119728169302691E-2</v>
          </cell>
          <cell r="K326">
            <v>0.46337182499906587</v>
          </cell>
          <cell r="R326">
            <v>-34.015593415524329</v>
          </cell>
          <cell r="S326">
            <v>12.05532473000188</v>
          </cell>
          <cell r="Z326">
            <v>-17.00591001322373</v>
          </cell>
          <cell r="AA326">
            <v>4.5417355654927851</v>
          </cell>
        </row>
        <row r="327">
          <cell r="B327">
            <v>0.21373373352124839</v>
          </cell>
          <cell r="C327">
            <v>1.8943079312885091E-2</v>
          </cell>
          <cell r="J327">
            <v>-1.7326162422934669E-2</v>
          </cell>
          <cell r="K327">
            <v>0.46331843745925189</v>
          </cell>
          <cell r="R327">
            <v>-34.015593415524329</v>
          </cell>
          <cell r="S327">
            <v>12.05532473000188</v>
          </cell>
          <cell r="Z327">
            <v>-17.00362732721636</v>
          </cell>
          <cell r="AA327">
            <v>4.540118603589737</v>
          </cell>
        </row>
        <row r="328">
          <cell r="B328">
            <v>0.21475378815147009</v>
          </cell>
          <cell r="C328">
            <v>1.77236252295324E-2</v>
          </cell>
          <cell r="J328">
            <v>-1.7367273322477721E-2</v>
          </cell>
          <cell r="K328">
            <v>0.46330709819023519</v>
          </cell>
          <cell r="R328">
            <v>-34.016607649531977</v>
          </cell>
          <cell r="S328">
            <v>12.051765814792709</v>
          </cell>
          <cell r="Z328">
            <v>-17.00302390713097</v>
          </cell>
          <cell r="AA328">
            <v>4.5409629611321014</v>
          </cell>
        </row>
        <row r="329">
          <cell r="B329">
            <v>0.21433248472572219</v>
          </cell>
          <cell r="C329">
            <v>1.6816313062106139E-2</v>
          </cell>
          <cell r="J329">
            <v>-1.7244840922532409E-2</v>
          </cell>
          <cell r="K329">
            <v>0.46334422598563552</v>
          </cell>
          <cell r="R329">
            <v>-34.016119728061902</v>
          </cell>
          <cell r="S329">
            <v>12.04633818238802</v>
          </cell>
          <cell r="Z329">
            <v>-17.000856455117869</v>
          </cell>
          <cell r="AA329">
            <v>4.5416215876362847</v>
          </cell>
        </row>
        <row r="330">
          <cell r="B330">
            <v>0.21292014550027899</v>
          </cell>
          <cell r="C330">
            <v>1.508762504635895E-2</v>
          </cell>
          <cell r="J330">
            <v>-1.768984113070635E-2</v>
          </cell>
          <cell r="K330">
            <v>0.46319581756752742</v>
          </cell>
          <cell r="R330">
            <v>-34.016607012127459</v>
          </cell>
          <cell r="S330">
            <v>12.044762988212479</v>
          </cell>
          <cell r="Z330">
            <v>-16.999398991304449</v>
          </cell>
          <cell r="AA330">
            <v>4.5422732300090516</v>
          </cell>
        </row>
        <row r="331">
          <cell r="B331">
            <v>0.2140195824388624</v>
          </cell>
          <cell r="C331">
            <v>1.5757476272747178E-2</v>
          </cell>
          <cell r="J331">
            <v>-1.785074987806104E-2</v>
          </cell>
          <cell r="K331">
            <v>0.46313918421733591</v>
          </cell>
          <cell r="R331">
            <v>-34.013732921547863</v>
          </cell>
          <cell r="S331">
            <v>12.044372110238349</v>
          </cell>
          <cell r="Z331">
            <v>-16.999649599478911</v>
          </cell>
          <cell r="AA331">
            <v>4.5437549098489631</v>
          </cell>
        </row>
        <row r="332">
          <cell r="B332">
            <v>0.2150360127445583</v>
          </cell>
          <cell r="C332">
            <v>1.5851050433166768E-2</v>
          </cell>
          <cell r="J332">
            <v>-1.7851387276766079E-2</v>
          </cell>
          <cell r="K332">
            <v>0.46314087684891181</v>
          </cell>
          <cell r="R332">
            <v>-34.013732921547863</v>
          </cell>
          <cell r="S332">
            <v>12.044372110238349</v>
          </cell>
          <cell r="Z332">
            <v>-16.999673263423201</v>
          </cell>
          <cell r="AA332">
            <v>4.5438347221417024</v>
          </cell>
        </row>
        <row r="333">
          <cell r="B333">
            <v>0.2144731963527535</v>
          </cell>
          <cell r="C333">
            <v>1.509568875211917E-2</v>
          </cell>
          <cell r="J333">
            <v>-1.7969568448658341E-2</v>
          </cell>
          <cell r="K333">
            <v>0.46309188431499437</v>
          </cell>
          <cell r="R333">
            <v>-34.013732921547863</v>
          </cell>
          <cell r="S333">
            <v>12.044372110238349</v>
          </cell>
          <cell r="Z333">
            <v>-16.999673263423201</v>
          </cell>
          <cell r="AA333">
            <v>4.5438347221417024</v>
          </cell>
        </row>
        <row r="334">
          <cell r="B334">
            <v>0.2136680874878063</v>
          </cell>
          <cell r="C334">
            <v>1.445838546710203E-2</v>
          </cell>
          <cell r="J334">
            <v>-1.8203542706824932E-2</v>
          </cell>
          <cell r="K334">
            <v>0.46298831518615791</v>
          </cell>
          <cell r="R334">
            <v>-34.014510941099779</v>
          </cell>
          <cell r="S334">
            <v>12.03640726808384</v>
          </cell>
          <cell r="Z334">
            <v>-16.99593606841303</v>
          </cell>
          <cell r="AA334">
            <v>4.5451541785550598</v>
          </cell>
        </row>
        <row r="335">
          <cell r="B335">
            <v>0.21434433310327411</v>
          </cell>
          <cell r="C335">
            <v>1.2719204865022E-2</v>
          </cell>
          <cell r="J335">
            <v>-1.8203542706824932E-2</v>
          </cell>
          <cell r="K335">
            <v>0.46298831518615791</v>
          </cell>
          <cell r="R335">
            <v>-34.013373652598951</v>
          </cell>
          <cell r="S335">
            <v>12.02963214491907</v>
          </cell>
          <cell r="Z335">
            <v>-16.99535637998623</v>
          </cell>
          <cell r="AA335">
            <v>4.5456729616283731</v>
          </cell>
        </row>
        <row r="336">
          <cell r="B336">
            <v>0.21531440038055491</v>
          </cell>
          <cell r="C336">
            <v>1.2567813120352629E-2</v>
          </cell>
          <cell r="J336">
            <v>-1.835385535851021E-2</v>
          </cell>
          <cell r="K336">
            <v>0.46290755042023568</v>
          </cell>
          <cell r="R336">
            <v>-34.013894991706842</v>
          </cell>
          <cell r="S336">
            <v>12.02543306907487</v>
          </cell>
          <cell r="Z336">
            <v>-16.991207631353369</v>
          </cell>
          <cell r="AA336">
            <v>4.5476382478727277</v>
          </cell>
        </row>
        <row r="337">
          <cell r="B337">
            <v>0.21383913624052961</v>
          </cell>
          <cell r="C337">
            <v>1.3017926824097539E-2</v>
          </cell>
          <cell r="J337">
            <v>-1.865342391274858E-2</v>
          </cell>
          <cell r="K337">
            <v>0.46274430514004739</v>
          </cell>
          <cell r="R337">
            <v>-34.012923577422157</v>
          </cell>
          <cell r="S337">
            <v>12.024596103064541</v>
          </cell>
          <cell r="Z337">
            <v>-16.991055130206771</v>
          </cell>
          <cell r="AA337">
            <v>4.548310077573162</v>
          </cell>
        </row>
        <row r="338">
          <cell r="B338">
            <v>0.21560303817528961</v>
          </cell>
          <cell r="C338">
            <v>1.349958945410339E-2</v>
          </cell>
          <cell r="J338">
            <v>-1.8580422203473178E-2</v>
          </cell>
          <cell r="K338">
            <v>0.46278844662640761</v>
          </cell>
          <cell r="R338">
            <v>-34.012923577422157</v>
          </cell>
          <cell r="S338">
            <v>12.024596103064541</v>
          </cell>
          <cell r="Z338">
            <v>-16.991055130206771</v>
          </cell>
          <cell r="AA338">
            <v>4.548310077573162</v>
          </cell>
        </row>
        <row r="339">
          <cell r="B339">
            <v>0.21393014044607689</v>
          </cell>
          <cell r="C339">
            <v>1.2096705701315011E-2</v>
          </cell>
          <cell r="J339">
            <v>-1.8544041042066979E-2</v>
          </cell>
          <cell r="K339">
            <v>0.46281069738319941</v>
          </cell>
          <cell r="R339">
            <v>-34.012658584196338</v>
          </cell>
          <cell r="S339">
            <v>12.01461669231157</v>
          </cell>
          <cell r="Z339">
            <v>-16.99461480902923</v>
          </cell>
          <cell r="AA339">
            <v>4.5575609934741159</v>
          </cell>
        </row>
        <row r="340">
          <cell r="B340">
            <v>0.2135690150610072</v>
          </cell>
          <cell r="C340">
            <v>1.1173498138365569E-2</v>
          </cell>
          <cell r="J340">
            <v>-1.8793581160036831E-2</v>
          </cell>
          <cell r="K340">
            <v>0.46264686920547698</v>
          </cell>
          <cell r="R340">
            <v>-34.01197698734159</v>
          </cell>
          <cell r="S340">
            <v>12.008713904518171</v>
          </cell>
          <cell r="Z340">
            <v>-16.983867476490619</v>
          </cell>
          <cell r="AA340">
            <v>4.5494299808048311</v>
          </cell>
        </row>
        <row r="341">
          <cell r="B341">
            <v>0.21606227918561749</v>
          </cell>
          <cell r="C341">
            <v>1.128403797584931E-2</v>
          </cell>
          <cell r="J341">
            <v>-1.875923416741283E-2</v>
          </cell>
          <cell r="K341">
            <v>0.46267219121592151</v>
          </cell>
          <cell r="R341">
            <v>-34.01197698734159</v>
          </cell>
          <cell r="S341">
            <v>12.008713904518171</v>
          </cell>
          <cell r="Z341">
            <v>-16.983867476490619</v>
          </cell>
          <cell r="AA341">
            <v>4.5494299808048311</v>
          </cell>
        </row>
        <row r="342">
          <cell r="B342">
            <v>0.21545881553626811</v>
          </cell>
          <cell r="C342">
            <v>1.273517896317587E-2</v>
          </cell>
          <cell r="J342">
            <v>-1.8897249088090661E-2</v>
          </cell>
          <cell r="K342">
            <v>0.46257194512247091</v>
          </cell>
          <cell r="R342">
            <v>-34.165845098497194</v>
          </cell>
          <cell r="S342">
            <v>11.91623503553245</v>
          </cell>
          <cell r="Z342">
            <v>-16.974593906428019</v>
          </cell>
          <cell r="AA342">
            <v>4.4734224948234367</v>
          </cell>
        </row>
        <row r="343">
          <cell r="B343">
            <v>0.2144343207710111</v>
          </cell>
          <cell r="C343">
            <v>1.118560352308054E-2</v>
          </cell>
          <cell r="J343">
            <v>-1.9032364825189701E-2</v>
          </cell>
          <cell r="K343">
            <v>0.46246781684140681</v>
          </cell>
          <cell r="R343">
            <v>-34.167671777672851</v>
          </cell>
          <cell r="S343">
            <v>11.91090420467193</v>
          </cell>
          <cell r="Z343">
            <v>-16.984095831681561</v>
          </cell>
          <cell r="AA343">
            <v>4.4694177654628744</v>
          </cell>
        </row>
        <row r="344">
          <cell r="B344">
            <v>0.2149411039141462</v>
          </cell>
          <cell r="C344">
            <v>1.0522632583944079E-2</v>
          </cell>
          <cell r="J344">
            <v>-1.90652762951703E-2</v>
          </cell>
          <cell r="K344">
            <v>0.46244069636525342</v>
          </cell>
          <cell r="R344">
            <v>-34.167849103313578</v>
          </cell>
          <cell r="S344">
            <v>11.90755188729166</v>
          </cell>
          <cell r="Z344">
            <v>-16.985238603930831</v>
          </cell>
          <cell r="AA344">
            <v>4.4666644731816989</v>
          </cell>
        </row>
        <row r="345">
          <cell r="B345">
            <v>0.2149856856592525</v>
          </cell>
          <cell r="C345">
            <v>1.206168353160823E-2</v>
          </cell>
          <cell r="J345">
            <v>-1.916178846796443E-2</v>
          </cell>
          <cell r="K345">
            <v>0.46235671085310859</v>
          </cell>
          <cell r="R345">
            <v>-34.167849103313578</v>
          </cell>
          <cell r="S345">
            <v>11.90755188729166</v>
          </cell>
          <cell r="Z345">
            <v>-16.985238603930831</v>
          </cell>
          <cell r="AA345">
            <v>4.4666644731816989</v>
          </cell>
        </row>
        <row r="346">
          <cell r="B346">
            <v>0.21629131508563859</v>
          </cell>
          <cell r="C346">
            <v>1.1999586768890959E-2</v>
          </cell>
          <cell r="J346">
            <v>-1.9101244229205401E-2</v>
          </cell>
          <cell r="K346">
            <v>0.46241687362628991</v>
          </cell>
          <cell r="R346">
            <v>-34.166713262970347</v>
          </cell>
          <cell r="S346">
            <v>11.90896641463163</v>
          </cell>
          <cell r="Z346">
            <v>-16.984679372954549</v>
          </cell>
          <cell r="AA346">
            <v>4.4673612103070139</v>
          </cell>
        </row>
        <row r="347">
          <cell r="B347">
            <v>0.21551836714899861</v>
          </cell>
          <cell r="C347">
            <v>1.0774026244318859E-2</v>
          </cell>
          <cell r="J347">
            <v>-1.9283458930233591E-2</v>
          </cell>
          <cell r="K347">
            <v>0.46223724824280282</v>
          </cell>
          <cell r="R347">
            <v>-34.166713262970347</v>
          </cell>
          <cell r="S347">
            <v>11.90896641463163</v>
          </cell>
          <cell r="Z347">
            <v>-16.98468861761085</v>
          </cell>
          <cell r="AA347">
            <v>4.4673582282281474</v>
          </cell>
        </row>
        <row r="348">
          <cell r="B348">
            <v>0.21401123169152669</v>
          </cell>
          <cell r="C348">
            <v>1.106250152486545E-2</v>
          </cell>
          <cell r="J348">
            <v>-1.9343265133149101E-2</v>
          </cell>
          <cell r="K348">
            <v>0.46217640982598762</v>
          </cell>
          <cell r="R348">
            <v>-34.169213659799887</v>
          </cell>
          <cell r="S348">
            <v>11.903173871301741</v>
          </cell>
          <cell r="Z348">
            <v>-16.977994970283689</v>
          </cell>
          <cell r="AA348">
            <v>4.4679858935956762</v>
          </cell>
        </row>
        <row r="349">
          <cell r="B349">
            <v>0.2163453996441877</v>
          </cell>
          <cell r="C349">
            <v>9.5062062874638337E-3</v>
          </cell>
          <cell r="J349">
            <v>-1.9343087050102601E-2</v>
          </cell>
          <cell r="K349">
            <v>0.46217625166087001</v>
          </cell>
          <cell r="R349">
            <v>-34.169213659799887</v>
          </cell>
          <cell r="S349">
            <v>11.903173871301741</v>
          </cell>
          <cell r="Z349">
            <v>-16.984859777556341</v>
          </cell>
          <cell r="AA349">
            <v>4.4631460722300798</v>
          </cell>
        </row>
        <row r="350">
          <cell r="B350">
            <v>0.21434116980875101</v>
          </cell>
          <cell r="C350">
            <v>9.3627769842310332E-3</v>
          </cell>
          <cell r="J350">
            <v>-1.94238438301036E-2</v>
          </cell>
          <cell r="K350">
            <v>0.46207702208749829</v>
          </cell>
          <cell r="R350">
            <v>-34.173584361679843</v>
          </cell>
          <cell r="S350">
            <v>11.900741923376881</v>
          </cell>
          <cell r="Z350">
            <v>-16.979087107862679</v>
          </cell>
          <cell r="AA350">
            <v>4.4654899454384251</v>
          </cell>
        </row>
        <row r="351">
          <cell r="B351">
            <v>0.21630439929076289</v>
          </cell>
          <cell r="C351">
            <v>1.1277279810907309E-2</v>
          </cell>
          <cell r="J351">
            <v>-1.9610489842682849E-2</v>
          </cell>
          <cell r="K351">
            <v>0.4618440498091117</v>
          </cell>
          <cell r="R351">
            <v>-34.180786282811972</v>
          </cell>
          <cell r="S351">
            <v>11.899893169568511</v>
          </cell>
          <cell r="Z351">
            <v>-16.989036935205291</v>
          </cell>
          <cell r="AA351">
            <v>4.458231597378691</v>
          </cell>
        </row>
        <row r="352">
          <cell r="B352">
            <v>0.21877367711709961</v>
          </cell>
          <cell r="C352">
            <v>1.216493893824756E-2</v>
          </cell>
          <cell r="J352">
            <v>-1.963601198347955E-2</v>
          </cell>
          <cell r="K352">
            <v>0.4618098839575604</v>
          </cell>
          <cell r="R352">
            <v>-34.180786282811972</v>
          </cell>
          <cell r="S352">
            <v>11.899893169568511</v>
          </cell>
          <cell r="Z352">
            <v>-16.989036935205291</v>
          </cell>
          <cell r="AA352">
            <v>4.458231597378691</v>
          </cell>
        </row>
        <row r="353">
          <cell r="B353">
            <v>0.21689291254010501</v>
          </cell>
          <cell r="C353">
            <v>1.132320721044554E-2</v>
          </cell>
          <cell r="J353">
            <v>-1.9660867476028038E-2</v>
          </cell>
          <cell r="K353">
            <v>0.46177523010390392</v>
          </cell>
          <cell r="R353">
            <v>-34.186455999562916</v>
          </cell>
          <cell r="S353">
            <v>11.97686345531511</v>
          </cell>
          <cell r="Z353">
            <v>-17.011827194548321</v>
          </cell>
          <cell r="AA353">
            <v>4.4892888315036856</v>
          </cell>
        </row>
        <row r="354">
          <cell r="B354">
            <v>0.21865566258384581</v>
          </cell>
          <cell r="C354">
            <v>8.7643191393892983E-3</v>
          </cell>
          <cell r="J354">
            <v>-1.9637335754061569E-2</v>
          </cell>
          <cell r="K354">
            <v>0.46181079614310377</v>
          </cell>
          <cell r="R354">
            <v>-34.186455999562916</v>
          </cell>
          <cell r="S354">
            <v>11.97686345531511</v>
          </cell>
          <cell r="Z354">
            <v>-17.011827194548321</v>
          </cell>
          <cell r="AA354">
            <v>4.4892888315036856</v>
          </cell>
        </row>
        <row r="355">
          <cell r="B355">
            <v>0.21820180050247759</v>
          </cell>
          <cell r="C355">
            <v>1.121343356535053E-2</v>
          </cell>
          <cell r="J355">
            <v>-1.9615263054152531E-2</v>
          </cell>
          <cell r="K355">
            <v>0.46184728560736132</v>
          </cell>
          <cell r="R355">
            <v>-34.18660362430785</v>
          </cell>
          <cell r="S355">
            <v>11.89321288039935</v>
          </cell>
          <cell r="Z355">
            <v>-17.247222661197259</v>
          </cell>
          <cell r="AA355">
            <v>4.7813114365665843</v>
          </cell>
        </row>
        <row r="356">
          <cell r="B356">
            <v>0.2197972431229015</v>
          </cell>
          <cell r="C356">
            <v>9.6492487563034912E-3</v>
          </cell>
          <cell r="J356">
            <v>-1.9658063707408569E-2</v>
          </cell>
          <cell r="K356">
            <v>0.46177350997172761</v>
          </cell>
          <cell r="R356">
            <v>-34.18660362430785</v>
          </cell>
          <cell r="S356">
            <v>11.89321288039935</v>
          </cell>
          <cell r="Z356">
            <v>-17.23939515350343</v>
          </cell>
          <cell r="AA356">
            <v>4.3723350921063489</v>
          </cell>
        </row>
        <row r="357">
          <cell r="B357">
            <v>0.2206394670467644</v>
          </cell>
          <cell r="C357">
            <v>1.040432090824989E-2</v>
          </cell>
          <cell r="J357">
            <v>-1.9698342307877072E-2</v>
          </cell>
          <cell r="K357">
            <v>0.46169832769538138</v>
          </cell>
          <cell r="R357">
            <v>-34.190357325125902</v>
          </cell>
          <cell r="S357">
            <v>11.97111608114473</v>
          </cell>
          <cell r="Z357">
            <v>-17.056877871045401</v>
          </cell>
          <cell r="AA357">
            <v>4.7425498653155689</v>
          </cell>
        </row>
        <row r="358">
          <cell r="B358">
            <v>0.2194361985570778</v>
          </cell>
          <cell r="C358">
            <v>1.031018335092636E-2</v>
          </cell>
          <cell r="J358">
            <v>-1.9717703206780249E-2</v>
          </cell>
          <cell r="K358">
            <v>0.46166032979179811</v>
          </cell>
          <cell r="R358">
            <v>-34.190357325125902</v>
          </cell>
          <cell r="S358">
            <v>11.97111608114473</v>
          </cell>
          <cell r="Z358">
            <v>-17.07019584063459</v>
          </cell>
          <cell r="AA358">
            <v>4.3443118189787597</v>
          </cell>
        </row>
        <row r="359">
          <cell r="B359">
            <v>0.22189516276098969</v>
          </cell>
          <cell r="C359">
            <v>9.915831625194868E-3</v>
          </cell>
          <cell r="J359">
            <v>-1.9718437043157379E-2</v>
          </cell>
          <cell r="K359">
            <v>0.46166065789897831</v>
          </cell>
          <cell r="R359">
            <v>-34.207702087474487</v>
          </cell>
          <cell r="S359">
            <v>11.97380391947196</v>
          </cell>
          <cell r="Z359">
            <v>-17.07019584063459</v>
          </cell>
          <cell r="AA359">
            <v>4.3443118189787597</v>
          </cell>
        </row>
        <row r="360">
          <cell r="B360">
            <v>0.2213196950732782</v>
          </cell>
          <cell r="C360">
            <v>1.187677234950979E-2</v>
          </cell>
          <cell r="J360">
            <v>-1.9684836915006269E-2</v>
          </cell>
          <cell r="K360">
            <v>0.4617390528715245</v>
          </cell>
          <cell r="R360">
            <v>-34.207702087474487</v>
          </cell>
          <cell r="S360">
            <v>11.97380391947196</v>
          </cell>
          <cell r="Z360">
            <v>-17.072651097598438</v>
          </cell>
          <cell r="AA360">
            <v>4.3359212833647991</v>
          </cell>
        </row>
        <row r="361">
          <cell r="B361">
            <v>0.22384781380318</v>
          </cell>
          <cell r="C361">
            <v>1.2015343038754969E-2</v>
          </cell>
          <cell r="J361">
            <v>-1.9684600060931999E-2</v>
          </cell>
          <cell r="K361">
            <v>0.46173896374956003</v>
          </cell>
          <cell r="R361">
            <v>-34.207702087474487</v>
          </cell>
          <cell r="S361">
            <v>11.97380391947196</v>
          </cell>
          <cell r="Z361">
            <v>-17.072651097598438</v>
          </cell>
          <cell r="AA361">
            <v>4.3359212833647991</v>
          </cell>
        </row>
        <row r="362">
          <cell r="B362">
            <v>0.22443181309746699</v>
          </cell>
          <cell r="C362">
            <v>1.3420804846917491E-2</v>
          </cell>
          <cell r="J362">
            <v>-1.9726595317046489E-2</v>
          </cell>
          <cell r="K362">
            <v>0.46161812089615029</v>
          </cell>
          <cell r="R362">
            <v>-34.237951059040149</v>
          </cell>
          <cell r="S362">
            <v>11.964435343141121</v>
          </cell>
          <cell r="Z362">
            <v>-17.06852699294102</v>
          </cell>
          <cell r="AA362">
            <v>4.3200074656641476</v>
          </cell>
        </row>
        <row r="363">
          <cell r="B363">
            <v>0.22346318975603649</v>
          </cell>
          <cell r="C363">
            <v>1.2434996657179989E-2</v>
          </cell>
          <cell r="J363">
            <v>-1.9761763610754692E-2</v>
          </cell>
          <cell r="K363">
            <v>0.46149512312985191</v>
          </cell>
          <cell r="R363">
            <v>-34.237951059040149</v>
          </cell>
          <cell r="S363">
            <v>11.964435343141121</v>
          </cell>
          <cell r="Z363">
            <v>-17.06852699294102</v>
          </cell>
          <cell r="AA363">
            <v>4.3200074656641476</v>
          </cell>
        </row>
        <row r="364">
          <cell r="B364">
            <v>0.22382355808992241</v>
          </cell>
          <cell r="C364">
            <v>1.071268304108881E-2</v>
          </cell>
          <cell r="J364">
            <v>-1.9740746741900961E-2</v>
          </cell>
          <cell r="K364">
            <v>0.46157778651443898</v>
          </cell>
          <cell r="Z364">
            <v>-17.06852699294102</v>
          </cell>
          <cell r="AA364">
            <v>4.3200074656641476</v>
          </cell>
        </row>
        <row r="365">
          <cell r="B365">
            <v>0.22370947492654911</v>
          </cell>
          <cell r="C365">
            <v>1.2555836014903199E-2</v>
          </cell>
          <cell r="J365">
            <v>-1.9704089293068411E-2</v>
          </cell>
          <cell r="K365">
            <v>0.46174437551343261</v>
          </cell>
          <cell r="Z365">
            <v>-17.06852699294102</v>
          </cell>
          <cell r="AA365">
            <v>4.3200074656641476</v>
          </cell>
        </row>
        <row r="366">
          <cell r="B366">
            <v>0.2259662924895581</v>
          </cell>
          <cell r="C366">
            <v>1.3924268578298539E-2</v>
          </cell>
          <cell r="J366">
            <v>-1.971254777985737E-2</v>
          </cell>
          <cell r="K366">
            <v>0.46170257672057541</v>
          </cell>
          <cell r="Z366">
            <v>-17.06852699294102</v>
          </cell>
          <cell r="AA366">
            <v>4.3200074656641476</v>
          </cell>
        </row>
        <row r="367">
          <cell r="B367">
            <v>0.2264205926807234</v>
          </cell>
          <cell r="C367">
            <v>1.4258987458062811E-2</v>
          </cell>
          <cell r="J367">
            <v>-1.9711637005968431E-2</v>
          </cell>
          <cell r="K367">
            <v>0.46170242741240403</v>
          </cell>
          <cell r="Z367">
            <v>-17.06852699294102</v>
          </cell>
          <cell r="AA367">
            <v>4.3200074656641476</v>
          </cell>
        </row>
        <row r="368">
          <cell r="B368">
            <v>0.22726957497069369</v>
          </cell>
          <cell r="C368">
            <v>1.2528826916007671E-2</v>
          </cell>
          <cell r="J368">
            <v>-1.9737762072579719E-2</v>
          </cell>
          <cell r="K368">
            <v>0.46149081560195931</v>
          </cell>
          <cell r="Z368">
            <v>-17.06852699294102</v>
          </cell>
          <cell r="AA368">
            <v>4.3200074656641476</v>
          </cell>
        </row>
        <row r="369">
          <cell r="B369">
            <v>0.2259666068266514</v>
          </cell>
          <cell r="C369">
            <v>1.2828329016524819E-2</v>
          </cell>
          <cell r="J369">
            <v>-1.9741056098798331E-2</v>
          </cell>
          <cell r="K369">
            <v>0.46144829696517092</v>
          </cell>
          <cell r="Z369">
            <v>-17.06852699294102</v>
          </cell>
          <cell r="AA369">
            <v>4.3200074656641476</v>
          </cell>
        </row>
        <row r="370">
          <cell r="B370">
            <v>0.22492767700070959</v>
          </cell>
          <cell r="C370">
            <v>1.264195392876369E-2</v>
          </cell>
          <cell r="J370">
            <v>-1.9746296950040529E-2</v>
          </cell>
          <cell r="K370">
            <v>0.46127775903899881</v>
          </cell>
          <cell r="Z370">
            <v>-17.06852699294102</v>
          </cell>
          <cell r="AA370">
            <v>4.3200074656641476</v>
          </cell>
        </row>
        <row r="371">
          <cell r="B371">
            <v>0.2231546988455346</v>
          </cell>
          <cell r="C371">
            <v>9.7504972969960496E-3</v>
          </cell>
          <cell r="J371">
            <v>-1.9746497914045331E-2</v>
          </cell>
          <cell r="K371">
            <v>0.46123511346834323</v>
          </cell>
          <cell r="Z371">
            <v>-17.06852699294102</v>
          </cell>
          <cell r="AA371">
            <v>4.3200074656641476</v>
          </cell>
        </row>
        <row r="372">
          <cell r="B372">
            <v>0.22469931032056159</v>
          </cell>
          <cell r="C372">
            <v>1.132251322031219E-2</v>
          </cell>
          <cell r="J372">
            <v>-1.9747234748124561E-2</v>
          </cell>
          <cell r="K372">
            <v>0.46127775314656222</v>
          </cell>
          <cell r="Z372">
            <v>-17.06852699294102</v>
          </cell>
          <cell r="AA372">
            <v>4.3200074656641476</v>
          </cell>
        </row>
        <row r="373">
          <cell r="B373">
            <v>0.22890527332146909</v>
          </cell>
          <cell r="C373">
            <v>1.2186818334246169E-2</v>
          </cell>
          <cell r="J373">
            <v>-1.9749035452213789E-2</v>
          </cell>
          <cell r="K373">
            <v>0.46132036115693409</v>
          </cell>
          <cell r="Z373">
            <v>-17.06852699294102</v>
          </cell>
          <cell r="AA373">
            <v>4.3200074656641476</v>
          </cell>
        </row>
        <row r="374">
          <cell r="B374">
            <v>0.22999753977145471</v>
          </cell>
          <cell r="C374">
            <v>1.4509048719787211E-2</v>
          </cell>
          <cell r="J374">
            <v>-1.9749035452213789E-2</v>
          </cell>
          <cell r="K374">
            <v>0.46132036115693409</v>
          </cell>
          <cell r="Z374">
            <v>-17.068595236006342</v>
          </cell>
          <cell r="AA374">
            <v>4.3197597572462128</v>
          </cell>
        </row>
        <row r="375">
          <cell r="B375">
            <v>0.23237001994020681</v>
          </cell>
          <cell r="C375">
            <v>1.5367481177559081E-2</v>
          </cell>
          <cell r="J375">
            <v>-1.9742560402253119E-2</v>
          </cell>
          <cell r="K375">
            <v>0.46127819185893842</v>
          </cell>
          <cell r="Z375">
            <v>-17.068589948789199</v>
          </cell>
          <cell r="AA375">
            <v>4.3198020742689884</v>
          </cell>
        </row>
        <row r="376">
          <cell r="B376">
            <v>0.23357853965058931</v>
          </cell>
          <cell r="C376">
            <v>1.6552891990164131E-2</v>
          </cell>
          <cell r="J376">
            <v>-1.9749055219312469E-2</v>
          </cell>
          <cell r="K376">
            <v>0.46132034043464898</v>
          </cell>
          <cell r="Z376">
            <v>-17.068599095811031</v>
          </cell>
          <cell r="AA376">
            <v>4.3197172740784291</v>
          </cell>
        </row>
        <row r="377">
          <cell r="B377">
            <v>0.2310980191681361</v>
          </cell>
          <cell r="C377">
            <v>1.5444088550782791E-2</v>
          </cell>
          <cell r="J377">
            <v>-1.9733029210067268E-2</v>
          </cell>
          <cell r="K377">
            <v>0.46123656748340602</v>
          </cell>
          <cell r="Z377">
            <v>-17.068600363028239</v>
          </cell>
          <cell r="AA377">
            <v>4.3196746078444042</v>
          </cell>
        </row>
        <row r="378">
          <cell r="B378">
            <v>0.2257168833770706</v>
          </cell>
          <cell r="C378">
            <v>1.5538762348201771E-2</v>
          </cell>
          <cell r="J378">
            <v>-1.9741757443439052E-2</v>
          </cell>
          <cell r="K378">
            <v>0.46127831078257231</v>
          </cell>
          <cell r="Z378">
            <v>-17.06859841478218</v>
          </cell>
          <cell r="AA378">
            <v>4.3197172093633824</v>
          </cell>
        </row>
        <row r="379">
          <cell r="B379">
            <v>0.22496652684440119</v>
          </cell>
          <cell r="C379">
            <v>1.554370794222755E-2</v>
          </cell>
          <cell r="J379">
            <v>-1.9741757443439052E-2</v>
          </cell>
          <cell r="K379">
            <v>0.46127831078257231</v>
          </cell>
          <cell r="Z379">
            <v>-17.06859841478218</v>
          </cell>
          <cell r="AA379">
            <v>4.3197172093633824</v>
          </cell>
        </row>
        <row r="380">
          <cell r="B380">
            <v>0.2269898034679253</v>
          </cell>
          <cell r="C380">
            <v>1.553255173649201E-2</v>
          </cell>
          <cell r="J380">
            <v>-1.9741757443439052E-2</v>
          </cell>
          <cell r="K380">
            <v>0.46127831078257231</v>
          </cell>
          <cell r="Z380">
            <v>-17.06859841478218</v>
          </cell>
          <cell r="AA380">
            <v>4.3197172093633824</v>
          </cell>
        </row>
        <row r="381">
          <cell r="B381">
            <v>0.22773139716372509</v>
          </cell>
          <cell r="C381">
            <v>1.5749941450585211E-2</v>
          </cell>
          <cell r="J381">
            <v>-1.9741757443439052E-2</v>
          </cell>
          <cell r="K381">
            <v>0.46127831078257231</v>
          </cell>
          <cell r="Z381">
            <v>-17.06859841478218</v>
          </cell>
          <cell r="AA381">
            <v>4.3197172093633824</v>
          </cell>
        </row>
        <row r="382">
          <cell r="B382">
            <v>0.22784152254730539</v>
          </cell>
          <cell r="C382">
            <v>1.463387440469532E-2</v>
          </cell>
          <cell r="J382">
            <v>-1.9741757443439052E-2</v>
          </cell>
          <cell r="K382">
            <v>0.46127831078257231</v>
          </cell>
          <cell r="Z382">
            <v>-17.06859841478218</v>
          </cell>
          <cell r="AA382">
            <v>4.3197172093633824</v>
          </cell>
        </row>
        <row r="383">
          <cell r="B383">
            <v>0.22984865596621279</v>
          </cell>
          <cell r="C383">
            <v>1.416216341390497E-2</v>
          </cell>
          <cell r="J383">
            <v>-1.9741757443439052E-2</v>
          </cell>
          <cell r="K383">
            <v>0.46127831078257231</v>
          </cell>
          <cell r="Z383">
            <v>-17.06859841478218</v>
          </cell>
          <cell r="AA383">
            <v>4.3197172093633824</v>
          </cell>
        </row>
        <row r="384">
          <cell r="B384">
            <v>0.22879958930252431</v>
          </cell>
          <cell r="C384">
            <v>1.5928846400953729E-2</v>
          </cell>
          <cell r="J384">
            <v>-1.9741757443439052E-2</v>
          </cell>
          <cell r="K384">
            <v>0.46127831078257231</v>
          </cell>
          <cell r="Z384">
            <v>-17.06859841478218</v>
          </cell>
          <cell r="AA384">
            <v>4.3197172093633824</v>
          </cell>
        </row>
        <row r="385">
          <cell r="B385">
            <v>0.2299747357002801</v>
          </cell>
          <cell r="C385">
            <v>1.341807433656342E-2</v>
          </cell>
          <cell r="J385">
            <v>-1.9741757443439052E-2</v>
          </cell>
          <cell r="K385">
            <v>0.46127831078257231</v>
          </cell>
          <cell r="Z385">
            <v>-17.06859841478218</v>
          </cell>
          <cell r="AA385">
            <v>4.3197172093633824</v>
          </cell>
        </row>
        <row r="386">
          <cell r="B386">
            <v>0.22876311713856379</v>
          </cell>
          <cell r="C386">
            <v>1.3133617921241181E-2</v>
          </cell>
          <cell r="J386">
            <v>-1.9741757443439052E-2</v>
          </cell>
          <cell r="K386">
            <v>0.46127831078257231</v>
          </cell>
          <cell r="Z386">
            <v>-17.06859841478218</v>
          </cell>
          <cell r="AA386">
            <v>4.3197172093633824</v>
          </cell>
        </row>
        <row r="387">
          <cell r="B387">
            <v>0.22932263981248621</v>
          </cell>
          <cell r="C387">
            <v>1.2537256765051699E-2</v>
          </cell>
          <cell r="J387">
            <v>-1.9741757443439052E-2</v>
          </cell>
          <cell r="K387">
            <v>0.46127831078257231</v>
          </cell>
          <cell r="Z387">
            <v>-17.06859841478218</v>
          </cell>
          <cell r="AA387">
            <v>4.3197172093633824</v>
          </cell>
        </row>
        <row r="388">
          <cell r="B388">
            <v>0.22987975373634359</v>
          </cell>
          <cell r="C388">
            <v>1.1855016194334499E-2</v>
          </cell>
          <cell r="J388">
            <v>-1.9741757443439052E-2</v>
          </cell>
          <cell r="K388">
            <v>0.46127831078257231</v>
          </cell>
          <cell r="Z388">
            <v>-17.06859841478218</v>
          </cell>
          <cell r="AA388">
            <v>4.3197172093633824</v>
          </cell>
        </row>
        <row r="389">
          <cell r="B389">
            <v>0.23341998713532661</v>
          </cell>
          <cell r="C389">
            <v>7.2728165184103299E-3</v>
          </cell>
          <cell r="J389">
            <v>-1.598821890262675E-2</v>
          </cell>
          <cell r="K389">
            <v>0.44520679583764811</v>
          </cell>
          <cell r="Z389">
            <v>-17.069032707976721</v>
          </cell>
          <cell r="AA389">
            <v>4.3032189053877561</v>
          </cell>
        </row>
        <row r="390">
          <cell r="B390">
            <v>0.2439558998324042</v>
          </cell>
          <cell r="C390">
            <v>-1.8981478419288201E-2</v>
          </cell>
          <cell r="J390">
            <v>-1.310887011493065E-2</v>
          </cell>
          <cell r="K390">
            <v>0.43287254502733968</v>
          </cell>
          <cell r="Z390">
            <v>-17.06936708218014</v>
          </cell>
          <cell r="AA390">
            <v>4.2905574447181349</v>
          </cell>
        </row>
        <row r="391">
          <cell r="B391">
            <v>0.24809630782456479</v>
          </cell>
          <cell r="C391">
            <v>-2.860000881669909E-2</v>
          </cell>
          <cell r="J391">
            <v>-8.7672070840854807E-3</v>
          </cell>
          <cell r="K391">
            <v>0.41435456669933679</v>
          </cell>
          <cell r="Z391">
            <v>-17.06985412184925</v>
          </cell>
          <cell r="AA391">
            <v>4.2715435457964217</v>
          </cell>
        </row>
        <row r="392">
          <cell r="B392">
            <v>0.25464643660967468</v>
          </cell>
          <cell r="C392">
            <v>-4.2786629905528062E-2</v>
          </cell>
          <cell r="J392">
            <v>-4.7976654638417372E-3</v>
          </cell>
          <cell r="K392">
            <v>0.39737003855178871</v>
          </cell>
          <cell r="Z392">
            <v>-17.070071260939301</v>
          </cell>
          <cell r="AA392">
            <v>4.2632304025371228</v>
          </cell>
        </row>
        <row r="393">
          <cell r="B393">
            <v>0.26070990274816019</v>
          </cell>
          <cell r="C393">
            <v>-5.964330224147868E-2</v>
          </cell>
          <cell r="J393">
            <v>-2.778136681986983E-3</v>
          </cell>
          <cell r="K393">
            <v>0.38873261446046747</v>
          </cell>
          <cell r="Z393">
            <v>-17.070542487534102</v>
          </cell>
          <cell r="AA393">
            <v>4.2452399423451768</v>
          </cell>
        </row>
        <row r="394">
          <cell r="B394">
            <v>0.26636651194097938</v>
          </cell>
          <cell r="C394">
            <v>-7.5641197906138255E-2</v>
          </cell>
          <cell r="J394">
            <v>2.167905367124199E-3</v>
          </cell>
          <cell r="K394">
            <v>0.3675967831105636</v>
          </cell>
          <cell r="Z394">
            <v>-17.070873704738549</v>
          </cell>
          <cell r="AA394">
            <v>4.2325783989138044</v>
          </cell>
        </row>
        <row r="395">
          <cell r="B395">
            <v>0.27258192703504452</v>
          </cell>
          <cell r="C395">
            <v>-8.9148702247073205E-2</v>
          </cell>
          <cell r="J395">
            <v>4.2826805221485419E-3</v>
          </cell>
          <cell r="K395">
            <v>0.35858746638172551</v>
          </cell>
          <cell r="Z395">
            <v>-17.071340838173551</v>
          </cell>
          <cell r="AA395">
            <v>4.214289210836287</v>
          </cell>
        </row>
        <row r="396">
          <cell r="B396">
            <v>0.2729605042054068</v>
          </cell>
          <cell r="C396">
            <v>-0.1190440940169524</v>
          </cell>
          <cell r="J396">
            <v>8.5298887518250287E-3</v>
          </cell>
          <cell r="K396">
            <v>0.34052917453341869</v>
          </cell>
          <cell r="Z396">
            <v>-17.0718051544284</v>
          </cell>
          <cell r="AA396">
            <v>4.1957439933065146</v>
          </cell>
        </row>
        <row r="397">
          <cell r="B397">
            <v>0.27717203147618069</v>
          </cell>
          <cell r="C397">
            <v>-0.13124491624187859</v>
          </cell>
          <cell r="J397">
            <v>1.279281797501897E-2</v>
          </cell>
          <cell r="K397">
            <v>0.32247458739713147</v>
          </cell>
          <cell r="Z397">
            <v>-17.072029461736228</v>
          </cell>
          <cell r="AA397">
            <v>4.1864925205563566</v>
          </cell>
        </row>
        <row r="398">
          <cell r="B398">
            <v>0.28029008377529541</v>
          </cell>
          <cell r="C398">
            <v>-0.1486721433274257</v>
          </cell>
          <cell r="J398">
            <v>1.5654372874574871E-2</v>
          </cell>
          <cell r="K398">
            <v>0.3103551870432677</v>
          </cell>
          <cell r="Z398">
            <v>-17.072483853951962</v>
          </cell>
          <cell r="AA398">
            <v>4.1678617395984254</v>
          </cell>
        </row>
        <row r="399">
          <cell r="B399">
            <v>0.28396710263552838</v>
          </cell>
          <cell r="C399">
            <v>-0.1634097955184341</v>
          </cell>
          <cell r="J399">
            <v>1.9962875896175361E-2</v>
          </cell>
          <cell r="K399">
            <v>0.29213608698484772</v>
          </cell>
          <cell r="Z399">
            <v>-17.072782859879581</v>
          </cell>
          <cell r="AA399">
            <v>4.1554553433896873</v>
          </cell>
        </row>
        <row r="400">
          <cell r="B400">
            <v>0.28845686835639628</v>
          </cell>
          <cell r="C400">
            <v>-0.1790007711101681</v>
          </cell>
          <cell r="J400">
            <v>2.2828859738408671E-2</v>
          </cell>
          <cell r="K400">
            <v>0.28006155977861169</v>
          </cell>
          <cell r="Z400">
            <v>-17.07329819790727</v>
          </cell>
          <cell r="AA400">
            <v>4.1336266520897746</v>
          </cell>
        </row>
        <row r="401">
          <cell r="B401">
            <v>0.29325107508504011</v>
          </cell>
          <cell r="C401">
            <v>-0.19447478590321091</v>
          </cell>
          <cell r="J401">
            <v>2.721389823162812E-2</v>
          </cell>
          <cell r="K401">
            <v>0.26159763678653852</v>
          </cell>
          <cell r="Z401">
            <v>-17.073524229008999</v>
          </cell>
          <cell r="AA401">
            <v>4.124076612686518</v>
          </cell>
        </row>
        <row r="402">
          <cell r="B402">
            <v>0.29939965427432169</v>
          </cell>
          <cell r="C402">
            <v>-0.21605258548820669</v>
          </cell>
          <cell r="J402">
            <v>2.9416221851384931E-2</v>
          </cell>
          <cell r="K402">
            <v>0.25234608766382371</v>
          </cell>
          <cell r="Z402">
            <v>-17.073955887686481</v>
          </cell>
          <cell r="AA402">
            <v>4.1051466899960971</v>
          </cell>
        </row>
        <row r="403">
          <cell r="B403">
            <v>0.30338196672678469</v>
          </cell>
          <cell r="C403">
            <v>-0.2293110665158746</v>
          </cell>
          <cell r="J403">
            <v>3.3860285653304838E-2</v>
          </cell>
          <cell r="K403">
            <v>0.23372086237150261</v>
          </cell>
          <cell r="Z403">
            <v>-17.074384096289471</v>
          </cell>
          <cell r="AA403">
            <v>4.0860034049868021</v>
          </cell>
        </row>
        <row r="404">
          <cell r="B404">
            <v>0.30646604950627798</v>
          </cell>
          <cell r="C404">
            <v>-0.24798406568913539</v>
          </cell>
          <cell r="J404">
            <v>3.6837756783962637E-2</v>
          </cell>
          <cell r="K404">
            <v>0.22127834194430729</v>
          </cell>
          <cell r="Z404">
            <v>-17.074663275703369</v>
          </cell>
          <cell r="AA404">
            <v>4.0732126383792586</v>
          </cell>
        </row>
        <row r="405">
          <cell r="B405">
            <v>0.30250176745816793</v>
          </cell>
          <cell r="C405">
            <v>-0.26451461116664382</v>
          </cell>
          <cell r="J405">
            <v>4.134932304215045E-2</v>
          </cell>
          <cell r="K405">
            <v>0.20249387252041889</v>
          </cell>
          <cell r="Z405">
            <v>-17.075071606042371</v>
          </cell>
          <cell r="AA405">
            <v>4.0538982966653903</v>
          </cell>
        </row>
        <row r="406">
          <cell r="B406">
            <v>0.29939029977441078</v>
          </cell>
          <cell r="C406">
            <v>-0.27633278997846361</v>
          </cell>
          <cell r="J406">
            <v>4.4353169100474453E-2</v>
          </cell>
          <cell r="K406">
            <v>0.18996996489381221</v>
          </cell>
          <cell r="Z406">
            <v>-17.075347104387589</v>
          </cell>
          <cell r="AA406">
            <v>4.0410221382999048</v>
          </cell>
        </row>
        <row r="407">
          <cell r="B407">
            <v>0.30110625609317998</v>
          </cell>
          <cell r="C407">
            <v>-0.28796479813802017</v>
          </cell>
          <cell r="J407">
            <v>4.8911128383846383E-2</v>
          </cell>
          <cell r="K407">
            <v>0.1710212051515009</v>
          </cell>
          <cell r="Z407">
            <v>-17.075753470682571</v>
          </cell>
          <cell r="AA407">
            <v>4.0215371343796997</v>
          </cell>
        </row>
        <row r="408">
          <cell r="B408">
            <v>0.30533998803239848</v>
          </cell>
          <cell r="C408">
            <v>-0.30838328258689762</v>
          </cell>
          <cell r="J408">
            <v>5.1980208056156683E-2</v>
          </cell>
          <cell r="K408">
            <v>0.1582498116993814</v>
          </cell>
          <cell r="Z408">
            <v>-17.076029722197649</v>
          </cell>
          <cell r="AA408">
            <v>4.0084050581517268</v>
          </cell>
        </row>
        <row r="409">
          <cell r="B409">
            <v>0.30919925688714078</v>
          </cell>
          <cell r="C409">
            <v>-0.32142569466299142</v>
          </cell>
          <cell r="J409">
            <v>5.5042112317321687E-2</v>
          </cell>
          <cell r="K409">
            <v>0.14556442155543561</v>
          </cell>
          <cell r="Z409">
            <v>-17.076293349594231</v>
          </cell>
          <cell r="AA409">
            <v>3.9953580321961821</v>
          </cell>
        </row>
        <row r="410">
          <cell r="B410">
            <v>0.31022980154211333</v>
          </cell>
          <cell r="C410">
            <v>-0.34038320973982811</v>
          </cell>
          <cell r="J410">
            <v>6.0471710006590899E-2</v>
          </cell>
          <cell r="K410">
            <v>0.1231409066235914</v>
          </cell>
          <cell r="Z410">
            <v>-17.076681673613059</v>
          </cell>
          <cell r="AA410">
            <v>3.975574078604907</v>
          </cell>
        </row>
        <row r="411">
          <cell r="B411">
            <v>0.31484174219788091</v>
          </cell>
          <cell r="C411">
            <v>-0.35813106551301049</v>
          </cell>
          <cell r="J411">
            <v>6.5097847417633303E-2</v>
          </cell>
          <cell r="K411">
            <v>0.10403311728460921</v>
          </cell>
          <cell r="Z411">
            <v>-17.076934248634259</v>
          </cell>
          <cell r="AA411">
            <v>3.962612141774259</v>
          </cell>
        </row>
        <row r="412">
          <cell r="B412">
            <v>0.31848277394011992</v>
          </cell>
          <cell r="C412">
            <v>-0.37339351232912182</v>
          </cell>
          <cell r="J412">
            <v>6.8260615934488567E-2</v>
          </cell>
          <cell r="K412">
            <v>9.0977240384000874E-2</v>
          </cell>
          <cell r="Z412">
            <v>-17.07739374037547</v>
          </cell>
          <cell r="AA412">
            <v>3.9392039731145791</v>
          </cell>
        </row>
        <row r="413">
          <cell r="B413">
            <v>0.32296348034973432</v>
          </cell>
          <cell r="C413">
            <v>-0.39523735563636592</v>
          </cell>
          <cell r="J413">
            <v>7.1407827915119904E-2</v>
          </cell>
          <cell r="K413">
            <v>7.8005355150420813E-2</v>
          </cell>
          <cell r="Z413">
            <v>-17.07765043137044</v>
          </cell>
          <cell r="AA413">
            <v>3.9258582298864231</v>
          </cell>
        </row>
        <row r="414">
          <cell r="B414">
            <v>0.32859561486665612</v>
          </cell>
          <cell r="C414">
            <v>-0.40724368947594458</v>
          </cell>
          <cell r="J414">
            <v>7.6124572714693667E-2</v>
          </cell>
          <cell r="K414">
            <v>5.861236672339639E-2</v>
          </cell>
          <cell r="Z414">
            <v>-17.078024884329238</v>
          </cell>
          <cell r="AA414">
            <v>3.9059033942233632</v>
          </cell>
        </row>
        <row r="415">
          <cell r="B415">
            <v>0.33353891189313778</v>
          </cell>
          <cell r="C415">
            <v>-0.41765564563206659</v>
          </cell>
          <cell r="J415">
            <v>7.9291497169848582E-2</v>
          </cell>
          <cell r="K415">
            <v>4.560138428754551E-2</v>
          </cell>
          <cell r="Z415">
            <v>-17.078274190305269</v>
          </cell>
          <cell r="AA415">
            <v>3.892514857302309</v>
          </cell>
        </row>
        <row r="416">
          <cell r="B416">
            <v>0.33915749239200738</v>
          </cell>
          <cell r="C416">
            <v>-0.43102208595564773</v>
          </cell>
          <cell r="J416">
            <v>8.3326079885425702E-2</v>
          </cell>
          <cell r="K416">
            <v>2.9070848494147511E-2</v>
          </cell>
          <cell r="Z416">
            <v>-17.078522360743349</v>
          </cell>
          <cell r="AA416">
            <v>3.878870379890464</v>
          </cell>
        </row>
        <row r="417">
          <cell r="B417">
            <v>0.34332943425852092</v>
          </cell>
          <cell r="C417">
            <v>-0.44537350402402148</v>
          </cell>
          <cell r="J417">
            <v>8.8935457461642761E-2</v>
          </cell>
          <cell r="K417">
            <v>6.1644063449101654E-3</v>
          </cell>
          <cell r="Z417">
            <v>-17.078821932876611</v>
          </cell>
          <cell r="AA417">
            <v>3.8619425510337662</v>
          </cell>
        </row>
        <row r="418">
          <cell r="B418">
            <v>0.35396805807764342</v>
          </cell>
          <cell r="C418">
            <v>-0.46640981664344</v>
          </cell>
          <cell r="J418">
            <v>9.2192973141465906E-2</v>
          </cell>
          <cell r="K418">
            <v>-7.0878366389169481E-3</v>
          </cell>
          <cell r="Z418">
            <v>-17.07916402704037</v>
          </cell>
          <cell r="AA418">
            <v>3.841773873654295</v>
          </cell>
        </row>
        <row r="419">
          <cell r="B419">
            <v>0.35807615718991331</v>
          </cell>
          <cell r="C419">
            <v>-0.4795230022130319</v>
          </cell>
          <cell r="J419">
            <v>9.7001157701341933E-2</v>
          </cell>
          <cell r="K419">
            <v>-2.667798579083604E-2</v>
          </cell>
          <cell r="Z419">
            <v>-17.079393274481099</v>
          </cell>
          <cell r="AA419">
            <v>3.828171717298944</v>
          </cell>
        </row>
        <row r="420">
          <cell r="B420">
            <v>0.35813945259816687</v>
          </cell>
          <cell r="C420">
            <v>-0.49683125983442777</v>
          </cell>
          <cell r="J420">
            <v>0.1002111572468485</v>
          </cell>
          <cell r="K420">
            <v>-3.9722330392445923E-2</v>
          </cell>
          <cell r="Z420">
            <v>-17.079623986916371</v>
          </cell>
          <cell r="AA420">
            <v>3.8146548903601771</v>
          </cell>
        </row>
        <row r="421">
          <cell r="B421">
            <v>0.35839414016627802</v>
          </cell>
          <cell r="C421">
            <v>-0.51307369945000469</v>
          </cell>
          <cell r="J421">
            <v>0.1018919701959857</v>
          </cell>
          <cell r="K421">
            <v>-4.6555233707274109E-2</v>
          </cell>
          <cell r="Z421">
            <v>-17.079905043444761</v>
          </cell>
          <cell r="AA421">
            <v>3.7976414401823471</v>
          </cell>
        </row>
        <row r="422">
          <cell r="B422">
            <v>0.35878455031227952</v>
          </cell>
          <cell r="C422">
            <v>-0.51355727485706826</v>
          </cell>
          <cell r="J422">
            <v>0.1019836601073531</v>
          </cell>
          <cell r="K422">
            <v>-4.6927935286817921E-2</v>
          </cell>
          <cell r="Z422">
            <v>-17.079911408666732</v>
          </cell>
          <cell r="AA422">
            <v>3.7972576785556948</v>
          </cell>
        </row>
        <row r="423">
          <cell r="B423">
            <v>0.35584596350501702</v>
          </cell>
          <cell r="C423">
            <v>-0.50167253774161447</v>
          </cell>
          <cell r="J423">
            <v>0.10221754826643351</v>
          </cell>
          <cell r="K423">
            <v>-4.7880500540477482E-2</v>
          </cell>
          <cell r="Z423">
            <v>-17.079928041019731</v>
          </cell>
          <cell r="AA423">
            <v>3.7962769606281852</v>
          </cell>
        </row>
        <row r="424">
          <cell r="B424">
            <v>0.35648183100324798</v>
          </cell>
          <cell r="C424">
            <v>-0.5004398805089425</v>
          </cell>
          <cell r="J424">
            <v>0.1020217994910626</v>
          </cell>
          <cell r="K424">
            <v>-4.7094225949809457E-2</v>
          </cell>
          <cell r="Z424">
            <v>-17.079916460009699</v>
          </cell>
          <cell r="AA424">
            <v>3.7970871527009309</v>
          </cell>
        </row>
        <row r="425">
          <cell r="B425">
            <v>0.36002207305557982</v>
          </cell>
          <cell r="C425">
            <v>-0.4956808978489437</v>
          </cell>
          <cell r="J425">
            <v>0.10208395430147631</v>
          </cell>
          <cell r="K425">
            <v>-4.7342438443967308E-2</v>
          </cell>
          <cell r="Z425">
            <v>-17.079919828341541</v>
          </cell>
          <cell r="AA425">
            <v>3.796831298607557</v>
          </cell>
        </row>
        <row r="426">
          <cell r="B426">
            <v>0.36142748270304381</v>
          </cell>
          <cell r="C426">
            <v>-0.49348605931381251</v>
          </cell>
          <cell r="J426">
            <v>0.10208395430147631</v>
          </cell>
          <cell r="K426">
            <v>-4.7342438443967308E-2</v>
          </cell>
          <cell r="Z426">
            <v>-17.079919828341541</v>
          </cell>
          <cell r="AA426">
            <v>3.796831298607557</v>
          </cell>
        </row>
        <row r="427">
          <cell r="B427">
            <v>0.3622791966480392</v>
          </cell>
          <cell r="C427">
            <v>-0.49390282838370658</v>
          </cell>
          <cell r="J427">
            <v>0.1020735073439334</v>
          </cell>
          <cell r="K427">
            <v>-4.7301091785563402E-2</v>
          </cell>
          <cell r="Z427">
            <v>-17.079919341750699</v>
          </cell>
          <cell r="AA427">
            <v>3.7968739418756212</v>
          </cell>
        </row>
        <row r="428">
          <cell r="B428">
            <v>0.3628155164872201</v>
          </cell>
          <cell r="C428">
            <v>-0.49529986145086552</v>
          </cell>
          <cell r="J428">
            <v>0.1020735073439334</v>
          </cell>
          <cell r="K428">
            <v>-4.7301091785563402E-2</v>
          </cell>
          <cell r="Z428">
            <v>-17.079919341750699</v>
          </cell>
          <cell r="AA428">
            <v>3.7968739418756212</v>
          </cell>
        </row>
        <row r="429">
          <cell r="B429">
            <v>0.36257814015462703</v>
          </cell>
          <cell r="C429">
            <v>-0.49575019961416972</v>
          </cell>
          <cell r="J429">
            <v>0.1020735073439334</v>
          </cell>
          <cell r="K429">
            <v>-4.7301091785563402E-2</v>
          </cell>
          <cell r="Z429">
            <v>-17.079919341750699</v>
          </cell>
          <cell r="AA429">
            <v>3.7968739418756212</v>
          </cell>
        </row>
        <row r="430">
          <cell r="B430">
            <v>0.36283995262087848</v>
          </cell>
          <cell r="C430">
            <v>-0.49536684120319519</v>
          </cell>
          <cell r="J430">
            <v>0.1020735073439334</v>
          </cell>
          <cell r="K430">
            <v>-4.7301091785563402E-2</v>
          </cell>
          <cell r="Z430">
            <v>-17.079919341750699</v>
          </cell>
          <cell r="AA430">
            <v>3.7968739418756212</v>
          </cell>
        </row>
        <row r="431">
          <cell r="B431">
            <v>0.36523171716224079</v>
          </cell>
          <cell r="C431">
            <v>-0.49723830634131289</v>
          </cell>
          <cell r="J431">
            <v>0.1020735073439334</v>
          </cell>
          <cell r="K431">
            <v>-4.7301091785563402E-2</v>
          </cell>
          <cell r="Z431">
            <v>-17.079919341750699</v>
          </cell>
          <cell r="AA431">
            <v>3.7968739418756212</v>
          </cell>
        </row>
        <row r="432">
          <cell r="B432">
            <v>0.36589348862174431</v>
          </cell>
          <cell r="C432">
            <v>-0.49693590535861681</v>
          </cell>
          <cell r="J432">
            <v>0.1020422097713326</v>
          </cell>
          <cell r="K432">
            <v>-4.7177040877880473E-2</v>
          </cell>
          <cell r="Z432">
            <v>-17.079919341750699</v>
          </cell>
          <cell r="AA432">
            <v>3.7968739418756212</v>
          </cell>
        </row>
        <row r="433">
          <cell r="B433">
            <v>0.37038648310811367</v>
          </cell>
          <cell r="C433">
            <v>-0.49695600036836629</v>
          </cell>
          <cell r="J433">
            <v>0.1020422097713326</v>
          </cell>
          <cell r="K433">
            <v>-4.7177040877880473E-2</v>
          </cell>
          <cell r="Z433">
            <v>-17.07991784514558</v>
          </cell>
          <cell r="AA433">
            <v>3.7970018712542211</v>
          </cell>
        </row>
        <row r="434">
          <cell r="B434">
            <v>0.37395544067449871</v>
          </cell>
          <cell r="C434">
            <v>-0.49444462456758531</v>
          </cell>
          <cell r="J434">
            <v>0.1021293019783998</v>
          </cell>
          <cell r="K434">
            <v>-4.7506904747232417E-2</v>
          </cell>
          <cell r="Z434">
            <v>-17.079918171823081</v>
          </cell>
          <cell r="AA434">
            <v>3.796959226461297</v>
          </cell>
        </row>
        <row r="435">
          <cell r="B435">
            <v>0.37431337177808549</v>
          </cell>
          <cell r="C435">
            <v>-0.493500820212605</v>
          </cell>
          <cell r="J435">
            <v>0.1021745442401339</v>
          </cell>
          <cell r="K435">
            <v>-4.7671379970540821E-2</v>
          </cell>
          <cell r="Z435">
            <v>-17.079917722620181</v>
          </cell>
          <cell r="AA435">
            <v>3.7964901234999759</v>
          </cell>
        </row>
        <row r="436">
          <cell r="B436">
            <v>0.37430825144087332</v>
          </cell>
          <cell r="C436">
            <v>-0.49238190661769121</v>
          </cell>
          <cell r="J436">
            <v>0.1022326821464986</v>
          </cell>
          <cell r="K436">
            <v>-4.7876534224703712E-2</v>
          </cell>
          <cell r="Z436">
            <v>-17.079915095782169</v>
          </cell>
          <cell r="AA436">
            <v>3.7962769075959431</v>
          </cell>
        </row>
        <row r="437">
          <cell r="B437">
            <v>0.37491262988465029</v>
          </cell>
          <cell r="C437">
            <v>-0.49180068906593599</v>
          </cell>
          <cell r="J437">
            <v>0.10218064234129839</v>
          </cell>
          <cell r="K437">
            <v>-4.7714084004832062E-2</v>
          </cell>
          <cell r="Z437">
            <v>-17.079916508360419</v>
          </cell>
          <cell r="AA437">
            <v>3.7963195302390398</v>
          </cell>
        </row>
        <row r="438">
          <cell r="B438">
            <v>0.37565459665324302</v>
          </cell>
          <cell r="C438">
            <v>-0.49129794699770107</v>
          </cell>
          <cell r="J438">
            <v>0.10222188645397989</v>
          </cell>
          <cell r="K438">
            <v>-4.7835191597153041E-2</v>
          </cell>
          <cell r="Z438">
            <v>-17.079914886995731</v>
          </cell>
          <cell r="AA438">
            <v>3.7963196101379499</v>
          </cell>
        </row>
        <row r="439">
          <cell r="B439">
            <v>0.37757010434082539</v>
          </cell>
          <cell r="C439">
            <v>-0.49226138743879322</v>
          </cell>
          <cell r="J439">
            <v>0.1023216676778972</v>
          </cell>
          <cell r="K439">
            <v>-4.8116541449500318E-2</v>
          </cell>
          <cell r="Z439">
            <v>-17.079895217749481</v>
          </cell>
          <cell r="AA439">
            <v>3.7960217382985659</v>
          </cell>
        </row>
        <row r="440">
          <cell r="B440">
            <v>0.37894447789133728</v>
          </cell>
          <cell r="C440">
            <v>-0.49138786493284919</v>
          </cell>
          <cell r="J440">
            <v>0.10242565374109221</v>
          </cell>
          <cell r="K440">
            <v>-4.8396365092346842E-2</v>
          </cell>
          <cell r="Z440">
            <v>-17.079871851059291</v>
          </cell>
          <cell r="AA440">
            <v>3.7957241332841121</v>
          </cell>
        </row>
        <row r="441">
          <cell r="B441">
            <v>0.37897991335980008</v>
          </cell>
          <cell r="C441">
            <v>-0.48907564274643278</v>
          </cell>
          <cell r="J441">
            <v>0.10232961645219379</v>
          </cell>
          <cell r="K441">
            <v>-4.8159200919013087E-2</v>
          </cell>
          <cell r="Z441">
            <v>-17.079884253332771</v>
          </cell>
          <cell r="AA441">
            <v>3.7958514688618128</v>
          </cell>
        </row>
        <row r="442">
          <cell r="B442">
            <v>0.37293790313261321</v>
          </cell>
          <cell r="C442">
            <v>-0.49227275825512651</v>
          </cell>
          <cell r="J442">
            <v>0.1023464301977494</v>
          </cell>
          <cell r="K442">
            <v>-4.8198392538569619E-2</v>
          </cell>
          <cell r="Z442">
            <v>-17.079892921174419</v>
          </cell>
          <cell r="AA442">
            <v>3.7959363237978301</v>
          </cell>
        </row>
        <row r="443">
          <cell r="B443">
            <v>0.3730551733501275</v>
          </cell>
          <cell r="C443">
            <v>-0.49651299200548971</v>
          </cell>
          <cell r="J443">
            <v>0.1025386239469179</v>
          </cell>
          <cell r="K443">
            <v>-4.8626315386510292E-2</v>
          </cell>
          <cell r="Z443">
            <v>-17.079830536448071</v>
          </cell>
          <cell r="AA443">
            <v>3.795471387284187</v>
          </cell>
        </row>
        <row r="444">
          <cell r="B444">
            <v>0.37114366725604991</v>
          </cell>
          <cell r="C444">
            <v>-0.49920615156102111</v>
          </cell>
          <cell r="J444">
            <v>0.10255676154264309</v>
          </cell>
          <cell r="K444">
            <v>-4.8664912183066282E-2</v>
          </cell>
          <cell r="Z444">
            <v>-17.079824263868311</v>
          </cell>
          <cell r="AA444">
            <v>3.7954292050625051</v>
          </cell>
        </row>
        <row r="445">
          <cell r="B445">
            <v>0.36964848429657138</v>
          </cell>
          <cell r="C445">
            <v>-0.50030216737103195</v>
          </cell>
          <cell r="J445">
            <v>0.1025185524751665</v>
          </cell>
          <cell r="K445">
            <v>-4.8588660306141868E-2</v>
          </cell>
          <cell r="Z445">
            <v>-17.079838570928711</v>
          </cell>
          <cell r="AA445">
            <v>3.7955132867596979</v>
          </cell>
        </row>
        <row r="446">
          <cell r="B446">
            <v>0.3673333658294779</v>
          </cell>
          <cell r="C446">
            <v>-0.50122522443013895</v>
          </cell>
          <cell r="J446">
            <v>0.10261913512484459</v>
          </cell>
          <cell r="K446">
            <v>-4.8776671431273351E-2</v>
          </cell>
          <cell r="Z446">
            <v>-17.079814893092891</v>
          </cell>
          <cell r="AA446">
            <v>3.7953875587762309</v>
          </cell>
        </row>
        <row r="447">
          <cell r="B447">
            <v>0.36651330594999693</v>
          </cell>
          <cell r="C447">
            <v>-0.5017420635726858</v>
          </cell>
          <cell r="J447">
            <v>0.102640102642854</v>
          </cell>
          <cell r="K447">
            <v>-4.8813806970472301E-2</v>
          </cell>
          <cell r="Z447">
            <v>-17.079789275883812</v>
          </cell>
          <cell r="AA447">
            <v>3.7952622136592011</v>
          </cell>
        </row>
        <row r="448">
          <cell r="B448">
            <v>0.36555312073919632</v>
          </cell>
          <cell r="C448">
            <v>-0.50103022896492955</v>
          </cell>
          <cell r="J448">
            <v>0.10248689485471341</v>
          </cell>
          <cell r="K448">
            <v>-4.8557612562403443E-2</v>
          </cell>
          <cell r="Z448">
            <v>-17.079827424290212</v>
          </cell>
          <cell r="AA448">
            <v>3.7954284734227999</v>
          </cell>
        </row>
        <row r="449">
          <cell r="B449">
            <v>0.36292964512842463</v>
          </cell>
          <cell r="C449">
            <v>-0.50661021132122286</v>
          </cell>
          <cell r="J449">
            <v>0.1026230940527291</v>
          </cell>
          <cell r="K449">
            <v>-4.8774228446979158E-2</v>
          </cell>
          <cell r="Z449">
            <v>-17.079794400979299</v>
          </cell>
          <cell r="AA449">
            <v>3.7953048511055258</v>
          </cell>
        </row>
        <row r="450">
          <cell r="B450">
            <v>0.36170368617386739</v>
          </cell>
          <cell r="C450">
            <v>-0.50730263580756285</v>
          </cell>
          <cell r="J450">
            <v>0.1027625291543881</v>
          </cell>
          <cell r="K450">
            <v>-4.8988775680510549E-2</v>
          </cell>
          <cell r="Z450">
            <v>-17.079728291841459</v>
          </cell>
          <cell r="AA450">
            <v>3.7950576624228618</v>
          </cell>
        </row>
        <row r="451">
          <cell r="B451">
            <v>0.36082965023460251</v>
          </cell>
          <cell r="C451">
            <v>-0.50739304509095318</v>
          </cell>
          <cell r="J451">
            <v>0.1027377644704911</v>
          </cell>
          <cell r="K451">
            <v>-4.8954056874157881E-2</v>
          </cell>
          <cell r="Z451">
            <v>-17.079728291841459</v>
          </cell>
          <cell r="AA451">
            <v>3.7950576624228618</v>
          </cell>
        </row>
        <row r="452">
          <cell r="B452">
            <v>0.35872072875152661</v>
          </cell>
          <cell r="C452">
            <v>-0.51078862804563607</v>
          </cell>
          <cell r="J452">
            <v>0.1029411958294356</v>
          </cell>
          <cell r="K452">
            <v>-4.9227927542347692E-2</v>
          </cell>
          <cell r="Z452">
            <v>-17.079662792434888</v>
          </cell>
          <cell r="AA452">
            <v>3.7948547371905579</v>
          </cell>
        </row>
        <row r="453">
          <cell r="B453">
            <v>0.35749413642284678</v>
          </cell>
          <cell r="C453">
            <v>-0.51479638303917419</v>
          </cell>
          <cell r="J453">
            <v>0.1029937114994408</v>
          </cell>
          <cell r="K453">
            <v>-4.9295132445355633E-2</v>
          </cell>
          <cell r="Z453">
            <v>-17.07962191161452</v>
          </cell>
          <cell r="AA453">
            <v>3.7947335065467058</v>
          </cell>
        </row>
        <row r="454">
          <cell r="B454">
            <v>0.3555316643624209</v>
          </cell>
          <cell r="C454">
            <v>-0.51752559214477567</v>
          </cell>
          <cell r="J454">
            <v>0.1030480213516157</v>
          </cell>
          <cell r="K454">
            <v>-4.9360898548243312E-2</v>
          </cell>
          <cell r="Z454">
            <v>-17.079577997539719</v>
          </cell>
          <cell r="AA454">
            <v>3.7946133453589961</v>
          </cell>
        </row>
        <row r="455">
          <cell r="B455">
            <v>0.35400082020719398</v>
          </cell>
          <cell r="C455">
            <v>-0.51979810941244375</v>
          </cell>
          <cell r="J455">
            <v>0.1032439465540545</v>
          </cell>
          <cell r="K455">
            <v>-4.9586114525142791E-2</v>
          </cell>
          <cell r="Z455">
            <v>-17.079531854816821</v>
          </cell>
          <cell r="AA455">
            <v>3.794494018015695</v>
          </cell>
        </row>
        <row r="456">
          <cell r="B456">
            <v>0.35355572683645431</v>
          </cell>
          <cell r="C456">
            <v>-0.52104706819871316</v>
          </cell>
          <cell r="J456">
            <v>0.10315777654879189</v>
          </cell>
          <cell r="K456">
            <v>-4.9491547639074172E-2</v>
          </cell>
          <cell r="Z456">
            <v>-17.0795174253239</v>
          </cell>
          <cell r="AA456">
            <v>3.794453842058366</v>
          </cell>
        </row>
        <row r="457">
          <cell r="B457">
            <v>0.35115168698256488</v>
          </cell>
          <cell r="C457">
            <v>-0.5225800037059416</v>
          </cell>
          <cell r="J457">
            <v>0.1030989968936116</v>
          </cell>
          <cell r="K457">
            <v>-4.9429747370852727E-2</v>
          </cell>
          <cell r="Z457">
            <v>-17.07955174611179</v>
          </cell>
          <cell r="AA457">
            <v>3.7945319223675869</v>
          </cell>
        </row>
        <row r="458">
          <cell r="B458">
            <v>0.34632028177088159</v>
          </cell>
          <cell r="C458">
            <v>-0.52430108568306832</v>
          </cell>
          <cell r="J458">
            <v>0.10312965837498719</v>
          </cell>
          <cell r="K458">
            <v>-4.9459387860776562E-2</v>
          </cell>
          <cell r="Z458">
            <v>-17.079533234336019</v>
          </cell>
          <cell r="AA458">
            <v>3.7944935036320402</v>
          </cell>
        </row>
        <row r="459">
          <cell r="B459">
            <v>0.34230690859370683</v>
          </cell>
          <cell r="C459">
            <v>-0.52559935798024759</v>
          </cell>
          <cell r="J459">
            <v>0.1032850262593244</v>
          </cell>
          <cell r="K459">
            <v>-4.9605420741346912E-2</v>
          </cell>
          <cell r="Z459">
            <v>-17.07943844855151</v>
          </cell>
          <cell r="AA459">
            <v>3.7943025031997282</v>
          </cell>
        </row>
        <row r="460">
          <cell r="B460">
            <v>0.33917640321565401</v>
          </cell>
          <cell r="C460">
            <v>-0.52535970320410597</v>
          </cell>
          <cell r="J460">
            <v>0.1033801924161013</v>
          </cell>
          <cell r="K460">
            <v>-4.9690928450659963E-2</v>
          </cell>
          <cell r="Z460">
            <v>-17.07937944941904</v>
          </cell>
          <cell r="AA460">
            <v>3.794188981095695</v>
          </cell>
        </row>
        <row r="461">
          <cell r="B461">
            <v>0.33627155406500231</v>
          </cell>
          <cell r="C461">
            <v>-0.52935184628786391</v>
          </cell>
          <cell r="J461">
            <v>0.1036084378074047</v>
          </cell>
          <cell r="K461">
            <v>-4.9883333259381962E-2</v>
          </cell>
          <cell r="Z461">
            <v>-17.079234882317522</v>
          </cell>
          <cell r="AA461">
            <v>3.7939277993157718</v>
          </cell>
        </row>
        <row r="462">
          <cell r="B462">
            <v>0.33401421856697439</v>
          </cell>
          <cell r="C462">
            <v>-0.53193343005950355</v>
          </cell>
          <cell r="J462">
            <v>0.10357456971785139</v>
          </cell>
          <cell r="K462">
            <v>-4.9857401482366732E-2</v>
          </cell>
          <cell r="Z462">
            <v>-17.079256977027079</v>
          </cell>
          <cell r="AA462">
            <v>3.7939642832014422</v>
          </cell>
        </row>
        <row r="463">
          <cell r="B463">
            <v>0.33305078544772149</v>
          </cell>
          <cell r="C463">
            <v>-0.53251364762341535</v>
          </cell>
          <cell r="J463">
            <v>0.1035065648230651</v>
          </cell>
          <cell r="K463">
            <v>-4.9805923124022461E-2</v>
          </cell>
          <cell r="Z463">
            <v>-17.079301492684269</v>
          </cell>
          <cell r="AA463">
            <v>3.7940370366215102</v>
          </cell>
        </row>
        <row r="464">
          <cell r="B464">
            <v>0.33188500380030961</v>
          </cell>
          <cell r="C464">
            <v>-0.53795774568380417</v>
          </cell>
          <cell r="J464">
            <v>0.10374882461295259</v>
          </cell>
          <cell r="K464">
            <v>-4.9980334424036828E-2</v>
          </cell>
          <cell r="Z464">
            <v>-17.07914065295936</v>
          </cell>
          <cell r="AA464">
            <v>3.793785557629779</v>
          </cell>
        </row>
        <row r="465">
          <cell r="B465">
            <v>0.33099440293011889</v>
          </cell>
          <cell r="C465">
            <v>-0.53898971965555242</v>
          </cell>
          <cell r="J465">
            <v>0.10371317664939469</v>
          </cell>
          <cell r="K465">
            <v>-4.9956926994078728E-2</v>
          </cell>
          <cell r="Z465">
            <v>-17.07914065295936</v>
          </cell>
          <cell r="AA465">
            <v>3.793785557629779</v>
          </cell>
        </row>
        <row r="466">
          <cell r="B466">
            <v>0.33035517815234988</v>
          </cell>
          <cell r="C466">
            <v>-0.54362759715721243</v>
          </cell>
          <cell r="J466">
            <v>0.10364097135453609</v>
          </cell>
          <cell r="K466">
            <v>-4.9911527261406838E-2</v>
          </cell>
          <cell r="Z466">
            <v>-17.079214532118609</v>
          </cell>
          <cell r="AA466">
            <v>3.7938900040589618</v>
          </cell>
        </row>
        <row r="467">
          <cell r="B467">
            <v>0.3310068341011741</v>
          </cell>
          <cell r="C467">
            <v>-0.54588677129594243</v>
          </cell>
          <cell r="J467">
            <v>0.1038224305978897</v>
          </cell>
          <cell r="K467">
            <v>-5.0023571962237251E-2</v>
          </cell>
          <cell r="Z467">
            <v>-17.07903727360619</v>
          </cell>
          <cell r="AA467">
            <v>3.7936498062471768</v>
          </cell>
        </row>
        <row r="468">
          <cell r="B468">
            <v>0.33132055458034221</v>
          </cell>
          <cell r="C468">
            <v>-0.54589602315853547</v>
          </cell>
          <cell r="J468">
            <v>0.1037466386057482</v>
          </cell>
          <cell r="K468">
            <v>-4.9984427501155081E-2</v>
          </cell>
          <cell r="Z468">
            <v>-17.079062858255451</v>
          </cell>
          <cell r="AA468">
            <v>3.7936839332107279</v>
          </cell>
        </row>
        <row r="469">
          <cell r="B469">
            <v>0.33145541293182762</v>
          </cell>
          <cell r="C469">
            <v>-0.55260786334630274</v>
          </cell>
          <cell r="J469">
            <v>0.1038219251187691</v>
          </cell>
          <cell r="K469">
            <v>-5.0024533780010379E-2</v>
          </cell>
          <cell r="Z469">
            <v>-17.079062372154389</v>
          </cell>
          <cell r="AA469">
            <v>3.7936843310844219</v>
          </cell>
        </row>
        <row r="470">
          <cell r="B470">
            <v>0.33204125575017068</v>
          </cell>
          <cell r="C470">
            <v>-0.55501048722786206</v>
          </cell>
          <cell r="J470">
            <v>0.1038990679869289</v>
          </cell>
          <cell r="K470">
            <v>-5.0060916718654369E-2</v>
          </cell>
          <cell r="Z470">
            <v>-17.07903363726221</v>
          </cell>
          <cell r="AA470">
            <v>3.79365280120131</v>
          </cell>
        </row>
        <row r="471">
          <cell r="B471">
            <v>0.33123540136516227</v>
          </cell>
          <cell r="C471">
            <v>-0.55666948574390618</v>
          </cell>
          <cell r="J471">
            <v>0.10393847525356489</v>
          </cell>
          <cell r="K471">
            <v>-5.0077247998854407E-2</v>
          </cell>
          <cell r="Z471">
            <v>-17.079004219460511</v>
          </cell>
          <cell r="AA471">
            <v>3.7936219152919901</v>
          </cell>
        </row>
        <row r="472">
          <cell r="B472">
            <v>0.33233110722557868</v>
          </cell>
          <cell r="C472">
            <v>-0.56162707703058656</v>
          </cell>
          <cell r="J472">
            <v>0.1040177029978463</v>
          </cell>
          <cell r="K472">
            <v>-5.01088246105817E-2</v>
          </cell>
          <cell r="Z472">
            <v>-17.078974694308229</v>
          </cell>
          <cell r="AA472">
            <v>3.7935911427317421</v>
          </cell>
        </row>
        <row r="473">
          <cell r="B473">
            <v>0.33236202552380428</v>
          </cell>
          <cell r="C473">
            <v>-0.56606406105268026</v>
          </cell>
          <cell r="J473">
            <v>0.1040977541666296</v>
          </cell>
          <cell r="K473">
            <v>-5.013826184395586E-2</v>
          </cell>
          <cell r="Z473">
            <v>-17.07888382782637</v>
          </cell>
          <cell r="AA473">
            <v>3.7935010834842799</v>
          </cell>
        </row>
        <row r="474">
          <cell r="B474">
            <v>0.33027772976920772</v>
          </cell>
          <cell r="C474">
            <v>-0.5708145261808395</v>
          </cell>
          <cell r="J474">
            <v>0.104015842391562</v>
          </cell>
          <cell r="K474">
            <v>-5.0114323571356777E-2</v>
          </cell>
          <cell r="Z474">
            <v>-17.07882189259745</v>
          </cell>
          <cell r="AA474">
            <v>3.7934424424769029</v>
          </cell>
        </row>
        <row r="475">
          <cell r="B475">
            <v>0.32746583321308692</v>
          </cell>
          <cell r="C475">
            <v>-0.57076632829924501</v>
          </cell>
          <cell r="J475">
            <v>0.104220551471836</v>
          </cell>
          <cell r="K475">
            <v>-5.0173998579290557E-2</v>
          </cell>
          <cell r="Z475">
            <v>-17.078787546336169</v>
          </cell>
          <cell r="AA475">
            <v>3.7934168825299821</v>
          </cell>
        </row>
        <row r="476">
          <cell r="B476">
            <v>0.3221735607094241</v>
          </cell>
          <cell r="C476">
            <v>-0.56762752943304273</v>
          </cell>
          <cell r="J476">
            <v>0.1041793953849075</v>
          </cell>
          <cell r="K476">
            <v>-5.0162824430920211E-2</v>
          </cell>
          <cell r="Z476">
            <v>-17.078820067328859</v>
          </cell>
          <cell r="AA476">
            <v>3.7934444700292622</v>
          </cell>
        </row>
        <row r="477">
          <cell r="B477">
            <v>0.3162692722850029</v>
          </cell>
          <cell r="C477">
            <v>-0.56433463119636063</v>
          </cell>
          <cell r="J477">
            <v>0.1042214659671674</v>
          </cell>
          <cell r="K477">
            <v>-5.017019209389055E-2</v>
          </cell>
          <cell r="Z477">
            <v>-17.078785500199299</v>
          </cell>
          <cell r="AA477">
            <v>3.7934194173890252</v>
          </cell>
        </row>
        <row r="478">
          <cell r="B478">
            <v>0.31278506430429193</v>
          </cell>
          <cell r="C478">
            <v>-0.55821981181663949</v>
          </cell>
          <cell r="J478">
            <v>0.1042631552413494</v>
          </cell>
          <cell r="K478">
            <v>-5.0179190374318193E-2</v>
          </cell>
          <cell r="Z478">
            <v>-17.078751803099419</v>
          </cell>
          <cell r="AA478">
            <v>3.793393275813945</v>
          </cell>
        </row>
        <row r="479">
          <cell r="B479">
            <v>0.31323708753337498</v>
          </cell>
          <cell r="C479">
            <v>-0.54571962825630216</v>
          </cell>
          <cell r="J479">
            <v>0.10417876117048649</v>
          </cell>
          <cell r="K479">
            <v>-5.0166750514556303E-2</v>
          </cell>
          <cell r="Z479">
            <v>-17.078787014654871</v>
          </cell>
          <cell r="AA479">
            <v>3.7934173536446338</v>
          </cell>
        </row>
        <row r="480">
          <cell r="B480">
            <v>0.31942066923804502</v>
          </cell>
          <cell r="C480">
            <v>-0.54228397977234255</v>
          </cell>
          <cell r="J480">
            <v>0.1042209861605643</v>
          </cell>
          <cell r="K480">
            <v>-5.0172752471449159E-2</v>
          </cell>
          <cell r="Z480">
            <v>-17.078786786491239</v>
          </cell>
          <cell r="AA480">
            <v>3.7934176794159828</v>
          </cell>
        </row>
        <row r="481">
          <cell r="B481">
            <v>0.32004561694863992</v>
          </cell>
          <cell r="C481">
            <v>-0.54169048635983374</v>
          </cell>
          <cell r="J481">
            <v>0.104178381642354</v>
          </cell>
          <cell r="K481">
            <v>-5.0170407268791919E-2</v>
          </cell>
          <cell r="Z481">
            <v>-17.078750825111371</v>
          </cell>
          <cell r="AA481">
            <v>3.7933947564092052</v>
          </cell>
        </row>
        <row r="482">
          <cell r="B482">
            <v>0.32340465318868522</v>
          </cell>
          <cell r="C482">
            <v>-0.54441688000070354</v>
          </cell>
          <cell r="J482">
            <v>0.1044337571657785</v>
          </cell>
          <cell r="K482">
            <v>-5.0186228036417702E-2</v>
          </cell>
          <cell r="Z482">
            <v>-17.0787140437671</v>
          </cell>
          <cell r="AA482">
            <v>3.7933731651561731</v>
          </cell>
        </row>
        <row r="483">
          <cell r="B483">
            <v>0.32154034146425409</v>
          </cell>
          <cell r="C483">
            <v>-0.54211148642723872</v>
          </cell>
          <cell r="J483">
            <v>0.1045190125917083</v>
          </cell>
          <cell r="K483">
            <v>-5.0188728572723933E-2</v>
          </cell>
          <cell r="Z483">
            <v>-17.078603454363719</v>
          </cell>
          <cell r="AA483">
            <v>3.7933088367052719</v>
          </cell>
        </row>
        <row r="484">
          <cell r="B484">
            <v>0.32769228713182291</v>
          </cell>
          <cell r="C484">
            <v>-0.54349900673766305</v>
          </cell>
          <cell r="J484">
            <v>0.10443372533328189</v>
          </cell>
          <cell r="K484">
            <v>-5.0186957137540567E-2</v>
          </cell>
          <cell r="Z484">
            <v>-17.0786416848008</v>
          </cell>
          <cell r="AA484">
            <v>3.7933278050842332</v>
          </cell>
        </row>
        <row r="485">
          <cell r="B485">
            <v>0.32660403414971823</v>
          </cell>
          <cell r="C485">
            <v>-0.53684862200765393</v>
          </cell>
          <cell r="J485">
            <v>0.1044763424627068</v>
          </cell>
          <cell r="K485">
            <v>-5.01853869902045E-2</v>
          </cell>
          <cell r="Z485">
            <v>-17.07856540294431</v>
          </cell>
          <cell r="AA485">
            <v>3.7932896616070528</v>
          </cell>
        </row>
        <row r="486">
          <cell r="B486">
            <v>0.32347632001267368</v>
          </cell>
          <cell r="C486">
            <v>-0.53279014744679942</v>
          </cell>
          <cell r="J486">
            <v>0.10434864868706351</v>
          </cell>
          <cell r="K486">
            <v>-5.0193159772033168E-2</v>
          </cell>
          <cell r="Z486">
            <v>-17.078681547044528</v>
          </cell>
          <cell r="AA486">
            <v>3.7933433019941489</v>
          </cell>
        </row>
        <row r="487">
          <cell r="B487">
            <v>0.32705273224131631</v>
          </cell>
          <cell r="C487">
            <v>-0.53225413731410742</v>
          </cell>
          <cell r="J487">
            <v>0.10451862960805069</v>
          </cell>
          <cell r="K487">
            <v>-5.0178826320616279E-2</v>
          </cell>
          <cell r="Z487">
            <v>-17.07852532329564</v>
          </cell>
          <cell r="AA487">
            <v>3.793274795778431</v>
          </cell>
        </row>
        <row r="488">
          <cell r="B488">
            <v>0.32317997949431132</v>
          </cell>
          <cell r="C488">
            <v>-0.52789310093408137</v>
          </cell>
          <cell r="J488">
            <v>0.10460346730592671</v>
          </cell>
          <cell r="K488">
            <v>-5.0169954339665257E-2</v>
          </cell>
          <cell r="Z488">
            <v>-17.078446645845119</v>
          </cell>
          <cell r="AA488">
            <v>3.7932418477900991</v>
          </cell>
        </row>
        <row r="489">
          <cell r="B489">
            <v>0.31059391969768679</v>
          </cell>
          <cell r="C489">
            <v>-0.51760350177414693</v>
          </cell>
          <cell r="J489">
            <v>0.1047713228548189</v>
          </cell>
          <cell r="K489">
            <v>-5.0139570856583347E-2</v>
          </cell>
          <cell r="Z489">
            <v>-17.078366151882278</v>
          </cell>
          <cell r="AA489">
            <v>3.7932136438492652</v>
          </cell>
        </row>
        <row r="490">
          <cell r="B490">
            <v>0.30433418012761909</v>
          </cell>
          <cell r="C490">
            <v>-0.51008108717029477</v>
          </cell>
          <cell r="J490">
            <v>0.1048553427780099</v>
          </cell>
          <cell r="K490">
            <v>-5.0124633826807263E-2</v>
          </cell>
          <cell r="Z490">
            <v>-17.078123459453039</v>
          </cell>
          <cell r="AA490">
            <v>3.7931325865456138</v>
          </cell>
        </row>
        <row r="491">
          <cell r="B491">
            <v>0.29497626442274272</v>
          </cell>
          <cell r="C491">
            <v>-0.50759399293325436</v>
          </cell>
          <cell r="J491">
            <v>0.1048140365377412</v>
          </cell>
          <cell r="K491">
            <v>-5.0135239466719113E-2</v>
          </cell>
          <cell r="Z491">
            <v>-17.078246031319409</v>
          </cell>
          <cell r="AA491">
            <v>3.7931692218010369</v>
          </cell>
        </row>
        <row r="492">
          <cell r="B492">
            <v>0.28984281114755672</v>
          </cell>
          <cell r="C492">
            <v>-0.50357974984747111</v>
          </cell>
          <cell r="J492">
            <v>0.1048140365377412</v>
          </cell>
          <cell r="K492">
            <v>-5.0135239466719113E-2</v>
          </cell>
          <cell r="Z492">
            <v>-17.078246031319409</v>
          </cell>
          <cell r="AA492">
            <v>3.7931692218010369</v>
          </cell>
        </row>
        <row r="493">
          <cell r="B493">
            <v>0.28676657756820623</v>
          </cell>
          <cell r="C493">
            <v>-0.49992974725819139</v>
          </cell>
          <cell r="J493">
            <v>0.1048140365377412</v>
          </cell>
          <cell r="K493">
            <v>-5.0135239466719113E-2</v>
          </cell>
          <cell r="Z493">
            <v>-17.078246031319409</v>
          </cell>
          <cell r="AA493">
            <v>3.7931692218010369</v>
          </cell>
        </row>
        <row r="494">
          <cell r="B494">
            <v>0.28298245354484858</v>
          </cell>
          <cell r="C494">
            <v>-0.49967387054380769</v>
          </cell>
          <cell r="J494">
            <v>0.1048140365377412</v>
          </cell>
          <cell r="K494">
            <v>-5.0135239466719113E-2</v>
          </cell>
          <cell r="Z494">
            <v>-17.078246031319409</v>
          </cell>
          <cell r="AA494">
            <v>3.7931692218010369</v>
          </cell>
        </row>
        <row r="495">
          <cell r="B495">
            <v>0.28553400047452038</v>
          </cell>
          <cell r="C495">
            <v>-0.50096646588503391</v>
          </cell>
          <cell r="J495">
            <v>0.1048140365377412</v>
          </cell>
          <cell r="K495">
            <v>-5.0135239466719113E-2</v>
          </cell>
          <cell r="Z495">
            <v>-17.078246031319409</v>
          </cell>
          <cell r="AA495">
            <v>3.7931692218010369</v>
          </cell>
        </row>
        <row r="496">
          <cell r="B496">
            <v>0.28943069336309218</v>
          </cell>
          <cell r="C496">
            <v>-0.50309675196868942</v>
          </cell>
          <cell r="J496">
            <v>0.1048140365377412</v>
          </cell>
          <cell r="K496">
            <v>-5.0135239466719113E-2</v>
          </cell>
          <cell r="Z496">
            <v>-17.078246031319409</v>
          </cell>
          <cell r="AA496">
            <v>3.7931692218010369</v>
          </cell>
        </row>
        <row r="497">
          <cell r="B497">
            <v>0.29102999879261859</v>
          </cell>
          <cell r="C497">
            <v>-0.50655120965555722</v>
          </cell>
          <cell r="J497">
            <v>0.1048140365377412</v>
          </cell>
          <cell r="K497">
            <v>-5.0135239466719113E-2</v>
          </cell>
          <cell r="Z497">
            <v>-17.078246031319409</v>
          </cell>
          <cell r="AA497">
            <v>3.7931692218010369</v>
          </cell>
        </row>
        <row r="498">
          <cell r="B498">
            <v>0.29372343688853958</v>
          </cell>
          <cell r="C498">
            <v>-0.50634253588838929</v>
          </cell>
          <cell r="J498">
            <v>0.1048140365377412</v>
          </cell>
          <cell r="K498">
            <v>-5.0135239466719113E-2</v>
          </cell>
          <cell r="Z498">
            <v>-17.078246031319409</v>
          </cell>
          <cell r="AA498">
            <v>3.7931692218010369</v>
          </cell>
        </row>
        <row r="499">
          <cell r="B499">
            <v>0.29163426195161352</v>
          </cell>
          <cell r="C499">
            <v>-0.50552131908254749</v>
          </cell>
          <cell r="J499">
            <v>0.1048140365377412</v>
          </cell>
          <cell r="K499">
            <v>-5.0135239466719113E-2</v>
          </cell>
          <cell r="Z499">
            <v>-17.078246031319409</v>
          </cell>
          <cell r="AA499">
            <v>3.7931692218010369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9"/>
  <sheetViews>
    <sheetView topLeftCell="J1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1.2046338E-2</v>
      </c>
      <c r="B3">
        <v>8.3483748439541761E-5</v>
      </c>
      <c r="C3">
        <v>-1.1334453362245929E-4</v>
      </c>
      <c r="D3">
        <v>-2.1678011398762459E-4</v>
      </c>
      <c r="E3">
        <v>4.0588260655327066E-3</v>
      </c>
      <c r="F3">
        <v>3.8053151160876118E-2</v>
      </c>
      <c r="G3">
        <v>-5.3294393917700399E-4</v>
      </c>
      <c r="H3">
        <v>359.96946456156809</v>
      </c>
      <c r="I3">
        <v>1.6972661E-2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-1601148949.234355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-4.1079094999999947E-2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9.7026348999999998E-2</v>
      </c>
      <c r="B4">
        <v>4.3353718184761803E-4</v>
      </c>
      <c r="C4">
        <v>5.8555798379392373E-5</v>
      </c>
      <c r="D4">
        <v>-5.8764428831636906E-4</v>
      </c>
      <c r="E4">
        <v>-2.752362079846997E-3</v>
      </c>
      <c r="F4">
        <v>3.8464312057927601E-2</v>
      </c>
      <c r="G4">
        <v>-1.1430538944795349E-3</v>
      </c>
      <c r="H4">
        <v>359.93450783609029</v>
      </c>
      <c r="I4">
        <v>9.6635401999999995E-2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-1601148949.234355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3.8848729999999998E-2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0.187038184</v>
      </c>
      <c r="B5">
        <v>3.8515538360824048E-4</v>
      </c>
      <c r="C5">
        <v>1.397729545122513E-3</v>
      </c>
      <c r="D5">
        <v>8.7298038124572486E-5</v>
      </c>
      <c r="E5">
        <v>-2.0495524169098309E-3</v>
      </c>
      <c r="F5">
        <v>3.9082226649910887E-2</v>
      </c>
      <c r="G5">
        <v>-1.016642872270442E-3</v>
      </c>
      <c r="H5">
        <v>359.94175065414692</v>
      </c>
      <c r="I5">
        <v>0.17685751699999999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-1601148949.234355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0.11878456499999999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0.27701711699999998</v>
      </c>
      <c r="B6">
        <v>9.1611144653520882E-4</v>
      </c>
      <c r="C6">
        <v>4.4210442408583862E-4</v>
      </c>
      <c r="D6">
        <v>-4.9127382226288319E-4</v>
      </c>
      <c r="E6">
        <v>5.4386018064728724E-3</v>
      </c>
      <c r="F6">
        <v>4.0867261015238618E-2</v>
      </c>
      <c r="G6">
        <v>-7.8939818269012374E-4</v>
      </c>
      <c r="H6">
        <v>359.95477081577661</v>
      </c>
      <c r="I6">
        <v>0.27868807800000001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-1601148949.234355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0.25665384899999999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0.36699700400000002</v>
      </c>
      <c r="B7">
        <v>1.602529457177815E-3</v>
      </c>
      <c r="C7">
        <v>2.5148162941461419E-4</v>
      </c>
      <c r="D7">
        <v>-7.0733716711401939E-4</v>
      </c>
      <c r="E7">
        <v>4.6514524521254598E-3</v>
      </c>
      <c r="F7">
        <v>4.2347009538602508E-2</v>
      </c>
      <c r="G7">
        <v>-8.2712685252822181E-4</v>
      </c>
      <c r="H7">
        <v>359.95260912222818</v>
      </c>
      <c r="I7">
        <v>0.35877304999999998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0.39544200899999998</v>
      </c>
      <c r="R7">
        <v>5.0793535977210202E-4</v>
      </c>
      <c r="S7">
        <v>3.5877843915972621E-3</v>
      </c>
      <c r="T7">
        <v>-2.4231874230228431E-3</v>
      </c>
      <c r="U7">
        <v>6.1989587388028384E-3</v>
      </c>
      <c r="V7">
        <v>9.0767479040115969E-4</v>
      </c>
      <c r="W7">
        <v>7.7310550012106112E-3</v>
      </c>
      <c r="X7">
        <v>0.44295682275287562</v>
      </c>
      <c r="Y7">
        <v>0.33662470300000003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0.46197509799999997</v>
      </c>
      <c r="B8">
        <v>9.6451975094587195E-4</v>
      </c>
      <c r="C8">
        <v>-5.7867875634079337E-5</v>
      </c>
      <c r="D8">
        <v>-9.438039269298315E-4</v>
      </c>
      <c r="E8">
        <v>4.7008041431246513E-3</v>
      </c>
      <c r="F8">
        <v>3.9892433329939393E-2</v>
      </c>
      <c r="G8">
        <v>-7.3908653248352658E-4</v>
      </c>
      <c r="H8">
        <v>359.95765346099381</v>
      </c>
      <c r="I8">
        <v>0.49652148899999998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0.50953102100000003</v>
      </c>
      <c r="R8">
        <v>8.3954981905515202E-4</v>
      </c>
      <c r="S8">
        <v>3.419389108402498E-3</v>
      </c>
      <c r="T8">
        <v>-3.0912630414405822E-3</v>
      </c>
      <c r="U8">
        <v>6.0226401148703174E-3</v>
      </c>
      <c r="V8">
        <v>9.2032964763664917E-4</v>
      </c>
      <c r="W8">
        <v>7.6669446834288944E-3</v>
      </c>
      <c r="X8">
        <v>0.43928357212074071</v>
      </c>
      <c r="Y8">
        <v>0.43853498699999999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0.59194517199999996</v>
      </c>
      <c r="B9">
        <v>7.5317047608801369E-4</v>
      </c>
      <c r="C9">
        <v>-2.3446820717638281E-4</v>
      </c>
      <c r="D9">
        <v>-9.8730868194252253E-4</v>
      </c>
      <c r="E9">
        <v>4.5497622273825526E-3</v>
      </c>
      <c r="F9">
        <v>3.9303228176974563E-2</v>
      </c>
      <c r="G9">
        <v>-7.1588728431879877E-4</v>
      </c>
      <c r="H9">
        <v>359.95898268000138</v>
      </c>
      <c r="I9">
        <v>0.57649551600000004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0.59298801499999998</v>
      </c>
      <c r="R9">
        <v>2.6356225923067361E-4</v>
      </c>
      <c r="S9">
        <v>3.24649141245966E-3</v>
      </c>
      <c r="T9">
        <v>-2.5117502496552892E-3</v>
      </c>
      <c r="U9">
        <v>6.1642642166148346E-3</v>
      </c>
      <c r="V9">
        <v>7.5835148642684053E-4</v>
      </c>
      <c r="W9">
        <v>7.8091154133261946E-3</v>
      </c>
      <c r="X9">
        <v>0.44742935491415042</v>
      </c>
      <c r="Y9">
        <v>0.57649551600000004</v>
      </c>
      <c r="Z9">
        <v>-1.9512602812700669E-4</v>
      </c>
      <c r="AA9">
        <v>-4.8800296147944662E-5</v>
      </c>
      <c r="AB9">
        <v>3.7260812624870281E-4</v>
      </c>
      <c r="AC9">
        <v>1.111538625388262E-4</v>
      </c>
      <c r="AD9">
        <v>-1.6106527659095419E-4</v>
      </c>
      <c r="AE9">
        <v>2.2682838489521939E-5</v>
      </c>
      <c r="AF9">
        <v>1.299630912826506E-3</v>
      </c>
    </row>
    <row r="10" spans="1:32" x14ac:dyDescent="0.3">
      <c r="A10">
        <v>0.68184423500000002</v>
      </c>
      <c r="B10">
        <v>4.2182514914843039E-4</v>
      </c>
      <c r="C10">
        <v>1.231178416252117E-5</v>
      </c>
      <c r="D10">
        <v>-4.6303597628138959E-4</v>
      </c>
      <c r="E10">
        <v>4.0659020159285507E-3</v>
      </c>
      <c r="F10">
        <v>3.9150065631468632E-2</v>
      </c>
      <c r="G10">
        <v>-7.8507708001330958E-4</v>
      </c>
      <c r="H10">
        <v>359.95501839672278</v>
      </c>
      <c r="I10">
        <v>0.67850683300000003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0.68203306200000002</v>
      </c>
      <c r="R10">
        <v>1.588230263973589E-4</v>
      </c>
      <c r="S10">
        <v>3.302554487739924E-3</v>
      </c>
      <c r="T10">
        <v>-2.571156331551834E-3</v>
      </c>
      <c r="U10">
        <v>6.0364010241862366E-3</v>
      </c>
      <c r="V10">
        <v>7.1253036053585525E-4</v>
      </c>
      <c r="W10">
        <v>7.6724923510567726E-3</v>
      </c>
      <c r="X10">
        <v>0.43960143006195951</v>
      </c>
      <c r="Y10">
        <v>0.65649511699999996</v>
      </c>
      <c r="Z10">
        <v>-2.580487094262985E-4</v>
      </c>
      <c r="AA10">
        <v>-5.3067516385748918E-5</v>
      </c>
      <c r="AB10">
        <v>3.1432746512955059E-4</v>
      </c>
      <c r="AC10">
        <v>2.904436636639827E-5</v>
      </c>
      <c r="AD10">
        <v>-1.831959313441206E-4</v>
      </c>
      <c r="AE10">
        <v>9.7677610675404691E-6</v>
      </c>
      <c r="AF10">
        <v>5.5965148446226836E-4</v>
      </c>
    </row>
    <row r="11" spans="1:32" x14ac:dyDescent="0.3">
      <c r="A11">
        <v>0.77682232900000003</v>
      </c>
      <c r="B11">
        <v>7.558091073933404E-4</v>
      </c>
      <c r="C11">
        <v>2.3828705986474229E-4</v>
      </c>
      <c r="D11">
        <v>-5.4262654157355428E-4</v>
      </c>
      <c r="E11">
        <v>3.7352769870417071E-3</v>
      </c>
      <c r="F11">
        <v>3.9549426324325232E-2</v>
      </c>
      <c r="G11">
        <v>-7.6542751734556705E-4</v>
      </c>
      <c r="H11">
        <v>359.95614423373291</v>
      </c>
      <c r="I11">
        <v>0.758364288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0.79016208700000001</v>
      </c>
      <c r="R11">
        <v>3.9938974900151358E-4</v>
      </c>
      <c r="S11">
        <v>3.2564590458763281E-3</v>
      </c>
      <c r="T11">
        <v>-2.5575608716213861E-3</v>
      </c>
      <c r="U11">
        <v>6.15104766443203E-3</v>
      </c>
      <c r="V11">
        <v>6.8924404853193736E-4</v>
      </c>
      <c r="W11">
        <v>7.8112801218447082E-3</v>
      </c>
      <c r="X11">
        <v>0.44755338357613722</v>
      </c>
      <c r="Y11">
        <v>0.736376217</v>
      </c>
      <c r="Z11">
        <v>-1.9167914145893871E-4</v>
      </c>
      <c r="AA11">
        <v>-6.8964568510050152E-5</v>
      </c>
      <c r="AB11">
        <v>2.9852265432842208E-4</v>
      </c>
      <c r="AC11">
        <v>5.0547115548522221E-6</v>
      </c>
      <c r="AD11">
        <v>-1.7499932820633489E-4</v>
      </c>
      <c r="AE11">
        <v>1.78234388512039E-5</v>
      </c>
      <c r="AF11">
        <v>1.0212078225834841E-3</v>
      </c>
    </row>
    <row r="12" spans="1:32" x14ac:dyDescent="0.3">
      <c r="A12">
        <v>0.87180018500000001</v>
      </c>
      <c r="B12">
        <v>4.4989691235322588E-4</v>
      </c>
      <c r="C12">
        <v>6.7710156020990466E-4</v>
      </c>
      <c r="D12">
        <v>-4.5794490688422229E-6</v>
      </c>
      <c r="E12">
        <v>3.5542281303206158E-3</v>
      </c>
      <c r="F12">
        <v>3.9363951015199107E-2</v>
      </c>
      <c r="G12">
        <v>-9.1442884322695116E-4</v>
      </c>
      <c r="H12">
        <v>359.94760708661812</v>
      </c>
      <c r="I12">
        <v>0.89622372800000005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0.87333703100000004</v>
      </c>
      <c r="R12">
        <v>1.384954058011173E-4</v>
      </c>
      <c r="S12">
        <v>3.666422841802719E-3</v>
      </c>
      <c r="T12">
        <v>-2.592265881574048E-3</v>
      </c>
      <c r="U12">
        <v>6.0815716931251797E-3</v>
      </c>
      <c r="V12">
        <v>4.3499754020643889E-4</v>
      </c>
      <c r="W12">
        <v>7.527898327892313E-3</v>
      </c>
      <c r="X12">
        <v>0.43131680279181911</v>
      </c>
      <c r="Y12">
        <v>0.81626334700000003</v>
      </c>
      <c r="Z12">
        <v>-1.9281984147274979E-4</v>
      </c>
      <c r="AA12">
        <v>-7.5339647190873774E-5</v>
      </c>
      <c r="AB12">
        <v>3.7349886092102191E-4</v>
      </c>
      <c r="AC12">
        <v>1.155428379821664E-4</v>
      </c>
      <c r="AD12">
        <v>-2.832648379077372E-4</v>
      </c>
      <c r="AE12">
        <v>2.457634347217574E-5</v>
      </c>
      <c r="AF12">
        <v>1.4081207568195609E-3</v>
      </c>
    </row>
    <row r="13" spans="1:32" x14ac:dyDescent="0.3">
      <c r="A13">
        <v>0.95678138800000001</v>
      </c>
      <c r="B13">
        <v>1.0399401327360891E-3</v>
      </c>
      <c r="C13">
        <v>8.8492211702390436E-4</v>
      </c>
      <c r="D13">
        <v>8.9739631221164018E-5</v>
      </c>
      <c r="E13">
        <v>3.3498350202804152E-3</v>
      </c>
      <c r="F13">
        <v>3.9806606073580129E-2</v>
      </c>
      <c r="G13">
        <v>-6.6466920595607219E-4</v>
      </c>
      <c r="H13">
        <v>359.96191725972642</v>
      </c>
      <c r="I13">
        <v>0.97570723800000003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0.95023512899999996</v>
      </c>
      <c r="R13">
        <v>4.3172918800413179E-4</v>
      </c>
      <c r="S13">
        <v>3.341151128410832E-3</v>
      </c>
      <c r="T13">
        <v>-2.5470791482020611E-3</v>
      </c>
      <c r="U13">
        <v>6.1652151579149102E-3</v>
      </c>
      <c r="V13">
        <v>5.6168703711100281E-4</v>
      </c>
      <c r="W13">
        <v>7.6868724455969846E-3</v>
      </c>
      <c r="X13">
        <v>0.44042534878811268</v>
      </c>
      <c r="Y13">
        <v>0.89622372800000005</v>
      </c>
      <c r="Z13">
        <v>-2.6902702158485632E-4</v>
      </c>
      <c r="AA13">
        <v>2.8607981461355041E-5</v>
      </c>
      <c r="AB13">
        <v>3.5768511359363212E-4</v>
      </c>
      <c r="AC13">
        <v>6.4571170427436231E-5</v>
      </c>
      <c r="AD13">
        <v>-4.7403551046128331E-4</v>
      </c>
      <c r="AE13">
        <v>-1.451815255655502E-5</v>
      </c>
      <c r="AF13">
        <v>359.99916817113223</v>
      </c>
    </row>
    <row r="14" spans="1:32" x14ac:dyDescent="0.3">
      <c r="A14">
        <v>1.091750384</v>
      </c>
      <c r="B14">
        <v>6.0450836248983342E-4</v>
      </c>
      <c r="C14">
        <v>1.8737950795916949E-4</v>
      </c>
      <c r="D14">
        <v>-2.027119771810248E-4</v>
      </c>
      <c r="E14">
        <v>3.8733756110935738E-3</v>
      </c>
      <c r="F14">
        <v>3.9431799330625843E-2</v>
      </c>
      <c r="G14">
        <v>-7.5428176187886217E-4</v>
      </c>
      <c r="H14">
        <v>359.95678283848059</v>
      </c>
      <c r="I14">
        <v>1.05614082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1.1098580360000001</v>
      </c>
      <c r="R14">
        <v>4.7643530651536592E-4</v>
      </c>
      <c r="S14">
        <v>3.5493347849048949E-3</v>
      </c>
      <c r="T14">
        <v>-2.639920058847734E-3</v>
      </c>
      <c r="U14">
        <v>6.2127751498424876E-3</v>
      </c>
      <c r="V14">
        <v>5.1095553622715394E-4</v>
      </c>
      <c r="W14">
        <v>7.6470271283253788E-3</v>
      </c>
      <c r="X14">
        <v>0.43814238027509</v>
      </c>
      <c r="Y14">
        <v>1.05614082</v>
      </c>
      <c r="Z14">
        <v>-1.2411632917185811E-4</v>
      </c>
      <c r="AA14">
        <v>1.8344354705801131E-5</v>
      </c>
      <c r="AB14">
        <v>2.6407622516778451E-4</v>
      </c>
      <c r="AC14">
        <v>1.5352777691330789E-4</v>
      </c>
      <c r="AD14">
        <v>-2.9196171247495287E-4</v>
      </c>
      <c r="AE14">
        <v>2.11678563611446E-5</v>
      </c>
      <c r="AF14">
        <v>1.2128288308327381E-3</v>
      </c>
    </row>
    <row r="15" spans="1:32" x14ac:dyDescent="0.3">
      <c r="A15">
        <v>1.181761504</v>
      </c>
      <c r="B15">
        <v>2.8377645439793542E-4</v>
      </c>
      <c r="C15">
        <v>2.5507358953616411E-4</v>
      </c>
      <c r="D15">
        <v>2.7422228595241899E-4</v>
      </c>
      <c r="E15">
        <v>3.8172937845143639E-3</v>
      </c>
      <c r="F15">
        <v>3.936172347822682E-2</v>
      </c>
      <c r="G15">
        <v>-5.8590215624116585E-4</v>
      </c>
      <c r="H15">
        <v>359.96643027923977</v>
      </c>
      <c r="I15">
        <v>1.158082995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1.193057061</v>
      </c>
      <c r="R15">
        <v>3.4606681577538378E-4</v>
      </c>
      <c r="S15">
        <v>3.449917069132558E-3</v>
      </c>
      <c r="T15">
        <v>-2.7519523445196439E-3</v>
      </c>
      <c r="U15">
        <v>6.1279949624219289E-3</v>
      </c>
      <c r="V15">
        <v>4.8568890772082512E-4</v>
      </c>
      <c r="W15">
        <v>7.7283203189713696E-3</v>
      </c>
      <c r="X15">
        <v>0.44280013700225768</v>
      </c>
      <c r="Y15">
        <v>1.136112628</v>
      </c>
      <c r="Z15">
        <v>-1.04411825638875E-4</v>
      </c>
      <c r="AA15">
        <v>5.163727270044646E-5</v>
      </c>
      <c r="AB15">
        <v>2.2514761383594291E-4</v>
      </c>
      <c r="AC15">
        <v>1.3256820085013951E-4</v>
      </c>
      <c r="AD15">
        <v>-4.3284254020893142E-4</v>
      </c>
      <c r="AE15">
        <v>-9.0184641456491398E-6</v>
      </c>
      <c r="AF15">
        <v>359.99948328006678</v>
      </c>
    </row>
    <row r="16" spans="1:32" x14ac:dyDescent="0.3">
      <c r="A16">
        <v>1.2817385210000001</v>
      </c>
      <c r="B16">
        <v>3.7738840571938098E-4</v>
      </c>
      <c r="C16">
        <v>3.3221255216887673E-4</v>
      </c>
      <c r="D16">
        <v>1.8771440954878929E-4</v>
      </c>
      <c r="E16">
        <v>3.789618854804925E-3</v>
      </c>
      <c r="F16">
        <v>3.9515123214170479E-2</v>
      </c>
      <c r="G16">
        <v>-7.2411087253184661E-4</v>
      </c>
      <c r="H16">
        <v>359.95851150310438</v>
      </c>
      <c r="I16">
        <v>1.2959568459999999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1.283116103</v>
      </c>
      <c r="R16">
        <v>2.6419816877688851E-4</v>
      </c>
      <c r="S16">
        <v>3.5440665557664669E-3</v>
      </c>
      <c r="T16">
        <v>-2.8217551289699198E-3</v>
      </c>
      <c r="U16">
        <v>6.0403810615894489E-3</v>
      </c>
      <c r="V16">
        <v>3.7350185795127121E-4</v>
      </c>
      <c r="W16">
        <v>7.6074245499707727E-3</v>
      </c>
      <c r="X16">
        <v>0.4358733196775349</v>
      </c>
      <c r="Y16">
        <v>1.2159603139999999</v>
      </c>
      <c r="Z16">
        <v>-2.4852805931512581E-4</v>
      </c>
      <c r="AA16">
        <v>3.9870329955153663E-5</v>
      </c>
      <c r="AB16">
        <v>1.074826845699376E-4</v>
      </c>
      <c r="AC16">
        <v>3.1054726484029087E-5</v>
      </c>
      <c r="AD16">
        <v>-4.3245371948162062E-4</v>
      </c>
      <c r="AE16">
        <v>1.6753884770048361E-5</v>
      </c>
      <c r="AF16">
        <v>9.5992688777227892E-4</v>
      </c>
    </row>
    <row r="17" spans="1:32" x14ac:dyDescent="0.3">
      <c r="A17">
        <v>1.3717186459999999</v>
      </c>
      <c r="B17">
        <v>4.581739392045675E-4</v>
      </c>
      <c r="C17">
        <v>8.0334377918093937E-4</v>
      </c>
      <c r="D17">
        <v>5.168508505448699E-4</v>
      </c>
      <c r="E17">
        <v>3.4634938122656092E-3</v>
      </c>
      <c r="F17">
        <v>3.9561318248132242E-2</v>
      </c>
      <c r="G17">
        <v>-6.3277501396469163E-4</v>
      </c>
      <c r="H17">
        <v>359.9637446623185</v>
      </c>
      <c r="I17">
        <v>1.3758581830000001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1.4007351400000001</v>
      </c>
      <c r="R17">
        <v>3.398086995997085E-4</v>
      </c>
      <c r="S17">
        <v>3.45278818886058E-3</v>
      </c>
      <c r="T17">
        <v>-2.8438028770676879E-3</v>
      </c>
      <c r="U17">
        <v>6.0638124335420512E-3</v>
      </c>
      <c r="V17">
        <v>4.3192584441006861E-4</v>
      </c>
      <c r="W17">
        <v>7.7183513604215694E-3</v>
      </c>
      <c r="X17">
        <v>0.44222895775121318</v>
      </c>
      <c r="Y17">
        <v>1.317976027</v>
      </c>
      <c r="Z17">
        <v>-1.8026260679550061E-4</v>
      </c>
      <c r="AA17">
        <v>6.1978372475012607E-5</v>
      </c>
      <c r="AB17">
        <v>8.202025742760704E-5</v>
      </c>
      <c r="AC17">
        <v>-8.8172255942597017E-7</v>
      </c>
      <c r="AD17">
        <v>-5.9747911820605339E-4</v>
      </c>
      <c r="AE17">
        <v>-1.7448252158698669E-5</v>
      </c>
      <c r="AF17">
        <v>359.99900028879142</v>
      </c>
    </row>
    <row r="18" spans="1:32" x14ac:dyDescent="0.3">
      <c r="A18">
        <v>1.466696502</v>
      </c>
      <c r="B18">
        <v>1.5982217336957261E-4</v>
      </c>
      <c r="C18">
        <v>4.9955085542892897E-5</v>
      </c>
      <c r="D18">
        <v>4.0566385723650461E-4</v>
      </c>
      <c r="E18">
        <v>3.7485635793701069E-3</v>
      </c>
      <c r="F18">
        <v>3.9487333929772293E-2</v>
      </c>
      <c r="G18">
        <v>-6.2409549851787213E-4</v>
      </c>
      <c r="H18">
        <v>359.9642419619218</v>
      </c>
      <c r="I18">
        <v>1.455900041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1.4748649599999999</v>
      </c>
      <c r="R18">
        <v>6.0961713260282442E-5</v>
      </c>
      <c r="S18">
        <v>3.4362386378715649E-3</v>
      </c>
      <c r="T18">
        <v>-2.8402182420194542E-3</v>
      </c>
      <c r="U18">
        <v>5.9248865929424034E-3</v>
      </c>
      <c r="V18">
        <v>6.0791592310437397E-4</v>
      </c>
      <c r="W18">
        <v>7.8300936802048245E-3</v>
      </c>
      <c r="X18">
        <v>0.44863132106779502</v>
      </c>
      <c r="Y18">
        <v>1.398132342</v>
      </c>
      <c r="Z18">
        <v>-1.867574408661822E-4</v>
      </c>
      <c r="AA18">
        <v>1.5482250092140999E-5</v>
      </c>
      <c r="AB18">
        <v>6.7014260113877451E-5</v>
      </c>
      <c r="AC18">
        <v>1.2021415653550929E-5</v>
      </c>
      <c r="AD18">
        <v>-4.962236842010739E-4</v>
      </c>
      <c r="AE18">
        <v>9.4241870411128411E-6</v>
      </c>
      <c r="AF18">
        <v>5.3996614279764904E-4</v>
      </c>
    </row>
    <row r="19" spans="1:32" x14ac:dyDescent="0.3">
      <c r="A19">
        <v>1.6066646579999999</v>
      </c>
      <c r="B19">
        <v>9.7254376779931651E-6</v>
      </c>
      <c r="C19">
        <v>-1.176725528934215E-4</v>
      </c>
      <c r="D19">
        <v>2.1236052270978689E-4</v>
      </c>
      <c r="E19">
        <v>3.6128111684959178E-3</v>
      </c>
      <c r="F19">
        <v>3.9363787688427181E-2</v>
      </c>
      <c r="G19">
        <v>-3.9565861344303862E-4</v>
      </c>
      <c r="H19">
        <v>359.97733043132172</v>
      </c>
      <c r="I19">
        <v>1.5576735799999999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1.6026699550000001</v>
      </c>
      <c r="R19">
        <v>2.755098614930368E-4</v>
      </c>
      <c r="S19">
        <v>3.9099146512963662E-3</v>
      </c>
      <c r="T19">
        <v>-3.0497588908147879E-3</v>
      </c>
      <c r="U19">
        <v>5.8966875282853428E-3</v>
      </c>
      <c r="V19">
        <v>7.2133563082932577E-4</v>
      </c>
      <c r="W19">
        <v>7.6879968233697889E-3</v>
      </c>
      <c r="X19">
        <v>0.44048977088907282</v>
      </c>
      <c r="Y19">
        <v>1.477798725</v>
      </c>
      <c r="Z19">
        <v>-3.3614817946650137E-4</v>
      </c>
      <c r="AA19">
        <v>3.1746321213739503E-5</v>
      </c>
      <c r="AB19">
        <v>6.1989651716310535E-5</v>
      </c>
      <c r="AC19">
        <v>-1.2983942559457139E-4</v>
      </c>
      <c r="AD19">
        <v>-3.1315924760480171E-4</v>
      </c>
      <c r="AE19">
        <v>2.932019775906046E-5</v>
      </c>
      <c r="AF19">
        <v>1.679923586083099E-3</v>
      </c>
    </row>
    <row r="20" spans="1:32" x14ac:dyDescent="0.3">
      <c r="A20">
        <v>1.7016055590000001</v>
      </c>
      <c r="B20">
        <v>3.211260995321652E-4</v>
      </c>
      <c r="C20">
        <v>9.4270098025431024E-5</v>
      </c>
      <c r="D20">
        <v>3.0677090398967272E-4</v>
      </c>
      <c r="E20">
        <v>3.6417714083432258E-3</v>
      </c>
      <c r="F20">
        <v>3.9520888157283468E-2</v>
      </c>
      <c r="G20">
        <v>-7.7898768110183886E-4</v>
      </c>
      <c r="H20">
        <v>359.9553672935802</v>
      </c>
      <c r="I20">
        <v>1.695019176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1.6715741159999999</v>
      </c>
      <c r="R20">
        <v>4.2175372142155831E-4</v>
      </c>
      <c r="S20">
        <v>3.8567941012474039E-3</v>
      </c>
      <c r="T20">
        <v>-3.0951646061251441E-3</v>
      </c>
      <c r="U20">
        <v>5.9952932549963648E-3</v>
      </c>
      <c r="V20">
        <v>7.0636354261809271E-4</v>
      </c>
      <c r="W20">
        <v>7.8110505909107413E-3</v>
      </c>
      <c r="X20">
        <v>0.44754023242235319</v>
      </c>
      <c r="Y20">
        <v>1.6156790009999999</v>
      </c>
      <c r="Z20">
        <v>-2.1018496789395501E-4</v>
      </c>
      <c r="AA20">
        <v>2.5703530792193239E-4</v>
      </c>
      <c r="AB20">
        <v>-1.5037256015018041E-4</v>
      </c>
      <c r="AC20">
        <v>-1.4869121027953139E-4</v>
      </c>
      <c r="AD20">
        <v>-1.8325549088565291E-4</v>
      </c>
      <c r="AE20">
        <v>1.9102687246851791E-5</v>
      </c>
      <c r="AF20">
        <v>1.0945033566029899E-3</v>
      </c>
    </row>
    <row r="21" spans="1:32" x14ac:dyDescent="0.3">
      <c r="A21">
        <v>1.78658557</v>
      </c>
      <c r="B21">
        <v>1.1398849437239961E-4</v>
      </c>
      <c r="C21">
        <v>5.852502610741026E-4</v>
      </c>
      <c r="D21">
        <v>4.3247424764558667E-4</v>
      </c>
      <c r="E21">
        <v>3.2720795487341981E-3</v>
      </c>
      <c r="F21">
        <v>3.9435507097981201E-2</v>
      </c>
      <c r="G21">
        <v>-7.4374365383932507E-4</v>
      </c>
      <c r="H21">
        <v>359.95738662759538</v>
      </c>
      <c r="I21">
        <v>1.7755163899999999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1.792901039</v>
      </c>
      <c r="R21">
        <v>1.9687057741350769E-4</v>
      </c>
      <c r="S21">
        <v>4.1063773531437664E-3</v>
      </c>
      <c r="T21">
        <v>-2.980810541617503E-3</v>
      </c>
      <c r="U21">
        <v>5.8641950294663868E-3</v>
      </c>
      <c r="V21">
        <v>5.5115787381956449E-4</v>
      </c>
      <c r="W21">
        <v>7.5575109631530009E-3</v>
      </c>
      <c r="X21">
        <v>0.43301348181251681</v>
      </c>
      <c r="Y21">
        <v>1.7175404649999999</v>
      </c>
      <c r="Z21">
        <v>-1.5238389493752309E-4</v>
      </c>
      <c r="AA21">
        <v>2.4263945820360329E-4</v>
      </c>
      <c r="AB21">
        <v>-1.4152954118370689E-4</v>
      </c>
      <c r="AC21">
        <v>-8.3867094267481044E-5</v>
      </c>
      <c r="AD21">
        <v>-3.667663390385026E-4</v>
      </c>
      <c r="AE21">
        <v>-1.270630130862791E-5</v>
      </c>
      <c r="AF21">
        <v>359.99927198256182</v>
      </c>
    </row>
    <row r="22" spans="1:32" x14ac:dyDescent="0.3">
      <c r="A22">
        <v>1.8815641409999999</v>
      </c>
      <c r="B22">
        <v>2.2558513332901489E-4</v>
      </c>
      <c r="C22">
        <v>-6.2707671284684396E-5</v>
      </c>
      <c r="D22">
        <v>2.6287345099262888E-4</v>
      </c>
      <c r="E22">
        <v>3.721650380476697E-3</v>
      </c>
      <c r="F22">
        <v>3.9272186949324779E-2</v>
      </c>
      <c r="G22">
        <v>-9.7491413436697697E-4</v>
      </c>
      <c r="H22">
        <v>359.94414153471308</v>
      </c>
      <c r="I22">
        <v>1.8549994359999999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1.8907499320000001</v>
      </c>
      <c r="R22">
        <v>4.9385140142567396E-4</v>
      </c>
      <c r="S22">
        <v>3.787365039549742E-3</v>
      </c>
      <c r="T22">
        <v>-3.060346101043691E-3</v>
      </c>
      <c r="U22">
        <v>5.9861316166813878E-3</v>
      </c>
      <c r="V22">
        <v>7.2159909832952851E-4</v>
      </c>
      <c r="W22">
        <v>7.7982072508977164E-3</v>
      </c>
      <c r="X22">
        <v>0.44680436324475542</v>
      </c>
      <c r="Y22">
        <v>1.7975352280000001</v>
      </c>
      <c r="Z22">
        <v>-2.5325916360433698E-4</v>
      </c>
      <c r="AA22">
        <v>3.3704973961397582E-4</v>
      </c>
      <c r="AB22">
        <v>-7.5359681358838648E-5</v>
      </c>
      <c r="AC22">
        <v>-1.8624401876486549E-4</v>
      </c>
      <c r="AD22">
        <v>-3.6309839864837761E-4</v>
      </c>
      <c r="AE22">
        <v>-2.0776646028542868E-5</v>
      </c>
      <c r="AF22">
        <v>359.99880958587011</v>
      </c>
    </row>
    <row r="23" spans="1:32" x14ac:dyDescent="0.3">
      <c r="A23">
        <v>1.9815416340000001</v>
      </c>
      <c r="B23">
        <v>8.2447445476506453E-4</v>
      </c>
      <c r="C23">
        <v>1.2611916721056271E-3</v>
      </c>
      <c r="D23">
        <v>6.1025109607726336E-4</v>
      </c>
      <c r="E23">
        <v>3.3337126994585999E-3</v>
      </c>
      <c r="F23">
        <v>3.9464729408716363E-2</v>
      </c>
      <c r="G23">
        <v>-9.9170310100748821E-4</v>
      </c>
      <c r="H23">
        <v>359.94317959778232</v>
      </c>
      <c r="I23">
        <v>1.9574449869999999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1.949541092</v>
      </c>
      <c r="R23">
        <v>4.8358569277678898E-4</v>
      </c>
      <c r="S23">
        <v>3.7961675208318239E-3</v>
      </c>
      <c r="T23">
        <v>-2.9976315150448741E-3</v>
      </c>
      <c r="U23">
        <v>6.0386781500594072E-3</v>
      </c>
      <c r="V23">
        <v>3.8551033729722649E-4</v>
      </c>
      <c r="W23">
        <v>7.4242852486048208E-3</v>
      </c>
      <c r="X23">
        <v>0.42538021064629139</v>
      </c>
      <c r="Y23">
        <v>1.877606756</v>
      </c>
      <c r="Z23">
        <v>-1.3248173070384809E-4</v>
      </c>
      <c r="AA23">
        <v>2.154007441731616E-4</v>
      </c>
      <c r="AB23">
        <v>-1.317566888946081E-4</v>
      </c>
      <c r="AC23">
        <v>-9.4585770399879053E-5</v>
      </c>
      <c r="AD23">
        <v>-2.194886084283807E-4</v>
      </c>
      <c r="AE23">
        <v>1.6109291808292459E-5</v>
      </c>
      <c r="AF23">
        <v>9.2299443155982803E-4</v>
      </c>
    </row>
    <row r="24" spans="1:32" x14ac:dyDescent="0.3">
      <c r="A24">
        <v>2.0715203290000002</v>
      </c>
      <c r="B24">
        <v>9.1203571627797297E-4</v>
      </c>
      <c r="C24">
        <v>1.360770589235501E-3</v>
      </c>
      <c r="D24">
        <v>1.165849505923688E-3</v>
      </c>
      <c r="E24">
        <v>3.3534001507217791E-3</v>
      </c>
      <c r="F24">
        <v>3.9403677657756063E-2</v>
      </c>
      <c r="G24">
        <v>-8.384744224846527E-4</v>
      </c>
      <c r="H24">
        <v>359.95195895436188</v>
      </c>
      <c r="I24">
        <v>2.0952738979999999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2.0302231320000002</v>
      </c>
      <c r="R24">
        <v>5.378057895434607E-4</v>
      </c>
      <c r="S24">
        <v>4.0501433715288658E-3</v>
      </c>
      <c r="T24">
        <v>-2.9767333561876051E-3</v>
      </c>
      <c r="U24">
        <v>5.9712270516196764E-3</v>
      </c>
      <c r="V24">
        <v>2.9054933024551998E-4</v>
      </c>
      <c r="W24">
        <v>7.3437312842676659E-3</v>
      </c>
      <c r="X24">
        <v>0.42076480846672509</v>
      </c>
      <c r="Y24">
        <v>2.0153391169999999</v>
      </c>
      <c r="Z24">
        <v>-1.0448133716209169E-4</v>
      </c>
      <c r="AA24">
        <v>3.3007166680897222E-4</v>
      </c>
      <c r="AB24">
        <v>-5.9732392613267672E-5</v>
      </c>
      <c r="AC24">
        <v>-7.3555862721851812E-5</v>
      </c>
      <c r="AD24">
        <v>-6.4241797309673226E-4</v>
      </c>
      <c r="AE24">
        <v>-7.036637959441067E-5</v>
      </c>
      <c r="AF24">
        <v>359.99596830342961</v>
      </c>
    </row>
    <row r="25" spans="1:32" x14ac:dyDescent="0.3">
      <c r="A25">
        <v>2.1664984230000002</v>
      </c>
      <c r="B25">
        <v>5.1958906562896146E-4</v>
      </c>
      <c r="C25">
        <v>6.8887556873562319E-4</v>
      </c>
      <c r="D25">
        <v>9.8291784524917603E-4</v>
      </c>
      <c r="E25">
        <v>3.646728160884443E-3</v>
      </c>
      <c r="F25">
        <v>3.9352690150527662E-2</v>
      </c>
      <c r="G25">
        <v>-9.1215552951069614E-4</v>
      </c>
      <c r="H25">
        <v>359.94773733789953</v>
      </c>
      <c r="I25">
        <v>2.1752108959999998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2.1924481400000002</v>
      </c>
      <c r="R25">
        <v>6.9972483168330435E-4</v>
      </c>
      <c r="S25">
        <v>3.8391844877404919E-3</v>
      </c>
      <c r="T25">
        <v>-3.046154994151503E-3</v>
      </c>
      <c r="U25">
        <v>6.0467742189470146E-3</v>
      </c>
      <c r="V25">
        <v>4.3642042344025841E-4</v>
      </c>
      <c r="W25">
        <v>7.4999264021677137E-3</v>
      </c>
      <c r="X25">
        <v>0.42971412950294607</v>
      </c>
      <c r="Y25">
        <v>2.0952738979999999</v>
      </c>
      <c r="Z25">
        <v>8.2678759162878432E-5</v>
      </c>
      <c r="AA25">
        <v>1.515465632331662E-4</v>
      </c>
      <c r="AB25">
        <v>-2.021295643311377E-4</v>
      </c>
      <c r="AC25">
        <v>1.8767736745483301E-5</v>
      </c>
      <c r="AD25">
        <v>-4.0691282820166491E-4</v>
      </c>
      <c r="AE25">
        <v>-1.496274109617845E-5</v>
      </c>
      <c r="AF25">
        <v>359.99914269808522</v>
      </c>
    </row>
    <row r="26" spans="1:32" x14ac:dyDescent="0.3">
      <c r="A26">
        <v>2.3015139109999998</v>
      </c>
      <c r="B26">
        <v>1.9086048936733929E-4</v>
      </c>
      <c r="C26">
        <v>9.0677406198550294E-4</v>
      </c>
      <c r="D26">
        <v>1.187962363474071E-3</v>
      </c>
      <c r="E26">
        <v>3.6727965888230518E-3</v>
      </c>
      <c r="F26">
        <v>3.9279242461589522E-2</v>
      </c>
      <c r="G26">
        <v>-8.5252049268375865E-4</v>
      </c>
      <c r="H26">
        <v>359.95115417382078</v>
      </c>
      <c r="I26">
        <v>2.2551687230000002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2.2711169720000002</v>
      </c>
      <c r="R26">
        <v>9.1074356221833297E-4</v>
      </c>
      <c r="S26">
        <v>3.7808907381695058E-3</v>
      </c>
      <c r="T26">
        <v>-3.0542900258774051E-3</v>
      </c>
      <c r="U26">
        <v>6.075693268143569E-3</v>
      </c>
      <c r="V26">
        <v>3.6037087760463138E-4</v>
      </c>
      <c r="W26">
        <v>7.4854865540544182E-3</v>
      </c>
      <c r="X26">
        <v>0.42888678714924428</v>
      </c>
      <c r="Y26">
        <v>2.197209301</v>
      </c>
      <c r="Z26">
        <v>-1.8960823678141611E-5</v>
      </c>
      <c r="AA26">
        <v>2.089254071304904E-4</v>
      </c>
      <c r="AB26">
        <v>-1.2897907021350879E-4</v>
      </c>
      <c r="AC26">
        <v>-1.10409071114482E-5</v>
      </c>
      <c r="AD26">
        <v>-4.9288309351573298E-4</v>
      </c>
      <c r="AE26">
        <v>-3.4980293015954457E-5</v>
      </c>
      <c r="AF26">
        <v>359.99799577684399</v>
      </c>
    </row>
    <row r="27" spans="1:32" x14ac:dyDescent="0.3">
      <c r="A27">
        <v>2.3914937979999999</v>
      </c>
      <c r="B27">
        <v>4.8848319956254493E-4</v>
      </c>
      <c r="C27">
        <v>1.1292858051817161E-3</v>
      </c>
      <c r="D27">
        <v>1.1088846949860449E-3</v>
      </c>
      <c r="E27">
        <v>3.7036763058938878E-3</v>
      </c>
      <c r="F27">
        <v>3.9395411953505842E-2</v>
      </c>
      <c r="G27">
        <v>-9.227050107430653E-4</v>
      </c>
      <c r="H27">
        <v>359.94713289714878</v>
      </c>
      <c r="I27">
        <v>2.3570770369999998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2.3499591350000002</v>
      </c>
      <c r="R27">
        <v>1.1956691700526351E-3</v>
      </c>
      <c r="S27">
        <v>3.588359589693545E-3</v>
      </c>
      <c r="T27">
        <v>-3.0520448878461701E-3</v>
      </c>
      <c r="U27">
        <v>6.1539268436288236E-3</v>
      </c>
      <c r="V27">
        <v>2.1252574155694159E-4</v>
      </c>
      <c r="W27">
        <v>7.4264267744437598E-3</v>
      </c>
      <c r="X27">
        <v>0.42550291103858079</v>
      </c>
      <c r="Y27">
        <v>2.336119203</v>
      </c>
      <c r="Z27">
        <v>2.2772212928180531E-4</v>
      </c>
      <c r="AA27">
        <v>9.6169876447775324E-5</v>
      </c>
      <c r="AB27">
        <v>-1.3557991552927369E-4</v>
      </c>
      <c r="AC27">
        <v>9.3213479727931252E-5</v>
      </c>
      <c r="AD27">
        <v>-6.8103105994729823E-4</v>
      </c>
      <c r="AE27">
        <v>-5.0204863523330033E-5</v>
      </c>
      <c r="AF27">
        <v>359.99712347320911</v>
      </c>
    </row>
    <row r="28" spans="1:32" x14ac:dyDescent="0.3">
      <c r="A28">
        <v>2.4814727310000002</v>
      </c>
      <c r="B28">
        <v>6.3742284847227715E-4</v>
      </c>
      <c r="C28">
        <v>1.4567010958747161E-3</v>
      </c>
      <c r="D28">
        <v>1.0035602608695631E-3</v>
      </c>
      <c r="E28">
        <v>3.265529249379812E-3</v>
      </c>
      <c r="F28">
        <v>3.9505398608663263E-2</v>
      </c>
      <c r="G28">
        <v>-6.6999153511507019E-4</v>
      </c>
      <c r="H28">
        <v>359.96161231272839</v>
      </c>
      <c r="I28">
        <v>2.4949716959999999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2.470767022</v>
      </c>
      <c r="R28">
        <v>8.765620860459733E-4</v>
      </c>
      <c r="S28">
        <v>3.3512591095638819E-3</v>
      </c>
      <c r="T28">
        <v>-2.7877080941394682E-3</v>
      </c>
      <c r="U28">
        <v>6.1898100807860961E-3</v>
      </c>
      <c r="V28">
        <v>1.2487812269092719E-4</v>
      </c>
      <c r="W28">
        <v>7.3860680203790934E-3</v>
      </c>
      <c r="X28">
        <v>0.42319052476426899</v>
      </c>
      <c r="Y28">
        <v>2.4150663570000002</v>
      </c>
      <c r="Z28">
        <v>5.0473627784393903E-6</v>
      </c>
      <c r="AA28">
        <v>9.9441139238186463E-6</v>
      </c>
      <c r="AB28">
        <v>4.0301179497040047E-5</v>
      </c>
      <c r="AC28">
        <v>1.2062942188628659E-4</v>
      </c>
      <c r="AD28">
        <v>-8.1489434920455983E-4</v>
      </c>
      <c r="AE28">
        <v>-4.6286484167741032E-5</v>
      </c>
      <c r="AF28">
        <v>359.99734797980869</v>
      </c>
    </row>
    <row r="29" spans="1:32" x14ac:dyDescent="0.3">
      <c r="A29">
        <v>2.5714528570000001</v>
      </c>
      <c r="B29">
        <v>-5.7816600863541678E-5</v>
      </c>
      <c r="C29">
        <v>6.0577681447930326E-4</v>
      </c>
      <c r="D29">
        <v>1.714465790428221E-3</v>
      </c>
      <c r="E29">
        <v>3.636959676879921E-3</v>
      </c>
      <c r="F29">
        <v>3.9282194742938592E-2</v>
      </c>
      <c r="G29">
        <v>-7.7539884225596523E-4</v>
      </c>
      <c r="H29">
        <v>359.95557291889941</v>
      </c>
      <c r="I29">
        <v>2.5743346549999999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2.5905599600000002</v>
      </c>
      <c r="R29">
        <v>6.4223572962163189E-4</v>
      </c>
      <c r="S29">
        <v>3.4479884557344158E-3</v>
      </c>
      <c r="T29">
        <v>-2.8975151878827322E-3</v>
      </c>
      <c r="U29">
        <v>6.0658253623417924E-3</v>
      </c>
      <c r="V29">
        <v>4.4314401287259082E-4</v>
      </c>
      <c r="W29">
        <v>7.617962882199395E-3</v>
      </c>
      <c r="X29">
        <v>0.4364771216373417</v>
      </c>
      <c r="Y29">
        <v>2.4949716959999999</v>
      </c>
      <c r="Z29">
        <v>7.7088212215967148E-5</v>
      </c>
      <c r="AA29">
        <v>-3.4790384225873622E-5</v>
      </c>
      <c r="AB29">
        <v>-7.2914027951220526E-6</v>
      </c>
      <c r="AC29">
        <v>5.7465843432945508E-5</v>
      </c>
      <c r="AD29">
        <v>-6.8402473082427445E-4</v>
      </c>
      <c r="AE29">
        <v>-3.8866875208535938E-5</v>
      </c>
      <c r="AF29">
        <v>359.9977730920877</v>
      </c>
    </row>
    <row r="30" spans="1:32" x14ac:dyDescent="0.3">
      <c r="A30">
        <v>2.66143179</v>
      </c>
      <c r="B30">
        <v>1.4735118341517581E-4</v>
      </c>
      <c r="C30">
        <v>8.9673349929584873E-4</v>
      </c>
      <c r="D30">
        <v>1.599711715243757E-3</v>
      </c>
      <c r="E30">
        <v>3.5917258229341878E-3</v>
      </c>
      <c r="F30">
        <v>3.9524623691118782E-2</v>
      </c>
      <c r="G30">
        <v>-8.1463229095646609E-4</v>
      </c>
      <c r="H30">
        <v>359.9533250078731</v>
      </c>
      <c r="I30">
        <v>2.6769189400000002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2.6712319849999999</v>
      </c>
      <c r="R30">
        <v>5.2180460861188382E-4</v>
      </c>
      <c r="S30">
        <v>3.6305471371338512E-3</v>
      </c>
      <c r="T30">
        <v>-2.7916610849908399E-3</v>
      </c>
      <c r="U30">
        <v>6.0881537829462953E-3</v>
      </c>
      <c r="V30">
        <v>1.7675989688505621E-4</v>
      </c>
      <c r="W30">
        <v>7.3405339352403069E-3</v>
      </c>
      <c r="X30">
        <v>0.42058161386182707</v>
      </c>
      <c r="Y30">
        <v>2.5743346549999999</v>
      </c>
      <c r="Z30">
        <v>-4.7280109729802123E-5</v>
      </c>
      <c r="AA30">
        <v>2.1064714115438261E-5</v>
      </c>
      <c r="AB30">
        <v>-1.5952161222161329E-5</v>
      </c>
      <c r="AC30">
        <v>-5.553970076231766E-6</v>
      </c>
      <c r="AD30">
        <v>-4.8579028687545118E-4</v>
      </c>
      <c r="AE30">
        <v>-1.131295076341347E-5</v>
      </c>
      <c r="AF30">
        <v>359.99935181566741</v>
      </c>
    </row>
    <row r="31" spans="1:32" x14ac:dyDescent="0.3">
      <c r="A31">
        <v>2.8013293749999999</v>
      </c>
      <c r="B31">
        <v>2.396678917521711E-4</v>
      </c>
      <c r="C31">
        <v>1.0402065702124689E-3</v>
      </c>
      <c r="D31">
        <v>1.6211344627663491E-3</v>
      </c>
      <c r="E31">
        <v>3.4524311087082301E-3</v>
      </c>
      <c r="F31">
        <v>3.9518813782074287E-2</v>
      </c>
      <c r="G31">
        <v>-6.2999997083912232E-4</v>
      </c>
      <c r="H31">
        <v>359.96390366057761</v>
      </c>
      <c r="I31">
        <v>2.7569164850000001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2.7928800589999998</v>
      </c>
      <c r="R31">
        <v>7.5160003002758269E-4</v>
      </c>
      <c r="S31">
        <v>3.6682803248396811E-3</v>
      </c>
      <c r="T31">
        <v>-2.9739921175095459E-3</v>
      </c>
      <c r="U31">
        <v>6.0137784957227519E-3</v>
      </c>
      <c r="V31">
        <v>2.5402256621980288E-4</v>
      </c>
      <c r="W31">
        <v>7.4046757207429483E-3</v>
      </c>
      <c r="X31">
        <v>0.42425666746156188</v>
      </c>
      <c r="Y31">
        <v>2.7348499739999999</v>
      </c>
      <c r="Z31">
        <v>-1.5791762910940661E-5</v>
      </c>
      <c r="AA31">
        <v>1.74632357513817E-4</v>
      </c>
      <c r="AB31">
        <v>-5.307200521571032E-5</v>
      </c>
      <c r="AC31">
        <v>-6.3070873168595822E-5</v>
      </c>
      <c r="AD31">
        <v>-7.1900152699979291E-4</v>
      </c>
      <c r="AE31">
        <v>-6.2609914011181936E-5</v>
      </c>
      <c r="AF31">
        <v>359.99641271617151</v>
      </c>
    </row>
    <row r="32" spans="1:32" x14ac:dyDescent="0.3">
      <c r="A32">
        <v>2.891309262</v>
      </c>
      <c r="B32">
        <v>-3.9681855790313358E-6</v>
      </c>
      <c r="C32">
        <v>4.0939199150373599E-4</v>
      </c>
      <c r="D32">
        <v>1.4479134697467091E-3</v>
      </c>
      <c r="E32">
        <v>3.4857934053871219E-3</v>
      </c>
      <c r="F32">
        <v>3.9454737059578908E-2</v>
      </c>
      <c r="G32">
        <v>-6.9218405324799422E-4</v>
      </c>
      <c r="H32">
        <v>359.96034077510262</v>
      </c>
      <c r="I32">
        <v>2.8948526440000002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2.8777420519999999</v>
      </c>
      <c r="R32">
        <v>6.2893840448829952E-4</v>
      </c>
      <c r="S32">
        <v>3.5839411623013479E-3</v>
      </c>
      <c r="T32">
        <v>-3.0078337098273528E-3</v>
      </c>
      <c r="U32">
        <v>5.9859366511440483E-3</v>
      </c>
      <c r="V32">
        <v>4.6078408919610178E-4</v>
      </c>
      <c r="W32">
        <v>7.5219881714686347E-3</v>
      </c>
      <c r="X32">
        <v>0.43097817577248021</v>
      </c>
      <c r="Y32">
        <v>2.8148090159999999</v>
      </c>
      <c r="Z32">
        <v>5.1870906782919548E-5</v>
      </c>
      <c r="AA32">
        <v>6.9050349934292261E-5</v>
      </c>
      <c r="AB32">
        <v>-7.2530845951807911E-5</v>
      </c>
      <c r="AC32">
        <v>-5.0490535102863706E-6</v>
      </c>
      <c r="AD32">
        <v>-6.2206926783207287E-4</v>
      </c>
      <c r="AE32">
        <v>-4.9416714452601521E-5</v>
      </c>
      <c r="AF32">
        <v>359.99716863082449</v>
      </c>
    </row>
    <row r="33" spans="1:32" x14ac:dyDescent="0.3">
      <c r="A33">
        <v>2.9812884340000001</v>
      </c>
      <c r="B33">
        <v>-2.8558331547186289E-4</v>
      </c>
      <c r="C33">
        <v>2.3397416489635459E-4</v>
      </c>
      <c r="D33">
        <v>8.7216612882912159E-4</v>
      </c>
      <c r="E33">
        <v>3.514700354259132E-3</v>
      </c>
      <c r="F33">
        <v>3.934084084159295E-2</v>
      </c>
      <c r="G33">
        <v>-6.3914862672625875E-4</v>
      </c>
      <c r="H33">
        <v>359.96337948120703</v>
      </c>
      <c r="I33">
        <v>2.9969567750000001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2.9476969249999998</v>
      </c>
      <c r="R33">
        <v>8.6803294639119233E-4</v>
      </c>
      <c r="S33">
        <v>3.6329625098959332E-3</v>
      </c>
      <c r="T33">
        <v>-3.1448306631598161E-3</v>
      </c>
      <c r="U33">
        <v>5.9724798141932399E-3</v>
      </c>
      <c r="V33">
        <v>5.0750905787216871E-4</v>
      </c>
      <c r="W33">
        <v>7.5087900131760353E-3</v>
      </c>
      <c r="X33">
        <v>0.43022197700496861</v>
      </c>
      <c r="Y33">
        <v>2.8948526440000002</v>
      </c>
      <c r="Z33">
        <v>-4.6243724940166271E-5</v>
      </c>
      <c r="AA33">
        <v>1.11608630492331E-4</v>
      </c>
      <c r="AB33">
        <v>-1.1373690553931E-4</v>
      </c>
      <c r="AC33">
        <v>-8.0966704215467621E-5</v>
      </c>
      <c r="AD33">
        <v>-4.3885838733977698E-4</v>
      </c>
      <c r="AE33">
        <v>-2.7972075050521749E-5</v>
      </c>
      <c r="AF33">
        <v>359.99839731815541</v>
      </c>
    </row>
    <row r="34" spans="1:32" x14ac:dyDescent="0.3">
      <c r="A34">
        <v>3.0712673669999999</v>
      </c>
      <c r="B34">
        <v>-5.068788622245024E-5</v>
      </c>
      <c r="C34">
        <v>3.6681086844962728E-4</v>
      </c>
      <c r="D34">
        <v>9.759621461853385E-4</v>
      </c>
      <c r="E34">
        <v>3.49693088379703E-3</v>
      </c>
      <c r="F34">
        <v>3.9476342984305669E-2</v>
      </c>
      <c r="G34">
        <v>-7.7395413179512232E-4</v>
      </c>
      <c r="H34">
        <v>359.95565569471142</v>
      </c>
      <c r="I34">
        <v>3.076604192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3.0721321110000002</v>
      </c>
      <c r="R34">
        <v>6.0062161375089296E-4</v>
      </c>
      <c r="S34">
        <v>3.5787655942556029E-3</v>
      </c>
      <c r="T34">
        <v>-3.1282242126952631E-3</v>
      </c>
      <c r="U34">
        <v>5.9758498911971934E-3</v>
      </c>
      <c r="V34">
        <v>5.2994809567717574E-4</v>
      </c>
      <c r="W34">
        <v>7.5868695490527898E-3</v>
      </c>
      <c r="X34">
        <v>0.43469560487704689</v>
      </c>
      <c r="Y34">
        <v>2.9969567750000001</v>
      </c>
      <c r="Z34">
        <v>9.43094319848196E-5</v>
      </c>
      <c r="AA34">
        <v>6.264413523083859E-5</v>
      </c>
      <c r="AB34">
        <v>-8.531278782778047E-5</v>
      </c>
      <c r="AC34">
        <v>-4.0686238342568256E-6</v>
      </c>
      <c r="AD34">
        <v>-4.3763693206680371E-4</v>
      </c>
      <c r="AE34">
        <v>-3.5977024441835218E-5</v>
      </c>
      <c r="AF34">
        <v>359.99793866834011</v>
      </c>
    </row>
    <row r="35" spans="1:32" x14ac:dyDescent="0.3">
      <c r="A35">
        <v>3.1662464149999998</v>
      </c>
      <c r="B35">
        <v>2.4241715197423349E-5</v>
      </c>
      <c r="C35">
        <v>1.0822609250825399E-3</v>
      </c>
      <c r="D35">
        <v>1.1746417731046681E-3</v>
      </c>
      <c r="E35">
        <v>3.2859264359571538E-3</v>
      </c>
      <c r="F35">
        <v>3.9377395758789333E-2</v>
      </c>
      <c r="G35">
        <v>-9.1052622282072546E-4</v>
      </c>
      <c r="H35">
        <v>359.94783069029643</v>
      </c>
      <c r="I35">
        <v>3.156754303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3.2110600470000001</v>
      </c>
      <c r="R35">
        <v>9.7980708014912266E-4</v>
      </c>
      <c r="S35">
        <v>3.471270128011056E-3</v>
      </c>
      <c r="T35">
        <v>-3.0517636844886601E-3</v>
      </c>
      <c r="U35">
        <v>6.0181879955229379E-3</v>
      </c>
      <c r="V35">
        <v>4.7896417822184268E-4</v>
      </c>
      <c r="W35">
        <v>7.3854917421248469E-3</v>
      </c>
      <c r="X35">
        <v>0.42315750645247552</v>
      </c>
      <c r="Y35">
        <v>3.076604192</v>
      </c>
      <c r="Z35">
        <v>-5.1052115356159871E-5</v>
      </c>
      <c r="AA35">
        <v>7.4133083372330175E-5</v>
      </c>
      <c r="AB35">
        <v>-2.134620484441524E-4</v>
      </c>
      <c r="AC35">
        <v>-7.607174679933366E-5</v>
      </c>
      <c r="AD35">
        <v>-3.9625280054286002E-4</v>
      </c>
      <c r="AE35">
        <v>-1.7234046935056991E-5</v>
      </c>
      <c r="AF35">
        <v>359.99901256184671</v>
      </c>
    </row>
    <row r="36" spans="1:32" x14ac:dyDescent="0.3">
      <c r="A36">
        <v>3.3012616640000001</v>
      </c>
      <c r="B36">
        <v>1.1212956587617481E-3</v>
      </c>
      <c r="C36">
        <v>4.7302500084949421E-4</v>
      </c>
      <c r="D36">
        <v>4.0950733819045132E-4</v>
      </c>
      <c r="E36">
        <v>3.4730135096702249E-3</v>
      </c>
      <c r="F36">
        <v>3.9404469413849293E-2</v>
      </c>
      <c r="G36">
        <v>-7.8666160893049448E-4</v>
      </c>
      <c r="H36">
        <v>359.95492760990328</v>
      </c>
      <c r="I36">
        <v>3.2364480339999999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3.2702541350000001</v>
      </c>
      <c r="R36">
        <v>1.226081062139756E-3</v>
      </c>
      <c r="S36">
        <v>3.1329130790580719E-3</v>
      </c>
      <c r="T36">
        <v>-3.0253507544848821E-3</v>
      </c>
      <c r="U36">
        <v>6.1580368228501634E-3</v>
      </c>
      <c r="V36">
        <v>7.0661403281723455E-4</v>
      </c>
      <c r="W36">
        <v>7.7223718699589291E-3</v>
      </c>
      <c r="X36">
        <v>0.44245931597919602</v>
      </c>
      <c r="Y36">
        <v>3.156754303</v>
      </c>
      <c r="Z36">
        <v>6.1085270297209124E-5</v>
      </c>
      <c r="AA36">
        <v>7.943741032657482E-5</v>
      </c>
      <c r="AB36">
        <v>-1.7309692883240519E-4</v>
      </c>
      <c r="AC36">
        <v>-6.025401174554131E-5</v>
      </c>
      <c r="AD36">
        <v>-4.8389893917569492E-4</v>
      </c>
      <c r="AE36">
        <v>-4.3908123817131509E-5</v>
      </c>
      <c r="AF36">
        <v>359.99748424981902</v>
      </c>
    </row>
    <row r="37" spans="1:32" x14ac:dyDescent="0.3">
      <c r="A37">
        <v>3.3912415509999998</v>
      </c>
      <c r="B37">
        <v>6.6907287175857477E-4</v>
      </c>
      <c r="C37">
        <v>5.178330117928269E-4</v>
      </c>
      <c r="D37">
        <v>6.2286254251375794E-4</v>
      </c>
      <c r="E37">
        <v>3.613556858123361E-3</v>
      </c>
      <c r="F37">
        <v>3.934167607013745E-2</v>
      </c>
      <c r="G37">
        <v>-7.7560414301462775E-4</v>
      </c>
      <c r="H37">
        <v>359.95556115603239</v>
      </c>
      <c r="I37">
        <v>3.3963636020000001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3.3507010940000002</v>
      </c>
      <c r="R37">
        <v>1.4028174474325079E-3</v>
      </c>
      <c r="S37">
        <v>3.0198372654020051E-3</v>
      </c>
      <c r="T37">
        <v>-3.0041454433522271E-3</v>
      </c>
      <c r="U37">
        <v>6.2188930324383954E-3</v>
      </c>
      <c r="V37">
        <v>5.699473400838284E-4</v>
      </c>
      <c r="W37">
        <v>7.6255524605674052E-3</v>
      </c>
      <c r="X37">
        <v>0.43691197244611241</v>
      </c>
      <c r="Y37">
        <v>3.2944590950000001</v>
      </c>
      <c r="Z37">
        <v>2.708444857816841E-4</v>
      </c>
      <c r="AA37">
        <v>-1.819663161486819E-4</v>
      </c>
      <c r="AB37">
        <v>-9.2120222464882161E-5</v>
      </c>
      <c r="AC37">
        <v>1.3100940279980961E-4</v>
      </c>
      <c r="AD37">
        <v>-2.3883143343452371E-4</v>
      </c>
      <c r="AE37">
        <v>9.7958212262420524E-6</v>
      </c>
      <c r="AF37">
        <v>5.6125921312833642E-4</v>
      </c>
    </row>
    <row r="38" spans="1:32" x14ac:dyDescent="0.3">
      <c r="A38">
        <v>3.4812207229999999</v>
      </c>
      <c r="B38">
        <v>2.6124711280126062E-4</v>
      </c>
      <c r="C38">
        <v>6.9391157874020037E-4</v>
      </c>
      <c r="D38">
        <v>6.222607335075736E-4</v>
      </c>
      <c r="E38">
        <v>3.5473931180240721E-3</v>
      </c>
      <c r="F38">
        <v>3.9231866453381302E-2</v>
      </c>
      <c r="G38">
        <v>-7.5121287507343322E-4</v>
      </c>
      <c r="H38">
        <v>359.95695867274242</v>
      </c>
      <c r="I38">
        <v>3.4774814950000001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3.4868159300000001</v>
      </c>
      <c r="R38">
        <v>1.474964309532617E-3</v>
      </c>
      <c r="S38">
        <v>3.238860694827211E-3</v>
      </c>
      <c r="T38">
        <v>-3.0542274110033582E-3</v>
      </c>
      <c r="U38">
        <v>6.1773181845418499E-3</v>
      </c>
      <c r="V38">
        <v>4.3445487796334788E-4</v>
      </c>
      <c r="W38">
        <v>7.4981145976197837E-3</v>
      </c>
      <c r="X38">
        <v>0.42961032074904709</v>
      </c>
      <c r="Y38">
        <v>3.3963636020000001</v>
      </c>
      <c r="Z38">
        <v>2.4190564868303841E-4</v>
      </c>
      <c r="AA38">
        <v>-1.078765035583725E-4</v>
      </c>
      <c r="AB38">
        <v>-1.018829526593451E-4</v>
      </c>
      <c r="AC38">
        <v>9.1458518940512067E-5</v>
      </c>
      <c r="AD38">
        <v>-4.0342398946785219E-4</v>
      </c>
      <c r="AE38">
        <v>-2.393392742057346E-5</v>
      </c>
      <c r="AF38">
        <v>359.99862868697159</v>
      </c>
    </row>
    <row r="39" spans="1:32" x14ac:dyDescent="0.3">
      <c r="A39">
        <v>3.5811977389999998</v>
      </c>
      <c r="B39">
        <v>-8.2770282907623782E-5</v>
      </c>
      <c r="C39">
        <v>4.2198276934840378E-4</v>
      </c>
      <c r="D39">
        <v>6.0273415874689817E-4</v>
      </c>
      <c r="E39">
        <v>3.634729242290532E-3</v>
      </c>
      <c r="F39">
        <v>3.9382060725780509E-2</v>
      </c>
      <c r="G39">
        <v>-7.8075915977792018E-4</v>
      </c>
      <c r="H39">
        <v>359.95526579532861</v>
      </c>
      <c r="I39">
        <v>3.556249695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3.592447043</v>
      </c>
      <c r="R39">
        <v>1.2301769963551921E-3</v>
      </c>
      <c r="S39">
        <v>3.0536318614903519E-3</v>
      </c>
      <c r="T39">
        <v>-2.9113658482448298E-3</v>
      </c>
      <c r="U39">
        <v>6.2167963705036713E-3</v>
      </c>
      <c r="V39">
        <v>4.3216775356216223E-4</v>
      </c>
      <c r="W39">
        <v>7.5396954095077176E-3</v>
      </c>
      <c r="X39">
        <v>0.43199272577895309</v>
      </c>
      <c r="Y39">
        <v>3.4774814950000001</v>
      </c>
      <c r="Z39">
        <v>3.4552834315180911E-4</v>
      </c>
      <c r="AA39">
        <v>-8.7721651949870957E-5</v>
      </c>
      <c r="AB39">
        <v>-1.3067851198744131E-4</v>
      </c>
      <c r="AC39">
        <v>1.1051616284943641E-4</v>
      </c>
      <c r="AD39">
        <v>-4.8871549089902599E-4</v>
      </c>
      <c r="AE39">
        <v>-3.4199054236829413E-5</v>
      </c>
      <c r="AF39">
        <v>359.99804053852893</v>
      </c>
    </row>
    <row r="40" spans="1:32" x14ac:dyDescent="0.3">
      <c r="A40">
        <v>3.6711766730000002</v>
      </c>
      <c r="B40">
        <v>-1.2624873121958041E-4</v>
      </c>
      <c r="C40">
        <v>7.0664716900491371E-4</v>
      </c>
      <c r="D40">
        <v>1.1162165319547059E-3</v>
      </c>
      <c r="E40">
        <v>3.6284792615055529E-3</v>
      </c>
      <c r="F40">
        <v>3.9313028988463901E-2</v>
      </c>
      <c r="G40">
        <v>-8.1997877854477538E-4</v>
      </c>
      <c r="H40">
        <v>359.95301867669912</v>
      </c>
      <c r="I40">
        <v>3.6364131940000002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3.6700999740000002</v>
      </c>
      <c r="R40">
        <v>1.280697887184754E-3</v>
      </c>
      <c r="S40">
        <v>3.1872247738950221E-3</v>
      </c>
      <c r="T40">
        <v>-2.9531890046375808E-3</v>
      </c>
      <c r="U40">
        <v>6.205777553892013E-3</v>
      </c>
      <c r="V40">
        <v>2.9337338845053458E-4</v>
      </c>
      <c r="W40">
        <v>7.4579942015157432E-3</v>
      </c>
      <c r="X40">
        <v>0.4273115913798925</v>
      </c>
      <c r="Y40">
        <v>3.556249695</v>
      </c>
      <c r="Z40">
        <v>2.9731455468690868E-4</v>
      </c>
      <c r="AA40">
        <v>-1.971341253742162E-4</v>
      </c>
      <c r="AB40">
        <v>1.577311772146694E-5</v>
      </c>
      <c r="AC40">
        <v>2.0664130909195071E-4</v>
      </c>
      <c r="AD40">
        <v>-4.8477762235381929E-4</v>
      </c>
      <c r="AE40">
        <v>-1.7442630091851768E-5</v>
      </c>
      <c r="AF40">
        <v>359.99900061091211</v>
      </c>
    </row>
    <row r="41" spans="1:32" x14ac:dyDescent="0.3">
      <c r="A41">
        <v>3.7611010079999998</v>
      </c>
      <c r="B41">
        <v>3.9317966588833802E-4</v>
      </c>
      <c r="C41">
        <v>9.9441800045008133E-4</v>
      </c>
      <c r="D41">
        <v>1.135187572799623E-3</v>
      </c>
      <c r="E41">
        <v>3.4707350202039839E-3</v>
      </c>
      <c r="F41">
        <v>3.9598997372812993E-2</v>
      </c>
      <c r="G41">
        <v>-7.2212333142745706E-4</v>
      </c>
      <c r="H41">
        <v>359.95862538082127</v>
      </c>
      <c r="I41">
        <v>3.7960208629999999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3.749347926</v>
      </c>
      <c r="R41">
        <v>1.1985521364126089E-3</v>
      </c>
      <c r="S41">
        <v>3.0919174394569001E-3</v>
      </c>
      <c r="T41">
        <v>-2.8259002973022021E-3</v>
      </c>
      <c r="U41">
        <v>6.28177394074115E-3</v>
      </c>
      <c r="V41">
        <v>1.957017624142255E-4</v>
      </c>
      <c r="W41">
        <v>7.4331577197555522E-3</v>
      </c>
      <c r="X41">
        <v>0.42588856579707979</v>
      </c>
      <c r="Y41">
        <v>3.6364131940000002</v>
      </c>
      <c r="Z41">
        <v>2.1485436667788231E-4</v>
      </c>
      <c r="AA41">
        <v>-8.444886763644632E-5</v>
      </c>
      <c r="AB41">
        <v>-6.1527290584959194E-5</v>
      </c>
      <c r="AC41">
        <v>9.7845406712820577E-5</v>
      </c>
      <c r="AD41">
        <v>-5.075895856127018E-4</v>
      </c>
      <c r="AE41">
        <v>-3.043234190382145E-5</v>
      </c>
      <c r="AF41">
        <v>359.9982563552482</v>
      </c>
    </row>
    <row r="42" spans="1:32" x14ac:dyDescent="0.3">
      <c r="A42">
        <v>3.901069165</v>
      </c>
      <c r="B42">
        <v>3.0875928465350089E-4</v>
      </c>
      <c r="C42">
        <v>5.585283742641213E-4</v>
      </c>
      <c r="D42">
        <v>1.496235257945955E-3</v>
      </c>
      <c r="E42">
        <v>3.778893369925812E-3</v>
      </c>
      <c r="F42">
        <v>3.9502767617072082E-2</v>
      </c>
      <c r="G42">
        <v>-6.2077014154303454E-4</v>
      </c>
      <c r="H42">
        <v>359.96443249084177</v>
      </c>
      <c r="I42">
        <v>3.8759506199999998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3.9076330669999999</v>
      </c>
      <c r="R42">
        <v>1.229713019811757E-3</v>
      </c>
      <c r="S42">
        <v>3.4224067821438122E-3</v>
      </c>
      <c r="T42">
        <v>-3.067549573816458E-3</v>
      </c>
      <c r="U42">
        <v>6.0950941426184792E-3</v>
      </c>
      <c r="V42">
        <v>3.1585809835848138E-4</v>
      </c>
      <c r="W42">
        <v>7.477713391797391E-3</v>
      </c>
      <c r="X42">
        <v>0.4284414177584463</v>
      </c>
      <c r="Y42">
        <v>3.7960208629999999</v>
      </c>
      <c r="Z42">
        <v>1.6548011420132409E-4</v>
      </c>
      <c r="AA42">
        <v>-7.6421393158376398E-5</v>
      </c>
      <c r="AB42">
        <v>1.9309105101825261E-6</v>
      </c>
      <c r="AC42">
        <v>1.4253163281066489E-4</v>
      </c>
      <c r="AD42">
        <v>-6.7130917475767679E-4</v>
      </c>
      <c r="AE42">
        <v>-4.2361921504661738E-5</v>
      </c>
      <c r="AF42">
        <v>359.99757284068568</v>
      </c>
    </row>
    <row r="43" spans="1:32" x14ac:dyDescent="0.3">
      <c r="A43">
        <v>3.9860501300000002</v>
      </c>
      <c r="B43">
        <v>2.7924600158329982E-4</v>
      </c>
      <c r="C43">
        <v>1.140692195605718E-3</v>
      </c>
      <c r="D43">
        <v>1.381507958285511E-3</v>
      </c>
      <c r="E43">
        <v>3.6546986979126279E-3</v>
      </c>
      <c r="F43">
        <v>3.9487852089834477E-2</v>
      </c>
      <c r="G43">
        <v>-7.0285158373371761E-4</v>
      </c>
      <c r="H43">
        <v>359.95972957062799</v>
      </c>
      <c r="I43">
        <v>3.9558814440000001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3.9936470989999999</v>
      </c>
      <c r="R43">
        <v>1.217999312995294E-3</v>
      </c>
      <c r="S43">
        <v>3.1854195203347628E-3</v>
      </c>
      <c r="T43">
        <v>-2.9089511002530822E-3</v>
      </c>
      <c r="U43">
        <v>6.2462766712256109E-3</v>
      </c>
      <c r="V43">
        <v>1.2225764545047949E-4</v>
      </c>
      <c r="W43">
        <v>7.3907866501335268E-3</v>
      </c>
      <c r="X43">
        <v>0.42346088233428292</v>
      </c>
      <c r="Y43">
        <v>3.8759506199999998</v>
      </c>
      <c r="Z43">
        <v>2.09904478008195E-4</v>
      </c>
      <c r="AA43">
        <v>3.0119159767184498E-6</v>
      </c>
      <c r="AB43">
        <v>-1.7992354145628559E-4</v>
      </c>
      <c r="AC43">
        <v>1.968340030468593E-6</v>
      </c>
      <c r="AD43">
        <v>-5.5929201023556519E-4</v>
      </c>
      <c r="AE43">
        <v>-3.6122551481684467E-5</v>
      </c>
      <c r="AF43">
        <v>359.99793033025492</v>
      </c>
    </row>
    <row r="44" spans="1:32" x14ac:dyDescent="0.3">
      <c r="A44">
        <v>4.076029063</v>
      </c>
      <c r="B44">
        <v>1.522350242871284E-4</v>
      </c>
      <c r="C44">
        <v>1.1759947819865589E-3</v>
      </c>
      <c r="D44">
        <v>1.4354401500895619E-3</v>
      </c>
      <c r="E44">
        <v>3.3496480387622831E-3</v>
      </c>
      <c r="F44">
        <v>3.9640149466840399E-2</v>
      </c>
      <c r="G44">
        <v>-3.7135139982142783E-4</v>
      </c>
      <c r="H44">
        <v>359.97872313207398</v>
      </c>
      <c r="I44">
        <v>4.0938110720000003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4.0710721019999996</v>
      </c>
      <c r="R44">
        <v>1.229832667312566E-3</v>
      </c>
      <c r="S44">
        <v>3.3028351272694268E-3</v>
      </c>
      <c r="T44">
        <v>-3.056149933276331E-3</v>
      </c>
      <c r="U44">
        <v>6.0907800783997646E-3</v>
      </c>
      <c r="V44">
        <v>3.6291255934916753E-4</v>
      </c>
      <c r="W44">
        <v>7.5009104324136149E-3</v>
      </c>
      <c r="X44">
        <v>0.42977051028294949</v>
      </c>
      <c r="Y44">
        <v>3.9558814440000001</v>
      </c>
      <c r="Z44">
        <v>2.4661141104050089E-4</v>
      </c>
      <c r="AA44">
        <v>-7.7518834753372923E-5</v>
      </c>
      <c r="AB44">
        <v>-3.0589896981930363E-5</v>
      </c>
      <c r="AC44">
        <v>1.3906732744681911E-4</v>
      </c>
      <c r="AD44">
        <v>-7.053151497085718E-4</v>
      </c>
      <c r="AE44">
        <v>-4.319610717191579E-5</v>
      </c>
      <c r="AF44">
        <v>359.99752504536758</v>
      </c>
    </row>
    <row r="45" spans="1:32" x14ac:dyDescent="0.3">
      <c r="A45">
        <v>4.1810522089999997</v>
      </c>
      <c r="B45">
        <v>-1.6318601142911729E-4</v>
      </c>
      <c r="C45">
        <v>1.4347278747993189E-4</v>
      </c>
      <c r="D45">
        <v>1.2156681623309851E-3</v>
      </c>
      <c r="E45">
        <v>3.8686947059160871E-3</v>
      </c>
      <c r="F45">
        <v>3.9554205486478262E-2</v>
      </c>
      <c r="G45">
        <v>-6.5664468912344674E-4</v>
      </c>
      <c r="H45">
        <v>359.96237703067362</v>
      </c>
      <c r="I45">
        <v>4.1736468779999996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4.1477639679999996</v>
      </c>
      <c r="R45">
        <v>1.2356686136147379E-3</v>
      </c>
      <c r="S45">
        <v>3.1529558126364519E-3</v>
      </c>
      <c r="T45">
        <v>-3.083997654351744E-3</v>
      </c>
      <c r="U45">
        <v>6.1153460308038064E-3</v>
      </c>
      <c r="V45">
        <v>5.7974236668192696E-4</v>
      </c>
      <c r="W45">
        <v>7.726259057909351E-3</v>
      </c>
      <c r="X45">
        <v>0.44268203544292928</v>
      </c>
      <c r="Y45">
        <v>4.0938110720000003</v>
      </c>
      <c r="Z45">
        <v>2.4097067054654189E-4</v>
      </c>
      <c r="AA45">
        <v>-6.421764044285043E-5</v>
      </c>
      <c r="AB45">
        <v>-1.517507889411669E-4</v>
      </c>
      <c r="AC45">
        <v>2.9693957468032459E-5</v>
      </c>
      <c r="AD45">
        <v>-4.7439821941777801E-4</v>
      </c>
      <c r="AE45">
        <v>-1.4057062946586429E-5</v>
      </c>
      <c r="AF45">
        <v>359.9991945896208</v>
      </c>
    </row>
    <row r="46" spans="1:32" x14ac:dyDescent="0.3">
      <c r="A46">
        <v>4.2660331730000003</v>
      </c>
      <c r="B46">
        <v>1.4986780268080871E-4</v>
      </c>
      <c r="C46">
        <v>1.3174427343506071E-3</v>
      </c>
      <c r="D46">
        <v>1.581749878823757E-3</v>
      </c>
      <c r="E46">
        <v>3.5762358447359211E-3</v>
      </c>
      <c r="F46">
        <v>3.9645983733734902E-2</v>
      </c>
      <c r="G46">
        <v>-6.3603294896618842E-4</v>
      </c>
      <c r="H46">
        <v>359.96355799639298</v>
      </c>
      <c r="I46">
        <v>4.2756616940000001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4.2720150950000004</v>
      </c>
      <c r="R46">
        <v>1.0213230026244191E-3</v>
      </c>
      <c r="S46">
        <v>3.3605211767871431E-3</v>
      </c>
      <c r="T46">
        <v>-2.9585871937876018E-3</v>
      </c>
      <c r="U46">
        <v>6.1208567332847706E-3</v>
      </c>
      <c r="V46">
        <v>1.2759745053898201E-4</v>
      </c>
      <c r="W46">
        <v>7.3743330268743468E-3</v>
      </c>
      <c r="X46">
        <v>0.42251815916383362</v>
      </c>
      <c r="Y46">
        <v>4.1736468779999996</v>
      </c>
      <c r="Z46">
        <v>2.76937897709614E-4</v>
      </c>
      <c r="AA46">
        <v>-1.556957051081033E-4</v>
      </c>
      <c r="AB46">
        <v>-1.3726498057492389E-4</v>
      </c>
      <c r="AC46">
        <v>1.011050922654328E-4</v>
      </c>
      <c r="AD46">
        <v>-4.0249942176596477E-4</v>
      </c>
      <c r="AE46">
        <v>-1.422811448348529E-6</v>
      </c>
      <c r="AF46">
        <v>359.99991847890902</v>
      </c>
    </row>
    <row r="47" spans="1:32" x14ac:dyDescent="0.3">
      <c r="A47">
        <v>4.3560123449999999</v>
      </c>
      <c r="B47">
        <v>1.8079220463379511E-4</v>
      </c>
      <c r="C47">
        <v>9.577203589054838E-4</v>
      </c>
      <c r="D47">
        <v>1.611895742826164E-3</v>
      </c>
      <c r="E47">
        <v>3.42929636725635E-3</v>
      </c>
      <c r="F47">
        <v>3.9619265609519137E-2</v>
      </c>
      <c r="G47">
        <v>-5.3274325035457682E-4</v>
      </c>
      <c r="H47">
        <v>359.96947606019057</v>
      </c>
      <c r="I47">
        <v>4.3566420590000003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4.3489451409999997</v>
      </c>
      <c r="R47">
        <v>1.25282032357607E-3</v>
      </c>
      <c r="S47">
        <v>3.2856471925154728E-3</v>
      </c>
      <c r="T47">
        <v>-3.1001954580244201E-3</v>
      </c>
      <c r="U47">
        <v>6.091356367011874E-3</v>
      </c>
      <c r="V47">
        <v>3.4907594530196389E-4</v>
      </c>
      <c r="W47">
        <v>7.5016570584847701E-3</v>
      </c>
      <c r="X47">
        <v>0.42981328880570108</v>
      </c>
      <c r="Y47">
        <v>4.2547002880000004</v>
      </c>
      <c r="Z47">
        <v>1.9750206142169361E-4</v>
      </c>
      <c r="AA47">
        <v>-9.1448975958794055E-5</v>
      </c>
      <c r="AB47">
        <v>-2.7136528050308052E-5</v>
      </c>
      <c r="AC47">
        <v>1.172540325761054E-4</v>
      </c>
      <c r="AD47">
        <v>-7.3553551094627709E-4</v>
      </c>
      <c r="AE47">
        <v>-5.0041255683156129E-5</v>
      </c>
      <c r="AF47">
        <v>359.99713284724783</v>
      </c>
    </row>
    <row r="48" spans="1:32" x14ac:dyDescent="0.3">
      <c r="A48">
        <v>4.5009803780000004</v>
      </c>
      <c r="B48">
        <v>1.092121381305323E-2</v>
      </c>
      <c r="C48">
        <v>9.1709168712581206E-4</v>
      </c>
      <c r="D48">
        <v>9.0414023725315928E-4</v>
      </c>
      <c r="E48">
        <v>4.2560589551706267E-3</v>
      </c>
      <c r="F48">
        <v>3.046883462777867E-2</v>
      </c>
      <c r="G48">
        <v>1.1714351510343931E-3</v>
      </c>
      <c r="H48">
        <v>6.7118290127540864E-2</v>
      </c>
      <c r="I48">
        <v>4.493517615</v>
      </c>
      <c r="J48">
        <v>1.4712885237531739E-2</v>
      </c>
      <c r="K48">
        <v>0</v>
      </c>
      <c r="L48">
        <v>0</v>
      </c>
      <c r="M48">
        <v>0</v>
      </c>
      <c r="N48">
        <v>0</v>
      </c>
      <c r="O48">
        <v>5.2359877559826596E-4</v>
      </c>
      <c r="P48">
        <v>2.9999999999998112E-2</v>
      </c>
      <c r="Q48">
        <v>4.4909059999999998</v>
      </c>
      <c r="R48">
        <v>1.708391626652733E-3</v>
      </c>
      <c r="S48">
        <v>2.920559329493499E-3</v>
      </c>
      <c r="T48">
        <v>7.7853759738496656E-3</v>
      </c>
      <c r="U48">
        <v>1.645291338950253E-2</v>
      </c>
      <c r="V48">
        <v>-6.5002767102047515E-4</v>
      </c>
      <c r="W48">
        <v>7.5531153288302634E-3</v>
      </c>
      <c r="X48">
        <v>0.43276163051754107</v>
      </c>
      <c r="Y48">
        <v>4.4145461050000003</v>
      </c>
      <c r="Z48">
        <v>7.554480350059513E-4</v>
      </c>
      <c r="AA48">
        <v>-1.072440795831718E-4</v>
      </c>
      <c r="AB48">
        <v>-1.4383654098165189E-4</v>
      </c>
      <c r="AC48">
        <v>6.6116801506221909E-5</v>
      </c>
      <c r="AD48">
        <v>-4.5502676340384088E-4</v>
      </c>
      <c r="AE48">
        <v>-1.071311952132344E-5</v>
      </c>
      <c r="AF48">
        <v>359.99938618346602</v>
      </c>
    </row>
    <row r="49" spans="1:32" x14ac:dyDescent="0.3">
      <c r="A49">
        <v>4.595957995</v>
      </c>
      <c r="B49">
        <v>2.5056809764951091E-2</v>
      </c>
      <c r="C49">
        <v>9.4617557409744314E-4</v>
      </c>
      <c r="D49">
        <v>-2.6430664584040642E-3</v>
      </c>
      <c r="E49">
        <v>2.8425060027843221E-3</v>
      </c>
      <c r="F49">
        <v>3.9906911796546742E-2</v>
      </c>
      <c r="G49">
        <v>8.692338484674241E-4</v>
      </c>
      <c r="H49">
        <v>4.980343092709754E-2</v>
      </c>
      <c r="I49">
        <v>4.5744936190000001</v>
      </c>
      <c r="J49">
        <v>2.5928791029568729E-2</v>
      </c>
      <c r="K49">
        <v>9.1476165471353663E-6</v>
      </c>
      <c r="L49">
        <v>0</v>
      </c>
      <c r="M49">
        <v>0</v>
      </c>
      <c r="N49">
        <v>0</v>
      </c>
      <c r="O49">
        <v>1.745329251994443E-3</v>
      </c>
      <c r="P49">
        <v>0.1000000000000065</v>
      </c>
      <c r="Q49">
        <v>4.4909059999999998</v>
      </c>
      <c r="R49">
        <v>1.708391626652733E-3</v>
      </c>
      <c r="S49">
        <v>2.920559329493499E-3</v>
      </c>
      <c r="T49">
        <v>7.7853759738496656E-3</v>
      </c>
      <c r="U49">
        <v>1.645291338950253E-2</v>
      </c>
      <c r="V49">
        <v>-6.5002767102047515E-4</v>
      </c>
      <c r="W49">
        <v>7.5531153288302634E-3</v>
      </c>
      <c r="X49">
        <v>0.43276163051754107</v>
      </c>
      <c r="Y49">
        <v>4.4909059999999998</v>
      </c>
      <c r="Z49">
        <v>7.6387633186446079E-3</v>
      </c>
      <c r="AA49">
        <v>-2.2625723846633381E-4</v>
      </c>
      <c r="AB49">
        <v>1.069963841307052E-2</v>
      </c>
      <c r="AC49">
        <v>1.0400501319141491E-2</v>
      </c>
      <c r="AD49">
        <v>-1.5738357759350269E-3</v>
      </c>
      <c r="AE49">
        <v>3.7855621867756613E-4</v>
      </c>
      <c r="AF49">
        <v>2.168967363865601E-2</v>
      </c>
    </row>
    <row r="50" spans="1:32" x14ac:dyDescent="0.3">
      <c r="A50">
        <v>4.6858794699999997</v>
      </c>
      <c r="B50">
        <v>3.2145833530363793E-2</v>
      </c>
      <c r="C50">
        <v>1.1944766465147531E-3</v>
      </c>
      <c r="D50">
        <v>-9.8292657639831305E-4</v>
      </c>
      <c r="E50">
        <v>1.5158618759280641E-3</v>
      </c>
      <c r="F50">
        <v>3.9555227355981409E-2</v>
      </c>
      <c r="G50">
        <v>1.716147611609751E-3</v>
      </c>
      <c r="H50">
        <v>9.8328015166695121E-2</v>
      </c>
      <c r="I50">
        <v>4.6543175249999997</v>
      </c>
      <c r="J50">
        <v>3.9234339382539743E-2</v>
      </c>
      <c r="K50">
        <v>3.0658278350281182E-5</v>
      </c>
      <c r="L50">
        <v>0</v>
      </c>
      <c r="M50">
        <v>0</v>
      </c>
      <c r="N50">
        <v>0</v>
      </c>
      <c r="O50">
        <v>1.2217304763959551E-3</v>
      </c>
      <c r="P50">
        <v>6.9999999999995649E-2</v>
      </c>
      <c r="Q50">
        <v>4.7059350020000004</v>
      </c>
      <c r="R50">
        <v>1.082819821913439E-4</v>
      </c>
      <c r="S50">
        <v>2.773194409360363E-3</v>
      </c>
      <c r="T50">
        <v>1.334740009075123E-2</v>
      </c>
      <c r="U50">
        <v>3.0993093326905669E-2</v>
      </c>
      <c r="V50">
        <v>-3.4395531363173198E-4</v>
      </c>
      <c r="W50">
        <v>1.7051873672743328E-2</v>
      </c>
      <c r="X50">
        <v>0.97700039423843499</v>
      </c>
      <c r="Y50">
        <v>4.4909059999999998</v>
      </c>
      <c r="Z50">
        <v>7.6387633186446079E-3</v>
      </c>
      <c r="AA50">
        <v>-2.2625723846633381E-4</v>
      </c>
      <c r="AB50">
        <v>1.069963841307052E-2</v>
      </c>
      <c r="AC50">
        <v>1.0400501319141491E-2</v>
      </c>
      <c r="AD50">
        <v>-1.5738357759350269E-3</v>
      </c>
      <c r="AE50">
        <v>3.7855621867756613E-4</v>
      </c>
      <c r="AF50">
        <v>2.168967363865601E-2</v>
      </c>
    </row>
    <row r="51" spans="1:32" x14ac:dyDescent="0.3">
      <c r="A51">
        <v>4.7758581649999998</v>
      </c>
      <c r="B51">
        <v>4.0142927638180753E-2</v>
      </c>
      <c r="C51">
        <v>-1.4352439381095459E-4</v>
      </c>
      <c r="D51">
        <v>5.7542149443179369E-4</v>
      </c>
      <c r="E51">
        <v>3.490290067180712E-3</v>
      </c>
      <c r="F51">
        <v>3.7660138143088398E-2</v>
      </c>
      <c r="G51">
        <v>1.3292303406254799E-3</v>
      </c>
      <c r="H51">
        <v>7.6159288518576812E-2</v>
      </c>
      <c r="I51">
        <v>4.7563971079999998</v>
      </c>
      <c r="J51">
        <v>5.4586891499156492E-2</v>
      </c>
      <c r="K51">
        <v>5.6724134904470252E-5</v>
      </c>
      <c r="L51">
        <v>0</v>
      </c>
      <c r="M51">
        <v>0</v>
      </c>
      <c r="N51">
        <v>0</v>
      </c>
      <c r="O51">
        <v>2.6179938779915539E-3</v>
      </c>
      <c r="P51">
        <v>0.15000000000000341</v>
      </c>
      <c r="Q51">
        <v>4.7682530879999998</v>
      </c>
      <c r="R51">
        <v>4.8879645709170652E-2</v>
      </c>
      <c r="S51">
        <v>8.6709633183854676E-3</v>
      </c>
      <c r="T51">
        <v>2.9545403356215281E-2</v>
      </c>
      <c r="U51">
        <v>2.1222320449974932E-2</v>
      </c>
      <c r="V51">
        <v>1.9178612632104171E-3</v>
      </c>
      <c r="W51">
        <v>1.6696288321684669E-2</v>
      </c>
      <c r="X51">
        <v>0.95662685436609607</v>
      </c>
      <c r="Y51">
        <v>4.6543175249999997</v>
      </c>
      <c r="Z51">
        <v>1.9492468675440629E-2</v>
      </c>
      <c r="AA51">
        <v>-2.3831006676436879E-4</v>
      </c>
      <c r="AB51">
        <v>1.4925908418385481E-2</v>
      </c>
      <c r="AC51">
        <v>2.1443564080591379E-2</v>
      </c>
      <c r="AD51">
        <v>-1.2849308055444481E-3</v>
      </c>
      <c r="AE51">
        <v>2.3993917983347198E-3</v>
      </c>
      <c r="AF51">
        <v>0.1374750234428842</v>
      </c>
    </row>
    <row r="52" spans="1:32" x14ac:dyDescent="0.3">
      <c r="A52">
        <v>4.8658373360000002</v>
      </c>
      <c r="B52">
        <v>6.1287815548796878E-2</v>
      </c>
      <c r="C52">
        <v>1.1526587432605471E-3</v>
      </c>
      <c r="D52">
        <v>-6.8524223752319813E-4</v>
      </c>
      <c r="E52">
        <v>4.1644159942693573E-3</v>
      </c>
      <c r="F52">
        <v>3.9521812139497743E-2</v>
      </c>
      <c r="G52">
        <v>2.7752747619165219E-3</v>
      </c>
      <c r="H52">
        <v>0.1590115308469911</v>
      </c>
      <c r="I52">
        <v>4.8932793779999999</v>
      </c>
      <c r="J52">
        <v>7.5312812931970452E-2</v>
      </c>
      <c r="K52">
        <v>1.0462068907320909E-4</v>
      </c>
      <c r="L52">
        <v>0</v>
      </c>
      <c r="M52">
        <v>0</v>
      </c>
      <c r="N52">
        <v>0</v>
      </c>
      <c r="O52">
        <v>2.792526803190976E-3</v>
      </c>
      <c r="P52">
        <v>0.16000000000000281</v>
      </c>
      <c r="Q52">
        <v>4.7682530879999998</v>
      </c>
      <c r="R52">
        <v>4.8879645709170652E-2</v>
      </c>
      <c r="S52">
        <v>8.6709633183854676E-3</v>
      </c>
      <c r="T52">
        <v>2.9545403356215281E-2</v>
      </c>
      <c r="U52">
        <v>2.1222320449974932E-2</v>
      </c>
      <c r="V52">
        <v>1.9178612632104171E-3</v>
      </c>
      <c r="W52">
        <v>1.6696288321684669E-2</v>
      </c>
      <c r="X52">
        <v>0.95662685436609607</v>
      </c>
      <c r="Y52">
        <v>4.7563971079999998</v>
      </c>
      <c r="Z52">
        <v>4.9310795016786507E-2</v>
      </c>
      <c r="AA52">
        <v>2.3481528368360718E-3</v>
      </c>
      <c r="AB52">
        <v>2.627036069147231E-2</v>
      </c>
      <c r="AC52">
        <v>1.224937494857184E-2</v>
      </c>
      <c r="AD52">
        <v>1.6628776565402799E-3</v>
      </c>
      <c r="AE52">
        <v>3.9592875743132338E-3</v>
      </c>
      <c r="AF52">
        <v>0.2268504678867376</v>
      </c>
    </row>
    <row r="53" spans="1:32" x14ac:dyDescent="0.3">
      <c r="A53">
        <v>5.0058064470000003</v>
      </c>
      <c r="B53">
        <v>9.2560290322839786E-2</v>
      </c>
      <c r="C53">
        <v>2.1182353187871252E-3</v>
      </c>
      <c r="D53">
        <v>-7.9948012717068195E-4</v>
      </c>
      <c r="E53">
        <v>3.3926127924857499E-3</v>
      </c>
      <c r="F53">
        <v>4.128050825164125E-2</v>
      </c>
      <c r="G53">
        <v>3.4304351784435901E-3</v>
      </c>
      <c r="H53">
        <v>0.19654945761802509</v>
      </c>
      <c r="I53">
        <v>4.974004796</v>
      </c>
      <c r="J53">
        <v>8.7680112846021313E-2</v>
      </c>
      <c r="K53">
        <v>1.4077940592443171E-4</v>
      </c>
      <c r="L53">
        <v>0</v>
      </c>
      <c r="M53">
        <v>0</v>
      </c>
      <c r="N53">
        <v>0</v>
      </c>
      <c r="O53">
        <v>3.6651914291880869E-3</v>
      </c>
      <c r="P53">
        <v>0.20999999999999969</v>
      </c>
      <c r="Q53">
        <v>5.0123600960000001</v>
      </c>
      <c r="R53">
        <v>8.2741656590750876E-2</v>
      </c>
      <c r="S53">
        <v>1.181934010358439E-2</v>
      </c>
      <c r="T53">
        <v>2.9456136188123209E-2</v>
      </c>
      <c r="U53">
        <v>2.5488668937471391E-2</v>
      </c>
      <c r="V53">
        <v>1.155256855578762E-3</v>
      </c>
      <c r="W53">
        <v>2.5821480811981521E-2</v>
      </c>
      <c r="X53">
        <v>1.4794618713045791</v>
      </c>
      <c r="Y53">
        <v>4.8353142670000002</v>
      </c>
      <c r="Z53">
        <v>5.8417155793306308E-2</v>
      </c>
      <c r="AA53">
        <v>2.8958609083780079E-3</v>
      </c>
      <c r="AB53">
        <v>3.2778994118896523E-2</v>
      </c>
      <c r="AC53">
        <v>1.7716077858066909E-2</v>
      </c>
      <c r="AD53">
        <v>1.000331994503808E-3</v>
      </c>
      <c r="AE53">
        <v>3.961141166843778E-3</v>
      </c>
      <c r="AF53">
        <v>0.2269566709156747</v>
      </c>
    </row>
    <row r="54" spans="1:32" x14ac:dyDescent="0.3">
      <c r="A54">
        <v>5.0907864580000002</v>
      </c>
      <c r="B54">
        <v>0.1054754954777305</v>
      </c>
      <c r="C54">
        <v>1.372325898985341E-3</v>
      </c>
      <c r="D54">
        <v>-2.7692611911334097E-4</v>
      </c>
      <c r="E54">
        <v>3.197915903580914E-3</v>
      </c>
      <c r="F54">
        <v>4.143552322535432E-2</v>
      </c>
      <c r="G54">
        <v>3.4005407428498741E-3</v>
      </c>
      <c r="H54">
        <v>0.1948366326275795</v>
      </c>
      <c r="I54">
        <v>5.0759843379999996</v>
      </c>
      <c r="J54">
        <v>0.10320314499605771</v>
      </c>
      <c r="K54">
        <v>2.0365142530568591E-4</v>
      </c>
      <c r="L54">
        <v>0</v>
      </c>
      <c r="M54">
        <v>0</v>
      </c>
      <c r="N54">
        <v>0</v>
      </c>
      <c r="O54">
        <v>4.3633231299857744E-3</v>
      </c>
      <c r="P54">
        <v>0.2499999999999972</v>
      </c>
      <c r="Q54">
        <v>5.0750091079999997</v>
      </c>
      <c r="R54">
        <v>9.9324198288257198E-2</v>
      </c>
      <c r="S54">
        <v>1.2924794977460369E-2</v>
      </c>
      <c r="T54">
        <v>2.884028916349813E-2</v>
      </c>
      <c r="U54">
        <v>2.5612940918174069E-2</v>
      </c>
      <c r="V54">
        <v>1.3589279440117199E-3</v>
      </c>
      <c r="W54">
        <v>2.5705852807318321E-2</v>
      </c>
      <c r="X54">
        <v>1.4728368746438589</v>
      </c>
      <c r="Y54">
        <v>4.974004796</v>
      </c>
      <c r="Z54">
        <v>7.1631407476465792E-2</v>
      </c>
      <c r="AA54">
        <v>3.839355028529585E-3</v>
      </c>
      <c r="AB54">
        <v>3.3431734100793233E-2</v>
      </c>
      <c r="AC54">
        <v>2.299838208410555E-2</v>
      </c>
      <c r="AD54">
        <v>8.7937821365139572E-4</v>
      </c>
      <c r="AE54">
        <v>6.2135442161615614E-3</v>
      </c>
      <c r="AF54">
        <v>0.35600985940398072</v>
      </c>
    </row>
    <row r="55" spans="1:32" x14ac:dyDescent="0.3">
      <c r="A55">
        <v>5.1808507449999999</v>
      </c>
      <c r="B55">
        <v>0.1213723295955649</v>
      </c>
      <c r="C55">
        <v>2.1033090018957711E-3</v>
      </c>
      <c r="D55">
        <v>-1.611151616089046E-3</v>
      </c>
      <c r="E55">
        <v>2.244400185171312E-3</v>
      </c>
      <c r="F55">
        <v>4.127237246501874E-2</v>
      </c>
      <c r="G55">
        <v>4.4824401320492724E-3</v>
      </c>
      <c r="H55">
        <v>0.25682490148648668</v>
      </c>
      <c r="I55">
        <v>5.155018793</v>
      </c>
      <c r="J55">
        <v>0.1153998040257945</v>
      </c>
      <c r="K55">
        <v>2.5528432390124799E-4</v>
      </c>
      <c r="L55">
        <v>0</v>
      </c>
      <c r="M55">
        <v>0</v>
      </c>
      <c r="N55">
        <v>0</v>
      </c>
      <c r="O55">
        <v>4.0142572795869302E-3</v>
      </c>
      <c r="P55">
        <v>0.2299999999999984</v>
      </c>
      <c r="Q55">
        <v>5.2031030659999997</v>
      </c>
      <c r="R55">
        <v>0.1111781353510217</v>
      </c>
      <c r="S55">
        <v>1.5576539815525561E-2</v>
      </c>
      <c r="T55">
        <v>2.6821386372066849E-2</v>
      </c>
      <c r="U55">
        <v>2.5348768873194729E-2</v>
      </c>
      <c r="V55">
        <v>1.9848241999536982E-3</v>
      </c>
      <c r="W55">
        <v>2.5781127673473861E-2</v>
      </c>
      <c r="X55">
        <v>1.4771498067779829</v>
      </c>
      <c r="Y55">
        <v>5.0759843379999996</v>
      </c>
      <c r="Z55">
        <v>0.1009608192561547</v>
      </c>
      <c r="AA55">
        <v>4.2541624006032907E-3</v>
      </c>
      <c r="AB55">
        <v>3.181337561545354E-2</v>
      </c>
      <c r="AC55">
        <v>1.9548470695842399E-2</v>
      </c>
      <c r="AD55">
        <v>5.4853340698442926E-4</v>
      </c>
      <c r="AE55">
        <v>7.0956052370696647E-3</v>
      </c>
      <c r="AF55">
        <v>0.40654823317501582</v>
      </c>
    </row>
    <row r="56" spans="1:32" x14ac:dyDescent="0.3">
      <c r="A56">
        <v>5.2708303939999999</v>
      </c>
      <c r="B56">
        <v>0.13752985849889079</v>
      </c>
      <c r="C56">
        <v>2.8582211260768488E-3</v>
      </c>
      <c r="D56">
        <v>-1.4206852065399289E-3</v>
      </c>
      <c r="E56">
        <v>2.1239157795699222E-3</v>
      </c>
      <c r="F56">
        <v>4.1412369350575573E-2</v>
      </c>
      <c r="G56">
        <v>5.1677493836731871E-3</v>
      </c>
      <c r="H56">
        <v>0.29609022926580603</v>
      </c>
      <c r="I56">
        <v>5.3150447879999998</v>
      </c>
      <c r="J56">
        <v>0.14017684587670301</v>
      </c>
      <c r="K56">
        <v>3.7785740230326242E-4</v>
      </c>
      <c r="L56">
        <v>0</v>
      </c>
      <c r="M56">
        <v>0</v>
      </c>
      <c r="N56">
        <v>0</v>
      </c>
      <c r="O56">
        <v>5.7595865315811529E-3</v>
      </c>
      <c r="P56">
        <v>0.32999999999999219</v>
      </c>
      <c r="Q56">
        <v>5.2739849090000002</v>
      </c>
      <c r="R56">
        <v>0.12553182992827799</v>
      </c>
      <c r="S56">
        <v>1.6229314391048189E-2</v>
      </c>
      <c r="T56">
        <v>2.733381564575443E-2</v>
      </c>
      <c r="U56">
        <v>2.5793584272277952E-2</v>
      </c>
      <c r="V56">
        <v>2.689638443807383E-3</v>
      </c>
      <c r="W56">
        <v>2.599034163277977E-2</v>
      </c>
      <c r="X56">
        <v>1.489136883661434</v>
      </c>
      <c r="Y56">
        <v>5.2134495149999998</v>
      </c>
      <c r="Z56">
        <v>0.1190242619768245</v>
      </c>
      <c r="AA56">
        <v>5.5038167114116639E-3</v>
      </c>
      <c r="AB56">
        <v>2.9946483405274942E-2</v>
      </c>
      <c r="AC56">
        <v>1.944183335522149E-2</v>
      </c>
      <c r="AD56">
        <v>1.37016485432412E-3</v>
      </c>
      <c r="AE56">
        <v>7.9697013299761324E-3</v>
      </c>
      <c r="AF56">
        <v>0.45663025018743142</v>
      </c>
    </row>
    <row r="57" spans="1:32" x14ac:dyDescent="0.3">
      <c r="A57">
        <v>5.3608095650000003</v>
      </c>
      <c r="B57">
        <v>0.14943272970075719</v>
      </c>
      <c r="C57">
        <v>2.5509657425663921E-3</v>
      </c>
      <c r="D57">
        <v>-2.5769518688321109E-3</v>
      </c>
      <c r="E57">
        <v>1.8176173151048961E-3</v>
      </c>
      <c r="F57">
        <v>3.9520564882572162E-2</v>
      </c>
      <c r="G57">
        <v>4.8754497340461446E-3</v>
      </c>
      <c r="H57">
        <v>0.27934269298902381</v>
      </c>
      <c r="I57">
        <v>5.3957656910000003</v>
      </c>
      <c r="J57">
        <v>0.15275721379889221</v>
      </c>
      <c r="K57">
        <v>4.5141752398404329E-4</v>
      </c>
      <c r="L57">
        <v>0</v>
      </c>
      <c r="M57">
        <v>0</v>
      </c>
      <c r="N57">
        <v>0</v>
      </c>
      <c r="O57">
        <v>5.7595865315811529E-3</v>
      </c>
      <c r="P57">
        <v>0.32999999999999219</v>
      </c>
      <c r="Q57">
        <v>5.3963899619999998</v>
      </c>
      <c r="R57">
        <v>0.1405577044704745</v>
      </c>
      <c r="S57">
        <v>1.6160217195060389E-2</v>
      </c>
      <c r="T57">
        <v>2.6824206661717431E-2</v>
      </c>
      <c r="U57">
        <v>2.6241307963816012E-2</v>
      </c>
      <c r="V57">
        <v>2.541140899616118E-3</v>
      </c>
      <c r="W57">
        <v>2.6317211421926411E-2</v>
      </c>
      <c r="X57">
        <v>1.5078651430298671</v>
      </c>
      <c r="Y57">
        <v>5.2358622969999997</v>
      </c>
      <c r="Z57">
        <v>0.1234239344201986</v>
      </c>
      <c r="AA57">
        <v>5.4596747436385712E-3</v>
      </c>
      <c r="AB57">
        <v>3.0336086994792909E-2</v>
      </c>
      <c r="AC57">
        <v>1.9791336670660721E-2</v>
      </c>
      <c r="AD57">
        <v>1.800591642085283E-3</v>
      </c>
      <c r="AE57">
        <v>8.1593949501878454E-3</v>
      </c>
      <c r="AF57">
        <v>0.46749889402612022</v>
      </c>
    </row>
    <row r="58" spans="1:32" x14ac:dyDescent="0.3">
      <c r="A58">
        <v>5.4957795149999997</v>
      </c>
      <c r="B58">
        <v>0.17120926279568441</v>
      </c>
      <c r="C58">
        <v>-2.4985846246242978E-4</v>
      </c>
      <c r="D58">
        <v>-2.7043689042329788E-3</v>
      </c>
      <c r="E58">
        <v>2.4237326915040398E-3</v>
      </c>
      <c r="F58">
        <v>3.9839252372633777E-2</v>
      </c>
      <c r="G58">
        <v>6.6684792338417087E-3</v>
      </c>
      <c r="H58">
        <v>0.38207571586976269</v>
      </c>
      <c r="I58">
        <v>5.4548334360000004</v>
      </c>
      <c r="J58">
        <v>0.16209654256325581</v>
      </c>
      <c r="K58">
        <v>5.0520879095357276E-4</v>
      </c>
      <c r="L58">
        <v>0</v>
      </c>
      <c r="M58">
        <v>0</v>
      </c>
      <c r="N58">
        <v>0</v>
      </c>
      <c r="O58">
        <v>6.6322511575782634E-3</v>
      </c>
      <c r="P58">
        <v>0.37999999999998918</v>
      </c>
      <c r="Q58">
        <v>5.4741270550000003</v>
      </c>
      <c r="R58">
        <v>0.15899974122382579</v>
      </c>
      <c r="S58">
        <v>1.6698459381350419E-2</v>
      </c>
      <c r="T58">
        <v>1.9680415112247881E-2</v>
      </c>
      <c r="U58">
        <v>2.5013806358429039E-2</v>
      </c>
      <c r="V58">
        <v>2.4980489968325741E-3</v>
      </c>
      <c r="W58">
        <v>2.744683680858729E-2</v>
      </c>
      <c r="X58">
        <v>1.57258791011637</v>
      </c>
      <c r="Y58">
        <v>5.3150447879999998</v>
      </c>
      <c r="Z58">
        <v>0.13430791846455931</v>
      </c>
      <c r="AA58">
        <v>5.7208514482422652E-3</v>
      </c>
      <c r="AB58">
        <v>2.9831330203247651E-2</v>
      </c>
      <c r="AC58">
        <v>1.937038831449836E-2</v>
      </c>
      <c r="AD58">
        <v>1.683972161552043E-3</v>
      </c>
      <c r="AE58">
        <v>8.3261228632676015E-3</v>
      </c>
      <c r="AF58">
        <v>0.47705169977261419</v>
      </c>
    </row>
    <row r="59" spans="1:32" x14ac:dyDescent="0.3">
      <c r="A59">
        <v>5.5857586870000002</v>
      </c>
      <c r="B59">
        <v>0.18778778291408679</v>
      </c>
      <c r="C59">
        <v>-3.7479947460513963E-4</v>
      </c>
      <c r="D59">
        <v>-3.8685624022036791E-3</v>
      </c>
      <c r="E59">
        <v>2.0731856083673799E-3</v>
      </c>
      <c r="F59">
        <v>4.1195031005767782E-2</v>
      </c>
      <c r="G59">
        <v>6.9402715120093954E-3</v>
      </c>
      <c r="H59">
        <v>0.39764826631301681</v>
      </c>
      <c r="I59">
        <v>5.5947150260000003</v>
      </c>
      <c r="J59">
        <v>0.18418669274125299</v>
      </c>
      <c r="K59">
        <v>6.5392902405218519E-4</v>
      </c>
      <c r="L59">
        <v>0</v>
      </c>
      <c r="M59">
        <v>0</v>
      </c>
      <c r="N59">
        <v>0</v>
      </c>
      <c r="O59">
        <v>7.3303828583761721E-3</v>
      </c>
      <c r="P59">
        <v>0.41999999999999932</v>
      </c>
      <c r="Q59">
        <v>5.623892069</v>
      </c>
      <c r="R59">
        <v>0.17939236237032799</v>
      </c>
      <c r="S59">
        <v>1.9415325196742321E-2</v>
      </c>
      <c r="T59">
        <v>2.1111169907652182E-2</v>
      </c>
      <c r="U59">
        <v>2.4164170048590242E-2</v>
      </c>
      <c r="V59">
        <v>2.4580025636731571E-3</v>
      </c>
      <c r="W59">
        <v>2.746093600042758E-2</v>
      </c>
      <c r="X59">
        <v>1.5733957343033631</v>
      </c>
      <c r="Y59">
        <v>5.3957656910000003</v>
      </c>
      <c r="Z59">
        <v>0.14633697790710021</v>
      </c>
      <c r="AA59">
        <v>5.6703012391942616E-3</v>
      </c>
      <c r="AB59">
        <v>2.9786124079261341E-2</v>
      </c>
      <c r="AC59">
        <v>2.016445506529459E-2</v>
      </c>
      <c r="AD59">
        <v>1.729861521406061E-3</v>
      </c>
      <c r="AE59">
        <v>8.3355453810959098E-3</v>
      </c>
      <c r="AF59">
        <v>0.47759157027656302</v>
      </c>
    </row>
    <row r="60" spans="1:32" x14ac:dyDescent="0.3">
      <c r="A60">
        <v>5.6856031429999998</v>
      </c>
      <c r="B60">
        <v>0.20327560893776339</v>
      </c>
      <c r="C60">
        <v>-4.5037809247908188E-4</v>
      </c>
      <c r="D60">
        <v>-2.9083250556141138E-3</v>
      </c>
      <c r="E60">
        <v>1.739682798150148E-3</v>
      </c>
      <c r="F60">
        <v>4.1019793697866631E-2</v>
      </c>
      <c r="G60">
        <v>8.4122503758369462E-3</v>
      </c>
      <c r="H60">
        <v>0.48198644274279762</v>
      </c>
      <c r="I60">
        <v>5.6756125930000003</v>
      </c>
      <c r="J60">
        <v>0.1969801537674985</v>
      </c>
      <c r="K60">
        <v>7.4884305872991396E-4</v>
      </c>
      <c r="L60">
        <v>0</v>
      </c>
      <c r="M60">
        <v>0</v>
      </c>
      <c r="N60">
        <v>0</v>
      </c>
      <c r="O60">
        <v>8.0285145591738622E-3</v>
      </c>
      <c r="P60">
        <v>0.45999999999999691</v>
      </c>
      <c r="Q60">
        <v>5.6736600399999997</v>
      </c>
      <c r="R60">
        <v>0.1903741399250751</v>
      </c>
      <c r="S60">
        <v>1.9632360230293609E-2</v>
      </c>
      <c r="T60">
        <v>1.640421045639855E-2</v>
      </c>
      <c r="U60">
        <v>2.27083270848942E-2</v>
      </c>
      <c r="V60">
        <v>2.6685619635806821E-3</v>
      </c>
      <c r="W60">
        <v>2.799666780856121E-2</v>
      </c>
      <c r="X60">
        <v>1.604090905860333</v>
      </c>
      <c r="Y60">
        <v>5.5126782079999996</v>
      </c>
      <c r="Z60">
        <v>0.16689539427488009</v>
      </c>
      <c r="AA60">
        <v>6.6706806205901019E-3</v>
      </c>
      <c r="AB60">
        <v>2.2228870533946749E-2</v>
      </c>
      <c r="AC60">
        <v>1.9277574900552819E-2</v>
      </c>
      <c r="AD60">
        <v>1.6094014980786459E-3</v>
      </c>
      <c r="AE60">
        <v>9.3301962229992048E-3</v>
      </c>
      <c r="AF60">
        <v>0.53458086560675588</v>
      </c>
    </row>
    <row r="61" spans="1:32" x14ac:dyDescent="0.3">
      <c r="A61">
        <v>5.7755827909999997</v>
      </c>
      <c r="B61">
        <v>0.21782571000739739</v>
      </c>
      <c r="C61">
        <v>-1.2293210673732791E-3</v>
      </c>
      <c r="D61">
        <v>-4.53609274700284E-3</v>
      </c>
      <c r="E61">
        <v>2.1058757622820271E-3</v>
      </c>
      <c r="F61">
        <v>3.9989734955877147E-2</v>
      </c>
      <c r="G61">
        <v>9.3684630180264281E-3</v>
      </c>
      <c r="H61">
        <v>0.53677339145730807</v>
      </c>
      <c r="I61">
        <v>5.7925898699999996</v>
      </c>
      <c r="J61">
        <v>0.21595700457767089</v>
      </c>
      <c r="K61">
        <v>9.0452200214564461E-4</v>
      </c>
      <c r="L61">
        <v>0</v>
      </c>
      <c r="M61">
        <v>0</v>
      </c>
      <c r="N61">
        <v>0</v>
      </c>
      <c r="O61">
        <v>8.7266462599715506E-3</v>
      </c>
      <c r="P61">
        <v>0.49999999999999439</v>
      </c>
      <c r="Q61">
        <v>5.7625839709999997</v>
      </c>
      <c r="R61">
        <v>0.1978746980502826</v>
      </c>
      <c r="S61">
        <v>2.2733279351683271E-2</v>
      </c>
      <c r="T61">
        <v>1.7434594915100389E-2</v>
      </c>
      <c r="U61">
        <v>2.3796769525348229E-2</v>
      </c>
      <c r="V61">
        <v>2.7735554097148099E-3</v>
      </c>
      <c r="W61">
        <v>2.7604112419826909E-2</v>
      </c>
      <c r="X61">
        <v>1.58159913886074</v>
      </c>
      <c r="Y61">
        <v>5.5947150260000003</v>
      </c>
      <c r="Z61">
        <v>0.17885053836241621</v>
      </c>
      <c r="AA61">
        <v>7.2937641832657033E-3</v>
      </c>
      <c r="AB61">
        <v>2.2717337926144079E-2</v>
      </c>
      <c r="AC61">
        <v>1.848647538958469E-2</v>
      </c>
      <c r="AD61">
        <v>1.4929903902229651E-3</v>
      </c>
      <c r="AE61">
        <v>9.7807855068893119E-3</v>
      </c>
      <c r="AF61">
        <v>0.56039772986748115</v>
      </c>
    </row>
    <row r="62" spans="1:32" x14ac:dyDescent="0.3">
      <c r="A62">
        <v>5.8655631550000003</v>
      </c>
      <c r="B62">
        <v>0.23172021220736111</v>
      </c>
      <c r="C62">
        <v>-2.7026153664570902E-3</v>
      </c>
      <c r="D62">
        <v>-5.830907728523016E-3</v>
      </c>
      <c r="E62">
        <v>2.279401892596854E-3</v>
      </c>
      <c r="F62">
        <v>4.0852284498267458E-2</v>
      </c>
      <c r="G62">
        <v>1.0745858771074011E-2</v>
      </c>
      <c r="H62">
        <v>0.61569235482617846</v>
      </c>
      <c r="I62">
        <v>5.8744429790000003</v>
      </c>
      <c r="J62">
        <v>0.2286650122895009</v>
      </c>
      <c r="K62">
        <v>1.018742871590965E-3</v>
      </c>
      <c r="L62">
        <v>0</v>
      </c>
      <c r="M62">
        <v>0</v>
      </c>
      <c r="N62">
        <v>0</v>
      </c>
      <c r="O62">
        <v>9.5993108859686628E-3</v>
      </c>
      <c r="P62">
        <v>0.5499999999999915</v>
      </c>
      <c r="Q62">
        <v>5.8749871259999997</v>
      </c>
      <c r="R62">
        <v>0.2167070926138478</v>
      </c>
      <c r="S62">
        <v>2.4751635660647631E-2</v>
      </c>
      <c r="T62">
        <v>1.756018708964471E-2</v>
      </c>
      <c r="U62">
        <v>2.3395691642628481E-2</v>
      </c>
      <c r="V62">
        <v>2.4920093113456891E-3</v>
      </c>
      <c r="W62">
        <v>2.8323374930096779E-2</v>
      </c>
      <c r="X62">
        <v>1.622809845061189</v>
      </c>
      <c r="Y62">
        <v>5.6756125930000003</v>
      </c>
      <c r="Z62">
        <v>0.19353725780300271</v>
      </c>
      <c r="AA62">
        <v>7.1606572521623882E-3</v>
      </c>
      <c r="AB62">
        <v>1.945762947725899E-2</v>
      </c>
      <c r="AC62">
        <v>1.6657158858497279E-2</v>
      </c>
      <c r="AD62">
        <v>1.8748469784650829E-3</v>
      </c>
      <c r="AE62">
        <v>1.048578854895385E-2</v>
      </c>
      <c r="AF62">
        <v>0.60079142872166313</v>
      </c>
    </row>
    <row r="63" spans="1:32" x14ac:dyDescent="0.3">
      <c r="A63">
        <v>6.0005321509999998</v>
      </c>
      <c r="B63">
        <v>0.25167741933229709</v>
      </c>
      <c r="C63">
        <v>-2.7621851716262869E-3</v>
      </c>
      <c r="D63">
        <v>-4.9898345023393631E-3</v>
      </c>
      <c r="E63">
        <v>1.855083689566873E-3</v>
      </c>
      <c r="F63">
        <v>3.912080913416606E-2</v>
      </c>
      <c r="G63">
        <v>1.0535782551972701E-2</v>
      </c>
      <c r="H63">
        <v>0.60365587409560761</v>
      </c>
      <c r="I63">
        <v>5.9554686840000004</v>
      </c>
      <c r="J63">
        <v>0.2415434966111342</v>
      </c>
      <c r="K63">
        <v>1.1451253315852719E-3</v>
      </c>
      <c r="L63">
        <v>0</v>
      </c>
      <c r="M63">
        <v>0</v>
      </c>
      <c r="N63">
        <v>0</v>
      </c>
      <c r="O63">
        <v>1.047197551196599E-2</v>
      </c>
      <c r="P63">
        <v>0.60000000000000087</v>
      </c>
      <c r="Q63">
        <v>5.9567730430000001</v>
      </c>
      <c r="R63">
        <v>0.23076736397031791</v>
      </c>
      <c r="S63">
        <v>2.169578234819889E-2</v>
      </c>
      <c r="T63">
        <v>1.7054442079387239E-2</v>
      </c>
      <c r="U63">
        <v>2.3526377983806111E-2</v>
      </c>
      <c r="V63">
        <v>2.313282721419496E-3</v>
      </c>
      <c r="W63">
        <v>2.9560845311017311E-2</v>
      </c>
      <c r="X63">
        <v>1.6937116751603809</v>
      </c>
      <c r="Y63">
        <v>5.7925898699999996</v>
      </c>
      <c r="Z63">
        <v>0.20918246502198151</v>
      </c>
      <c r="AA63">
        <v>7.7977012605780294E-3</v>
      </c>
      <c r="AB63">
        <v>1.7628360630500921E-2</v>
      </c>
      <c r="AC63">
        <v>1.7570319778907339E-2</v>
      </c>
      <c r="AD63">
        <v>1.562811229681795E-3</v>
      </c>
      <c r="AE63">
        <v>1.1053038454808871E-2</v>
      </c>
      <c r="AF63">
        <v>0.63329245425634939</v>
      </c>
    </row>
    <row r="64" spans="1:32" x14ac:dyDescent="0.3">
      <c r="A64">
        <v>6.0955109600000004</v>
      </c>
      <c r="B64">
        <v>0.26764689316359541</v>
      </c>
      <c r="C64">
        <v>-2.7851840795231429E-3</v>
      </c>
      <c r="D64">
        <v>-4.8494655638933182E-3</v>
      </c>
      <c r="E64">
        <v>1.517920521300621E-3</v>
      </c>
      <c r="F64">
        <v>4.0540592830397813E-2</v>
      </c>
      <c r="G64">
        <v>1.2150972613386549E-2</v>
      </c>
      <c r="H64">
        <v>0.69619944772609754</v>
      </c>
      <c r="I64">
        <v>6.072255631</v>
      </c>
      <c r="J64">
        <v>0.26064796012051827</v>
      </c>
      <c r="K64">
        <v>1.336894565191525E-3</v>
      </c>
      <c r="L64">
        <v>0</v>
      </c>
      <c r="M64">
        <v>0</v>
      </c>
      <c r="N64">
        <v>0</v>
      </c>
      <c r="O64">
        <v>1.0122909661567149E-2</v>
      </c>
      <c r="P64">
        <v>0.5800000000000024</v>
      </c>
      <c r="Q64">
        <v>6.0742349630000003</v>
      </c>
      <c r="R64">
        <v>0.24904194152518891</v>
      </c>
      <c r="S64">
        <v>2.5471599570346119E-2</v>
      </c>
      <c r="T64">
        <v>2.0480485065750481E-2</v>
      </c>
      <c r="U64">
        <v>2.448604313894517E-2</v>
      </c>
      <c r="V64">
        <v>3.096522704736507E-3</v>
      </c>
      <c r="W64">
        <v>2.8970616676269191E-2</v>
      </c>
      <c r="X64">
        <v>1.6598940654415451</v>
      </c>
      <c r="Y64">
        <v>5.9554686840000004</v>
      </c>
      <c r="Z64">
        <v>0.23576952357018471</v>
      </c>
      <c r="AA64">
        <v>8.1015485667960945E-3</v>
      </c>
      <c r="AB64">
        <v>1.9990329631842479E-2</v>
      </c>
      <c r="AC64">
        <v>1.742305176956279E-2</v>
      </c>
      <c r="AD64">
        <v>1.5207812753512441E-3</v>
      </c>
      <c r="AE64">
        <v>1.275025042748526E-2</v>
      </c>
      <c r="AF64">
        <v>0.73053553722977904</v>
      </c>
    </row>
    <row r="65" spans="1:32" x14ac:dyDescent="0.3">
      <c r="A65">
        <v>6.1904857169999996</v>
      </c>
      <c r="B65">
        <v>0.28429458384738299</v>
      </c>
      <c r="C65">
        <v>-4.5818174530253058E-3</v>
      </c>
      <c r="D65">
        <v>-6.234822329133749E-3</v>
      </c>
      <c r="E65">
        <v>1.3714589359519109E-3</v>
      </c>
      <c r="F65">
        <v>4.1556296727220811E-2</v>
      </c>
      <c r="G65">
        <v>1.286166137077897E-2</v>
      </c>
      <c r="H65">
        <v>0.73691891407207999</v>
      </c>
      <c r="I65">
        <v>6.212277244</v>
      </c>
      <c r="J65">
        <v>0.2831211505906906</v>
      </c>
      <c r="K65">
        <v>1.576157173939533E-3</v>
      </c>
      <c r="L65">
        <v>0</v>
      </c>
      <c r="M65">
        <v>0</v>
      </c>
      <c r="N65">
        <v>0</v>
      </c>
      <c r="O65">
        <v>1.099557428756404E-2</v>
      </c>
      <c r="P65">
        <v>0.62999999999998635</v>
      </c>
      <c r="Q65">
        <v>6.2083139420000002</v>
      </c>
      <c r="R65">
        <v>0.26976964926060731</v>
      </c>
      <c r="S65">
        <v>2.5866258290009062E-2</v>
      </c>
      <c r="T65">
        <v>1.9751547588256431E-2</v>
      </c>
      <c r="U65">
        <v>2.3490085547204852E-2</v>
      </c>
      <c r="V65">
        <v>3.5579026115310809E-3</v>
      </c>
      <c r="W65">
        <v>2.9600384823897562E-2</v>
      </c>
      <c r="X65">
        <v>1.6959771223724229</v>
      </c>
      <c r="Y65">
        <v>6.072255631</v>
      </c>
      <c r="Z65">
        <v>0.25454059315111832</v>
      </c>
      <c r="AA65">
        <v>9.9239247632019519E-3</v>
      </c>
      <c r="AB65">
        <v>2.3372381139186039E-2</v>
      </c>
      <c r="AC65">
        <v>1.8413638260734611E-2</v>
      </c>
      <c r="AD65">
        <v>2.2779271918875799E-3</v>
      </c>
      <c r="AE65">
        <v>1.2350808334609709E-2</v>
      </c>
      <c r="AF65">
        <v>0.70764919114813762</v>
      </c>
    </row>
    <row r="66" spans="1:32" x14ac:dyDescent="0.3">
      <c r="A66">
        <v>6.2804656039999998</v>
      </c>
      <c r="B66">
        <v>0.29923290098116762</v>
      </c>
      <c r="C66">
        <v>-4.2810682986954606E-3</v>
      </c>
      <c r="D66">
        <v>-6.5979156643152237E-3</v>
      </c>
      <c r="E66">
        <v>1.316813409162767E-3</v>
      </c>
      <c r="F66">
        <v>4.0601381504131603E-2</v>
      </c>
      <c r="G66">
        <v>1.291938746108863E-2</v>
      </c>
      <c r="H66">
        <v>0.74022637541461445</v>
      </c>
      <c r="I66">
        <v>6.294117849</v>
      </c>
      <c r="J66">
        <v>0.29595679616663129</v>
      </c>
      <c r="K66">
        <v>1.720677545800642E-3</v>
      </c>
      <c r="L66">
        <v>0</v>
      </c>
      <c r="M66">
        <v>0</v>
      </c>
      <c r="N66">
        <v>0</v>
      </c>
      <c r="O66">
        <v>1.186823891356137E-2</v>
      </c>
      <c r="P66">
        <v>0.67999999999999583</v>
      </c>
      <c r="Q66">
        <v>6.2791221149999998</v>
      </c>
      <c r="R66">
        <v>0.28165495092380571</v>
      </c>
      <c r="S66">
        <v>2.5530521897424208E-2</v>
      </c>
      <c r="T66">
        <v>1.80689645930436E-2</v>
      </c>
      <c r="U66">
        <v>2.298629414592656E-2</v>
      </c>
      <c r="V66">
        <v>3.5170308640798099E-3</v>
      </c>
      <c r="W66">
        <v>3.0289458024379309E-2</v>
      </c>
      <c r="X66">
        <v>1.7354581085355989</v>
      </c>
      <c r="Y66">
        <v>6.212277244</v>
      </c>
      <c r="Z66">
        <v>0.2765774764242967</v>
      </c>
      <c r="AA66">
        <v>1.0045352985158041E-2</v>
      </c>
      <c r="AB66">
        <v>2.2514277812765181E-2</v>
      </c>
      <c r="AC66">
        <v>1.7339887521592909E-2</v>
      </c>
      <c r="AD66">
        <v>2.7560278241254132E-3</v>
      </c>
      <c r="AE66">
        <v>1.31899744694175E-2</v>
      </c>
      <c r="AF66">
        <v>0.75572986898293026</v>
      </c>
    </row>
    <row r="67" spans="1:32" x14ac:dyDescent="0.3">
      <c r="A67">
        <v>6.370444537</v>
      </c>
      <c r="B67">
        <v>0.31356477707805219</v>
      </c>
      <c r="C67">
        <v>-5.9747546135048802E-3</v>
      </c>
      <c r="D67">
        <v>-7.4742673896253109E-3</v>
      </c>
      <c r="E67">
        <v>1.2320614518887231E-3</v>
      </c>
      <c r="F67">
        <v>4.0434509665982589E-2</v>
      </c>
      <c r="G67">
        <v>1.337203099874195E-2</v>
      </c>
      <c r="H67">
        <v>0.76616093974602062</v>
      </c>
      <c r="I67">
        <v>6.3750394909999999</v>
      </c>
      <c r="J67">
        <v>0.30883499447183682</v>
      </c>
      <c r="K67">
        <v>1.87352625663699E-3</v>
      </c>
      <c r="L67">
        <v>0</v>
      </c>
      <c r="M67">
        <v>0</v>
      </c>
      <c r="N67">
        <v>0</v>
      </c>
      <c r="O67">
        <v>1.2042771838760791E-2</v>
      </c>
      <c r="P67">
        <v>0.68999999999999539</v>
      </c>
      <c r="Q67">
        <v>6.3537559510000001</v>
      </c>
      <c r="R67">
        <v>0.29142882509360879</v>
      </c>
      <c r="S67">
        <v>2.6338151291200339E-2</v>
      </c>
      <c r="T67">
        <v>1.7633876128596359E-2</v>
      </c>
      <c r="U67">
        <v>2.3285982022425229E-2</v>
      </c>
      <c r="V67">
        <v>3.563905762317405E-3</v>
      </c>
      <c r="W67">
        <v>3.0082640321004831E-2</v>
      </c>
      <c r="X67">
        <v>1.7236083270036531</v>
      </c>
      <c r="Y67">
        <v>6.294117849</v>
      </c>
      <c r="Z67">
        <v>0.28968769208794282</v>
      </c>
      <c r="AA67">
        <v>9.8028440317976528E-3</v>
      </c>
      <c r="AB67">
        <v>2.1205379851357429E-2</v>
      </c>
      <c r="AC67">
        <v>1.7026160921310651E-2</v>
      </c>
      <c r="AD67">
        <v>2.7343666077067051E-3</v>
      </c>
      <c r="AE67">
        <v>1.4017694199154501E-2</v>
      </c>
      <c r="AF67">
        <v>0.8031547161165693</v>
      </c>
    </row>
    <row r="68" spans="1:32" x14ac:dyDescent="0.3">
      <c r="A68">
        <v>6.4604246620000003</v>
      </c>
      <c r="B68">
        <v>0.32685982203690361</v>
      </c>
      <c r="C68">
        <v>-4.8235955359029574E-3</v>
      </c>
      <c r="D68">
        <v>-5.0303330644965172E-3</v>
      </c>
      <c r="E68">
        <v>8.0253971665250232E-4</v>
      </c>
      <c r="F68">
        <v>4.1942337361222701E-2</v>
      </c>
      <c r="G68">
        <v>1.261472858515445E-2</v>
      </c>
      <c r="H68">
        <v>0.72277070763238649</v>
      </c>
      <c r="I68">
        <v>6.4918864779999996</v>
      </c>
      <c r="J68">
        <v>0.32815223139625782</v>
      </c>
      <c r="K68">
        <v>2.107837964254677E-3</v>
      </c>
      <c r="L68">
        <v>0</v>
      </c>
      <c r="M68">
        <v>0</v>
      </c>
      <c r="N68">
        <v>0</v>
      </c>
      <c r="O68">
        <v>1.1344640137963101E-2</v>
      </c>
      <c r="P68">
        <v>0.64999999999999769</v>
      </c>
      <c r="Q68">
        <v>6.4745829109999997</v>
      </c>
      <c r="R68">
        <v>0.31383620080165647</v>
      </c>
      <c r="S68">
        <v>2.476275103543954E-2</v>
      </c>
      <c r="T68">
        <v>1.7363680270259741E-2</v>
      </c>
      <c r="U68">
        <v>2.356155690723627E-2</v>
      </c>
      <c r="V68">
        <v>3.9644308986226543E-3</v>
      </c>
      <c r="W68">
        <v>3.0114292716668219E-2</v>
      </c>
      <c r="X68">
        <v>1.7254218756866431</v>
      </c>
      <c r="Y68">
        <v>6.3750394909999999</v>
      </c>
      <c r="Z68">
        <v>0.30265673449611102</v>
      </c>
      <c r="AA68">
        <v>1.0263206486269071E-2</v>
      </c>
      <c r="AB68">
        <v>2.106842493672216E-2</v>
      </c>
      <c r="AC68">
        <v>1.695689878956172E-2</v>
      </c>
      <c r="AD68">
        <v>2.9012323401143808E-3</v>
      </c>
      <c r="AE68">
        <v>1.41501679172549E-2</v>
      </c>
      <c r="AF68">
        <v>0.81074490106012775</v>
      </c>
    </row>
    <row r="69" spans="1:32" x14ac:dyDescent="0.3">
      <c r="A69">
        <v>6.6053917420000001</v>
      </c>
      <c r="B69">
        <v>0.34957636608903031</v>
      </c>
      <c r="C69">
        <v>-5.2068199704450677E-3</v>
      </c>
      <c r="D69">
        <v>-1.1043832637369629E-2</v>
      </c>
      <c r="E69">
        <v>1.1540134116565959E-3</v>
      </c>
      <c r="F69">
        <v>4.2282109038139642E-2</v>
      </c>
      <c r="G69">
        <v>1.422450902006484E-2</v>
      </c>
      <c r="H69">
        <v>0.81500433249548598</v>
      </c>
      <c r="I69">
        <v>6.5738991169999998</v>
      </c>
      <c r="J69">
        <v>0.34115845722238292</v>
      </c>
      <c r="K69">
        <v>2.2536757703988052E-3</v>
      </c>
      <c r="L69">
        <v>0</v>
      </c>
      <c r="M69">
        <v>0</v>
      </c>
      <c r="N69">
        <v>0</v>
      </c>
      <c r="O69">
        <v>1.151917306316253E-2</v>
      </c>
      <c r="P69">
        <v>0.65999999999999726</v>
      </c>
      <c r="Q69">
        <v>6.6122009759999996</v>
      </c>
      <c r="R69">
        <v>0.33192788342628921</v>
      </c>
      <c r="S69">
        <v>3.0561821833058309E-2</v>
      </c>
      <c r="T69">
        <v>1.27217035657884E-2</v>
      </c>
      <c r="U69">
        <v>2.1074370210701712E-2</v>
      </c>
      <c r="V69">
        <v>4.2087989892835784E-3</v>
      </c>
      <c r="W69">
        <v>3.02182512518171E-2</v>
      </c>
      <c r="X69">
        <v>1.731378260995037</v>
      </c>
      <c r="Y69">
        <v>6.5149222050000004</v>
      </c>
      <c r="Z69">
        <v>0.32368762247573629</v>
      </c>
      <c r="AA69">
        <v>1.0842342952715399E-2</v>
      </c>
      <c r="AB69">
        <v>2.2438024407218239E-2</v>
      </c>
      <c r="AC69">
        <v>1.7428086363760371E-2</v>
      </c>
      <c r="AD69">
        <v>3.301095958956838E-3</v>
      </c>
      <c r="AE69">
        <v>1.328617426534298E-2</v>
      </c>
      <c r="AF69">
        <v>0.7612417112794797</v>
      </c>
    </row>
    <row r="70" spans="1:32" x14ac:dyDescent="0.3">
      <c r="A70">
        <v>6.6953802119999999</v>
      </c>
      <c r="B70">
        <v>0.36354727472350162</v>
      </c>
      <c r="C70">
        <v>-5.6019848920950783E-3</v>
      </c>
      <c r="D70">
        <v>-9.3939425423741341E-3</v>
      </c>
      <c r="E70">
        <v>5.2140499971339643E-4</v>
      </c>
      <c r="F70">
        <v>4.0968013084089497E-2</v>
      </c>
      <c r="G70">
        <v>1.491087011157676E-2</v>
      </c>
      <c r="H70">
        <v>0.85432992626111115</v>
      </c>
      <c r="I70">
        <v>6.6548658759999997</v>
      </c>
      <c r="J70">
        <v>0.3542498894674535</v>
      </c>
      <c r="K70">
        <v>2.4073879308679452E-3</v>
      </c>
      <c r="L70">
        <v>0</v>
      </c>
      <c r="M70">
        <v>0</v>
      </c>
      <c r="N70">
        <v>0</v>
      </c>
      <c r="O70">
        <v>1.221730476396022E-2</v>
      </c>
      <c r="P70">
        <v>0.69999999999999474</v>
      </c>
      <c r="Q70">
        <v>6.673845053</v>
      </c>
      <c r="R70">
        <v>0.34223549128564612</v>
      </c>
      <c r="S70">
        <v>3.1081232739452101E-2</v>
      </c>
      <c r="T70">
        <v>9.7874908513233289E-3</v>
      </c>
      <c r="U70">
        <v>1.9962493064920098E-2</v>
      </c>
      <c r="V70">
        <v>4.0991136830928771E-3</v>
      </c>
      <c r="W70">
        <v>3.0012516010740769E-2</v>
      </c>
      <c r="X70">
        <v>1.7195904999842559</v>
      </c>
      <c r="Y70">
        <v>6.6548658759999997</v>
      </c>
      <c r="Z70">
        <v>0.34688535378248991</v>
      </c>
      <c r="AA70">
        <v>1.1878753114689059E-2</v>
      </c>
      <c r="AB70">
        <v>1.406807274837169E-2</v>
      </c>
      <c r="AC70">
        <v>1.4238687598537291E-2</v>
      </c>
      <c r="AD70">
        <v>3.4200186113879541E-3</v>
      </c>
      <c r="AE70">
        <v>1.428870631506178E-2</v>
      </c>
      <c r="AF70">
        <v>0.81868256655496652</v>
      </c>
    </row>
    <row r="71" spans="1:32" x14ac:dyDescent="0.3">
      <c r="A71">
        <v>6.7903583059999999</v>
      </c>
      <c r="B71">
        <v>0.37930069892659868</v>
      </c>
      <c r="C71">
        <v>-4.069702979266337E-3</v>
      </c>
      <c r="D71">
        <v>-9.3783875927329063E-3</v>
      </c>
      <c r="E71">
        <v>-5.2787877962332831E-4</v>
      </c>
      <c r="F71">
        <v>4.121255585076132E-2</v>
      </c>
      <c r="G71">
        <v>1.484168274868153E-2</v>
      </c>
      <c r="H71">
        <v>0.85036578237157467</v>
      </c>
      <c r="I71">
        <v>6.7948620420000001</v>
      </c>
      <c r="J71">
        <v>0.37706374911887791</v>
      </c>
      <c r="K71">
        <v>2.6918424325896042E-3</v>
      </c>
      <c r="L71">
        <v>0</v>
      </c>
      <c r="M71">
        <v>0</v>
      </c>
      <c r="N71">
        <v>0</v>
      </c>
      <c r="O71">
        <v>1.256637061435906E-2</v>
      </c>
      <c r="P71">
        <v>0.71999999999999353</v>
      </c>
      <c r="Q71">
        <v>6.8101329809999998</v>
      </c>
      <c r="R71">
        <v>0.36348089247402943</v>
      </c>
      <c r="S71">
        <v>3.3015893285820823E-2</v>
      </c>
      <c r="T71">
        <v>9.1402041777194579E-3</v>
      </c>
      <c r="U71">
        <v>2.0284600627546171E-2</v>
      </c>
      <c r="V71">
        <v>5.5816298019689368E-3</v>
      </c>
      <c r="W71">
        <v>3.0054294493766259E-2</v>
      </c>
      <c r="X71">
        <v>1.721984230736076</v>
      </c>
      <c r="Y71">
        <v>6.753963948</v>
      </c>
      <c r="Z71">
        <v>0.36121639732541078</v>
      </c>
      <c r="AA71">
        <v>1.3337452781519789E-2</v>
      </c>
      <c r="AB71">
        <v>1.303939466778309E-2</v>
      </c>
      <c r="AC71">
        <v>1.4822333756050261E-2</v>
      </c>
      <c r="AD71">
        <v>3.9374737215555717E-3</v>
      </c>
      <c r="AE71">
        <v>1.475475670623418E-2</v>
      </c>
      <c r="AF71">
        <v>0.84538528700956661</v>
      </c>
    </row>
    <row r="72" spans="1:32" x14ac:dyDescent="0.3">
      <c r="A72">
        <v>6.8853371149999996</v>
      </c>
      <c r="B72">
        <v>0.3965555549431104</v>
      </c>
      <c r="C72">
        <v>-4.265423080665064E-3</v>
      </c>
      <c r="D72">
        <v>-1.2507385574281219E-2</v>
      </c>
      <c r="E72">
        <v>-2.416568156628035E-4</v>
      </c>
      <c r="F72">
        <v>4.0939202737694393E-2</v>
      </c>
      <c r="G72">
        <v>1.550055169233589E-2</v>
      </c>
      <c r="H72">
        <v>0.88811619209521209</v>
      </c>
      <c r="I72">
        <v>6.8548003189999998</v>
      </c>
      <c r="J72">
        <v>0.38682892215517262</v>
      </c>
      <c r="K72">
        <v>2.8145616758270789E-3</v>
      </c>
      <c r="L72">
        <v>0</v>
      </c>
      <c r="M72">
        <v>0</v>
      </c>
      <c r="N72">
        <v>0</v>
      </c>
      <c r="O72">
        <v>1.2915436464757899E-2</v>
      </c>
      <c r="P72">
        <v>0.73999999999999211</v>
      </c>
      <c r="Q72">
        <v>6.8101329809999998</v>
      </c>
      <c r="R72">
        <v>0.36348089247402943</v>
      </c>
      <c r="S72">
        <v>3.3015893285820823E-2</v>
      </c>
      <c r="T72">
        <v>9.1402041777194579E-3</v>
      </c>
      <c r="U72">
        <v>2.0284600627546171E-2</v>
      </c>
      <c r="V72">
        <v>5.5816298019689368E-3</v>
      </c>
      <c r="W72">
        <v>3.0054294493766259E-2</v>
      </c>
      <c r="X72">
        <v>1.721984230736076</v>
      </c>
      <c r="Y72">
        <v>6.8101329809999998</v>
      </c>
      <c r="Z72">
        <v>0.37136223081888869</v>
      </c>
      <c r="AA72">
        <v>1.3579661751486199E-2</v>
      </c>
      <c r="AB72">
        <v>1.2223249477909931E-2</v>
      </c>
      <c r="AC72">
        <v>1.42128727350165E-2</v>
      </c>
      <c r="AD72">
        <v>4.7941147285601041E-3</v>
      </c>
      <c r="AE72">
        <v>1.459419085545951E-2</v>
      </c>
      <c r="AF72">
        <v>0.83618554142625046</v>
      </c>
    </row>
    <row r="73" spans="1:32" x14ac:dyDescent="0.3">
      <c r="A73">
        <v>6.9703180800000002</v>
      </c>
      <c r="B73">
        <v>0.41095816712881222</v>
      </c>
      <c r="C73">
        <v>-2.6888383088341078E-3</v>
      </c>
      <c r="D73">
        <v>-1.340105943381786E-2</v>
      </c>
      <c r="E73">
        <v>-4.2790103746301572E-4</v>
      </c>
      <c r="F73">
        <v>4.0642319509630938E-2</v>
      </c>
      <c r="G73">
        <v>1.527998619569784E-2</v>
      </c>
      <c r="H73">
        <v>0.87547872003164484</v>
      </c>
      <c r="I73">
        <v>6.9746078889999996</v>
      </c>
      <c r="J73">
        <v>0.40665760992503353</v>
      </c>
      <c r="K73">
        <v>3.0758975925692699E-3</v>
      </c>
      <c r="L73">
        <v>0</v>
      </c>
      <c r="M73">
        <v>0</v>
      </c>
      <c r="N73">
        <v>0</v>
      </c>
      <c r="O73">
        <v>1.3264502315156969E-2</v>
      </c>
      <c r="P73">
        <v>0.76000000000000389</v>
      </c>
      <c r="Q73">
        <v>6.8101329809999998</v>
      </c>
      <c r="R73">
        <v>0.36348089247402943</v>
      </c>
      <c r="S73">
        <v>3.3015893285820823E-2</v>
      </c>
      <c r="T73">
        <v>9.1402041777194579E-3</v>
      </c>
      <c r="U73">
        <v>2.0284600627546171E-2</v>
      </c>
      <c r="V73">
        <v>5.5816298019689368E-3</v>
      </c>
      <c r="W73">
        <v>3.0054294493766259E-2</v>
      </c>
      <c r="X73">
        <v>1.721984230736076</v>
      </c>
      <c r="Y73">
        <v>6.8101329809999998</v>
      </c>
      <c r="Z73">
        <v>0.37136223081888869</v>
      </c>
      <c r="AA73">
        <v>1.3579661751486199E-2</v>
      </c>
      <c r="AB73">
        <v>1.2223249477909931E-2</v>
      </c>
      <c r="AC73">
        <v>1.42128727350165E-2</v>
      </c>
      <c r="AD73">
        <v>4.7941147285601041E-3</v>
      </c>
      <c r="AE73">
        <v>1.459419085545951E-2</v>
      </c>
      <c r="AF73">
        <v>0.83618554142625046</v>
      </c>
    </row>
    <row r="74" spans="1:32" x14ac:dyDescent="0.3">
      <c r="A74">
        <v>7.0602972519999998</v>
      </c>
      <c r="B74">
        <v>0.42584587607895308</v>
      </c>
      <c r="C74">
        <v>-1.159122102988998E-3</v>
      </c>
      <c r="D74">
        <v>-1.336908806115389E-2</v>
      </c>
      <c r="E74">
        <v>-8.4630253735621373E-4</v>
      </c>
      <c r="F74">
        <v>4.0018136279382277E-2</v>
      </c>
      <c r="G74">
        <v>1.53616461497861E-2</v>
      </c>
      <c r="H74">
        <v>0.88015749075613448</v>
      </c>
      <c r="I74">
        <v>7.0944043849999998</v>
      </c>
      <c r="J74">
        <v>0.42648627593731891</v>
      </c>
      <c r="K74">
        <v>3.338930405590009E-3</v>
      </c>
      <c r="L74">
        <v>0</v>
      </c>
      <c r="M74">
        <v>0</v>
      </c>
      <c r="N74">
        <v>0</v>
      </c>
      <c r="O74">
        <v>1.3264502315156969E-2</v>
      </c>
      <c r="P74">
        <v>0.76000000000000389</v>
      </c>
      <c r="Q74">
        <v>7.0997049810000004</v>
      </c>
      <c r="R74">
        <v>0.41223719293435962</v>
      </c>
      <c r="S74">
        <v>4.0170184349143621E-2</v>
      </c>
      <c r="T74">
        <v>8.7850640107816486E-3</v>
      </c>
      <c r="U74">
        <v>2.8678916262752829E-2</v>
      </c>
      <c r="V74">
        <v>6.7067958707555872E-3</v>
      </c>
      <c r="W74">
        <v>3.7723723051757148E-2</v>
      </c>
      <c r="X74">
        <v>2.1614101183860588</v>
      </c>
      <c r="Y74">
        <v>7.0944043849999998</v>
      </c>
      <c r="Z74">
        <v>0.41840965327263058</v>
      </c>
      <c r="AA74">
        <v>1.6893402926771599E-2</v>
      </c>
      <c r="AB74">
        <v>1.1600529186568001E-2</v>
      </c>
      <c r="AC74">
        <v>2.231118338852112E-2</v>
      </c>
      <c r="AD74">
        <v>5.9692310903169243E-3</v>
      </c>
      <c r="AE74">
        <v>1.6623307143142661E-2</v>
      </c>
      <c r="AF74">
        <v>0.95244534085174859</v>
      </c>
    </row>
    <row r="75" spans="1:32" x14ac:dyDescent="0.3">
      <c r="A75">
        <v>7.2002425199999998</v>
      </c>
      <c r="B75">
        <v>0.44724163229249619</v>
      </c>
      <c r="C75">
        <v>-1.217573335562074E-3</v>
      </c>
      <c r="D75">
        <v>-1.487041357904673E-2</v>
      </c>
      <c r="E75">
        <v>-1.397101014092784E-3</v>
      </c>
      <c r="F75">
        <v>4.0329952394817341E-2</v>
      </c>
      <c r="G75">
        <v>1.5804095307493989E-2</v>
      </c>
      <c r="H75">
        <v>0.90550796014191481</v>
      </c>
      <c r="I75">
        <v>7.1545150709999996</v>
      </c>
      <c r="J75">
        <v>0.43650721467471038</v>
      </c>
      <c r="K75">
        <v>3.4718609670090919E-3</v>
      </c>
      <c r="L75">
        <v>0</v>
      </c>
      <c r="M75">
        <v>0</v>
      </c>
      <c r="N75">
        <v>0</v>
      </c>
      <c r="O75">
        <v>1.3788101090755241E-2</v>
      </c>
      <c r="P75">
        <v>0.79000000000000192</v>
      </c>
      <c r="Q75">
        <v>7.1791739469999998</v>
      </c>
      <c r="R75">
        <v>0.42413930951404122</v>
      </c>
      <c r="S75">
        <v>4.0613336288192262E-2</v>
      </c>
      <c r="T75">
        <v>9.9049891345402759E-3</v>
      </c>
      <c r="U75">
        <v>2.8595494647511679E-2</v>
      </c>
      <c r="V75">
        <v>6.8938428176875052E-3</v>
      </c>
      <c r="W75">
        <v>3.8290921368991371E-2</v>
      </c>
      <c r="X75">
        <v>2.1939081881105018</v>
      </c>
      <c r="Y75">
        <v>7.1545150709999996</v>
      </c>
      <c r="Z75">
        <v>0.42849212342670923</v>
      </c>
      <c r="AA75">
        <v>1.711993301698285E-2</v>
      </c>
      <c r="AB75">
        <v>1.2279403557043749E-2</v>
      </c>
      <c r="AC75">
        <v>2.232375371254822E-2</v>
      </c>
      <c r="AD75">
        <v>6.0578930974844146E-3</v>
      </c>
      <c r="AE75">
        <v>1.7123367256184088E-2</v>
      </c>
      <c r="AF75">
        <v>0.98109667483185692</v>
      </c>
    </row>
    <row r="76" spans="1:32" x14ac:dyDescent="0.3">
      <c r="A76">
        <v>7.2902214540000001</v>
      </c>
      <c r="B76">
        <v>0.4620647482435149</v>
      </c>
      <c r="C76">
        <v>-2.5119832088779871E-3</v>
      </c>
      <c r="D76">
        <v>-1.5126563608646389E-2</v>
      </c>
      <c r="E76">
        <v>-1.779733971217554E-3</v>
      </c>
      <c r="F76">
        <v>3.801342264802321E-2</v>
      </c>
      <c r="G76">
        <v>1.487204410354686E-2</v>
      </c>
      <c r="H76">
        <v>0.85210535986565683</v>
      </c>
      <c r="I76">
        <v>7.2742624219999996</v>
      </c>
      <c r="J76">
        <v>0.45671949358057401</v>
      </c>
      <c r="K76">
        <v>3.7523392092958731E-3</v>
      </c>
      <c r="L76">
        <v>0</v>
      </c>
      <c r="M76">
        <v>0</v>
      </c>
      <c r="N76">
        <v>0</v>
      </c>
      <c r="O76">
        <v>1.43116998663535E-2</v>
      </c>
      <c r="P76">
        <v>0.81999999999999984</v>
      </c>
      <c r="Q76">
        <v>7.3162651070000004</v>
      </c>
      <c r="R76">
        <v>0.44604591149762468</v>
      </c>
      <c r="S76">
        <v>4.4742723612051262E-2</v>
      </c>
      <c r="T76">
        <v>2.6677848068649632E-3</v>
      </c>
      <c r="U76">
        <v>2.7697264801557021E-2</v>
      </c>
      <c r="V76">
        <v>7.61910761073188E-3</v>
      </c>
      <c r="W76">
        <v>3.7407442829916128E-2</v>
      </c>
      <c r="X76">
        <v>2.1432885965311068</v>
      </c>
      <c r="Y76">
        <v>7.2609360220000001</v>
      </c>
      <c r="Z76">
        <v>0.448043996849676</v>
      </c>
      <c r="AA76">
        <v>1.7421279708501509E-2</v>
      </c>
      <c r="AB76">
        <v>1.134567596451053E-2</v>
      </c>
      <c r="AC76">
        <v>2.2302716346098241E-2</v>
      </c>
      <c r="AD76">
        <v>6.7280836066227669E-3</v>
      </c>
      <c r="AE76">
        <v>1.7488209108859711E-2</v>
      </c>
      <c r="AF76">
        <v>1.002000573179904</v>
      </c>
    </row>
    <row r="77" spans="1:32" x14ac:dyDescent="0.3">
      <c r="A77">
        <v>7.3852005009999999</v>
      </c>
      <c r="B77">
        <v>0.47789651596715083</v>
      </c>
      <c r="C77">
        <v>-2.1914719560921321E-3</v>
      </c>
      <c r="D77">
        <v>-1.5340809710323811E-2</v>
      </c>
      <c r="E77">
        <v>-2.0037488759917202E-3</v>
      </c>
      <c r="F77">
        <v>3.9185937059863778E-2</v>
      </c>
      <c r="G77">
        <v>1.5106548159171959E-2</v>
      </c>
      <c r="H77">
        <v>0.86554145253167614</v>
      </c>
      <c r="I77">
        <v>7.3921699040000002</v>
      </c>
      <c r="J77">
        <v>0.47650528105060541</v>
      </c>
      <c r="K77">
        <v>4.0320281625801967E-3</v>
      </c>
      <c r="L77">
        <v>0</v>
      </c>
      <c r="M77">
        <v>0</v>
      </c>
      <c r="N77">
        <v>0</v>
      </c>
      <c r="O77">
        <v>1.3788101090755241E-2</v>
      </c>
      <c r="P77">
        <v>0.79000000000000192</v>
      </c>
      <c r="Q77">
        <v>7.381667137</v>
      </c>
      <c r="R77">
        <v>0.45307619069320793</v>
      </c>
      <c r="S77">
        <v>5.5615346812862829E-2</v>
      </c>
      <c r="T77">
        <v>1.357869759213651E-3</v>
      </c>
      <c r="U77">
        <v>2.7764361500526941E-2</v>
      </c>
      <c r="V77">
        <v>8.06402151398029E-3</v>
      </c>
      <c r="W77">
        <v>3.5321563045892623E-2</v>
      </c>
      <c r="X77">
        <v>2.0237764883348999</v>
      </c>
      <c r="Y77">
        <v>7.381667137</v>
      </c>
      <c r="Z77">
        <v>0.46394018360438177</v>
      </c>
      <c r="AA77">
        <v>2.471220448472413E-2</v>
      </c>
      <c r="AB77">
        <v>4.3913056151640593E-3</v>
      </c>
      <c r="AC77">
        <v>2.1688477738522189E-2</v>
      </c>
      <c r="AD77">
        <v>7.308452120738918E-3</v>
      </c>
      <c r="AE77">
        <v>1.657652251117114E-2</v>
      </c>
      <c r="AF77">
        <v>0.94976477889370736</v>
      </c>
    </row>
    <row r="78" spans="1:32" x14ac:dyDescent="0.3">
      <c r="A78">
        <v>7.4751803880000001</v>
      </c>
      <c r="B78">
        <v>0.48928684898528141</v>
      </c>
      <c r="C78">
        <v>-2.0492666703516211E-3</v>
      </c>
      <c r="D78">
        <v>-1.5030127018690109E-2</v>
      </c>
      <c r="E78">
        <v>-1.9142526365737969E-3</v>
      </c>
      <c r="F78">
        <v>3.8950716661960177E-2</v>
      </c>
      <c r="G78">
        <v>1.505543061923509E-2</v>
      </c>
      <c r="H78">
        <v>0.86261263323420212</v>
      </c>
      <c r="I78">
        <v>7.4741201100000003</v>
      </c>
      <c r="J78">
        <v>0.48993748347105093</v>
      </c>
      <c r="K78">
        <v>4.2190161002733251E-3</v>
      </c>
      <c r="L78">
        <v>0</v>
      </c>
      <c r="M78">
        <v>0</v>
      </c>
      <c r="N78">
        <v>0</v>
      </c>
      <c r="O78">
        <v>1.396263401595443E-2</v>
      </c>
      <c r="P78">
        <v>0.79999999999998839</v>
      </c>
      <c r="Q78">
        <v>7.5119130609999996</v>
      </c>
      <c r="R78">
        <v>0.47600687740914599</v>
      </c>
      <c r="S78">
        <v>5.5023256723920208E-2</v>
      </c>
      <c r="T78">
        <v>-5.9793323346347613E-4</v>
      </c>
      <c r="U78">
        <v>2.6372717189676861E-2</v>
      </c>
      <c r="V78">
        <v>8.0386916074527363E-3</v>
      </c>
      <c r="W78">
        <v>3.5431025797917057E-2</v>
      </c>
      <c r="X78">
        <v>2.0300482420397881</v>
      </c>
      <c r="Y78">
        <v>7.4561009409999999</v>
      </c>
      <c r="Z78">
        <v>0.47616234433106802</v>
      </c>
      <c r="AA78">
        <v>2.369271353870963E-2</v>
      </c>
      <c r="AB78">
        <v>1.087770077363977E-3</v>
      </c>
      <c r="AC78">
        <v>2.035012031767984E-2</v>
      </c>
      <c r="AD78">
        <v>7.324918808654741E-3</v>
      </c>
      <c r="AE78">
        <v>1.6783910634094651E-2</v>
      </c>
      <c r="AF78">
        <v>0.96164724305836502</v>
      </c>
    </row>
    <row r="79" spans="1:32" x14ac:dyDescent="0.3">
      <c r="A79">
        <v>7.5701584820000001</v>
      </c>
      <c r="B79">
        <v>0.50384377976997263</v>
      </c>
      <c r="C79">
        <v>-2.9922853503370341E-5</v>
      </c>
      <c r="D79">
        <v>-1.65183749049902E-2</v>
      </c>
      <c r="E79">
        <v>-2.3878845445411438E-3</v>
      </c>
      <c r="F79">
        <v>3.8749897196712457E-2</v>
      </c>
      <c r="G79">
        <v>1.5647458217161521E-2</v>
      </c>
      <c r="H79">
        <v>0.89653331595065444</v>
      </c>
      <c r="I79">
        <v>7.5940544140000004</v>
      </c>
      <c r="J79">
        <v>0.51023507021718684</v>
      </c>
      <c r="K79">
        <v>4.49892879017954E-3</v>
      </c>
      <c r="L79">
        <v>0</v>
      </c>
      <c r="M79">
        <v>0</v>
      </c>
      <c r="N79">
        <v>0</v>
      </c>
      <c r="O79">
        <v>1.4137166941153859E-2</v>
      </c>
      <c r="P79">
        <v>0.80999999999998795</v>
      </c>
      <c r="Q79">
        <v>7.5761201390000004</v>
      </c>
      <c r="R79">
        <v>0.48815124220732198</v>
      </c>
      <c r="S79">
        <v>5.5186333664000227E-2</v>
      </c>
      <c r="T79">
        <v>-1.536047851746429E-3</v>
      </c>
      <c r="U79">
        <v>2.5407257777920168E-2</v>
      </c>
      <c r="V79">
        <v>8.4971454407870798E-3</v>
      </c>
      <c r="W79">
        <v>3.5945294616610328E-2</v>
      </c>
      <c r="X79">
        <v>2.0595136748860901</v>
      </c>
      <c r="Y79">
        <v>7.5761201390000004</v>
      </c>
      <c r="Z79">
        <v>0.49773729962690999</v>
      </c>
      <c r="AA79">
        <v>2.442819165742768E-2</v>
      </c>
      <c r="AB79">
        <v>1.534041241622677E-3</v>
      </c>
      <c r="AC79">
        <v>1.933088401438807E-2</v>
      </c>
      <c r="AD79">
        <v>7.7453577722910961E-3</v>
      </c>
      <c r="AE79">
        <v>1.6829219645159821E-2</v>
      </c>
      <c r="AF79">
        <v>0.96424325816631073</v>
      </c>
    </row>
    <row r="80" spans="1:32" x14ac:dyDescent="0.3">
      <c r="A80">
        <v>7.66513753</v>
      </c>
      <c r="B80">
        <v>0.51985397120744636</v>
      </c>
      <c r="C80">
        <v>-1.047062049858581E-4</v>
      </c>
      <c r="D80">
        <v>-1.8145399168133739E-2</v>
      </c>
      <c r="E80">
        <v>-3.0570678524035771E-3</v>
      </c>
      <c r="F80">
        <v>3.8932941599380898E-2</v>
      </c>
      <c r="G80">
        <v>1.517059841298987E-2</v>
      </c>
      <c r="H80">
        <v>0.86921126175218422</v>
      </c>
      <c r="I80">
        <v>7.7140895719999998</v>
      </c>
      <c r="J80">
        <v>0.52409365877408209</v>
      </c>
      <c r="K80">
        <v>4.6942079617829594E-3</v>
      </c>
      <c r="L80">
        <v>0</v>
      </c>
      <c r="M80">
        <v>0</v>
      </c>
      <c r="N80">
        <v>0</v>
      </c>
      <c r="O80">
        <v>1.3788101090755241E-2</v>
      </c>
      <c r="P80">
        <v>0.79000000000000192</v>
      </c>
      <c r="Q80">
        <v>7.711061001</v>
      </c>
      <c r="R80">
        <v>0.50907152396782718</v>
      </c>
      <c r="S80">
        <v>5.6141676546527887E-2</v>
      </c>
      <c r="T80">
        <v>-1.0564239847428609E-3</v>
      </c>
      <c r="U80">
        <v>2.6698441562024909E-2</v>
      </c>
      <c r="V80">
        <v>9.3711251164609148E-3</v>
      </c>
      <c r="W80">
        <v>3.5652847314857329E-2</v>
      </c>
      <c r="X80">
        <v>2.0427576787656552</v>
      </c>
      <c r="Y80">
        <v>7.6540120780000001</v>
      </c>
      <c r="Z80">
        <v>0.51033909471968109</v>
      </c>
      <c r="AA80">
        <v>2.3933459138422299E-2</v>
      </c>
      <c r="AB80">
        <v>1.0940117410302361E-3</v>
      </c>
      <c r="AC80">
        <v>2.0493975389753189E-2</v>
      </c>
      <c r="AD80">
        <v>7.9798850122552462E-3</v>
      </c>
      <c r="AE80">
        <v>1.6844091660844929E-2</v>
      </c>
      <c r="AF80">
        <v>0.96509536189791967</v>
      </c>
    </row>
    <row r="81" spans="1:32" x14ac:dyDescent="0.3">
      <c r="A81">
        <v>7.8001346600000003</v>
      </c>
      <c r="B81">
        <v>0.52896693047560006</v>
      </c>
      <c r="C81">
        <v>1.2417712064504299E-3</v>
      </c>
      <c r="D81">
        <v>-2.4303143844008449E-2</v>
      </c>
      <c r="E81">
        <v>-3.1821901984168959E-3</v>
      </c>
      <c r="F81">
        <v>4.9299144231525892E-2</v>
      </c>
      <c r="G81">
        <v>1.233733839772647E-2</v>
      </c>
      <c r="H81">
        <v>0.70687742061442016</v>
      </c>
      <c r="I81">
        <v>7.7738819899999996</v>
      </c>
      <c r="J81">
        <v>0.52469064664072262</v>
      </c>
      <c r="K81">
        <v>4.7024398125018966E-3</v>
      </c>
      <c r="L81">
        <v>0</v>
      </c>
      <c r="M81">
        <v>0</v>
      </c>
      <c r="N81">
        <v>0</v>
      </c>
      <c r="O81">
        <v>1.308996938995733E-2</v>
      </c>
      <c r="P81">
        <v>0.74999999999999167</v>
      </c>
      <c r="Q81">
        <v>7.7774169449999997</v>
      </c>
      <c r="R81">
        <v>0.52123829790670251</v>
      </c>
      <c r="S81">
        <v>4.9563012152992289E-2</v>
      </c>
      <c r="T81">
        <v>4.5869483305078984E-3</v>
      </c>
      <c r="U81">
        <v>1.3989077721192461E-2</v>
      </c>
      <c r="V81">
        <v>1.0711030425759121E-2</v>
      </c>
      <c r="W81">
        <v>3.5569043244834092E-2</v>
      </c>
      <c r="X81">
        <v>2.0379560592473038</v>
      </c>
      <c r="Y81">
        <v>7.7470440869999999</v>
      </c>
      <c r="Z81">
        <v>0.51759887284051409</v>
      </c>
      <c r="AA81">
        <v>2.6972301397789611E-2</v>
      </c>
      <c r="AB81">
        <v>9.6730118417365871E-3</v>
      </c>
      <c r="AC81">
        <v>2.0518949625209771E-2</v>
      </c>
      <c r="AD81">
        <v>9.7906602670403773E-3</v>
      </c>
      <c r="AE81">
        <v>1.6128670329558229E-2</v>
      </c>
      <c r="AF81">
        <v>0.9241047390415611</v>
      </c>
    </row>
    <row r="82" spans="1:32" x14ac:dyDescent="0.3">
      <c r="A82">
        <v>7.8901145469999996</v>
      </c>
      <c r="B82">
        <v>0.51751534607486516</v>
      </c>
      <c r="C82">
        <v>2.923307110632311E-3</v>
      </c>
      <c r="D82">
        <v>-1.6279684379696849E-2</v>
      </c>
      <c r="E82">
        <v>-4.4913377389581722E-3</v>
      </c>
      <c r="F82">
        <v>3.3496916991112832E-2</v>
      </c>
      <c r="G82">
        <v>1.1948885345211969E-2</v>
      </c>
      <c r="H82">
        <v>0.68462070016636545</v>
      </c>
      <c r="I82">
        <v>7.8539213590000001</v>
      </c>
      <c r="J82">
        <v>0.52584199118629338</v>
      </c>
      <c r="K82">
        <v>4.717511738215132E-3</v>
      </c>
      <c r="L82">
        <v>0</v>
      </c>
      <c r="M82">
        <v>0</v>
      </c>
      <c r="N82">
        <v>0</v>
      </c>
      <c r="O82">
        <v>1.099557428756404E-2</v>
      </c>
      <c r="P82">
        <v>0.62999999999998635</v>
      </c>
      <c r="Q82">
        <v>7.8200759890000002</v>
      </c>
      <c r="R82">
        <v>0.52471961662054467</v>
      </c>
      <c r="S82">
        <v>8.9668578415908265E-2</v>
      </c>
      <c r="T82">
        <v>1.7188084188769631E-2</v>
      </c>
      <c r="U82">
        <v>9.7487887030332735E-3</v>
      </c>
      <c r="V82">
        <v>9.1841099318777548E-3</v>
      </c>
      <c r="W82">
        <v>2.8832303936926089E-2</v>
      </c>
      <c r="X82">
        <v>1.6519693292242921</v>
      </c>
      <c r="Y82">
        <v>7.8200759890000002</v>
      </c>
      <c r="Z82">
        <v>0.52554405616554922</v>
      </c>
      <c r="AA82">
        <v>4.1530478127036217E-2</v>
      </c>
      <c r="AB82">
        <v>2.00848229846327E-2</v>
      </c>
      <c r="AC82">
        <v>3.6778836858473289E-3</v>
      </c>
      <c r="AD82">
        <v>8.3891096261078345E-3</v>
      </c>
      <c r="AE82">
        <v>1.3468497758168781E-2</v>
      </c>
      <c r="AF82">
        <v>0.77168807792448202</v>
      </c>
    </row>
    <row r="83" spans="1:32" x14ac:dyDescent="0.3">
      <c r="A83">
        <v>7.9850935940000003</v>
      </c>
      <c r="B83">
        <v>0.52311623555753328</v>
      </c>
      <c r="C83">
        <v>1.345378757584796E-3</v>
      </c>
      <c r="D83">
        <v>-1.9560504704713821E-2</v>
      </c>
      <c r="E83">
        <v>-2.7338611083489181E-3</v>
      </c>
      <c r="F83">
        <v>3.9536692981392563E-2</v>
      </c>
      <c r="G83">
        <v>1.1918582759426829E-2</v>
      </c>
      <c r="H83">
        <v>0.68288448989254413</v>
      </c>
      <c r="I83">
        <v>7.9938962120000001</v>
      </c>
      <c r="J83">
        <v>0.52498912385797225</v>
      </c>
      <c r="K83">
        <v>4.7079549480708574E-3</v>
      </c>
      <c r="L83">
        <v>0</v>
      </c>
      <c r="M83">
        <v>0</v>
      </c>
      <c r="N83">
        <v>0</v>
      </c>
      <c r="O83">
        <v>1.099557428756404E-2</v>
      </c>
      <c r="P83">
        <v>0.62999999999998635</v>
      </c>
      <c r="Q83">
        <v>7.8200759890000002</v>
      </c>
      <c r="R83">
        <v>0.52471961662054467</v>
      </c>
      <c r="S83">
        <v>8.9668578415908265E-2</v>
      </c>
      <c r="T83">
        <v>1.7188084188769631E-2</v>
      </c>
      <c r="U83">
        <v>9.7487887030332735E-3</v>
      </c>
      <c r="V83">
        <v>9.1841099318777548E-3</v>
      </c>
      <c r="W83">
        <v>2.8832303936926089E-2</v>
      </c>
      <c r="X83">
        <v>1.6519693292242921</v>
      </c>
      <c r="Y83">
        <v>7.8200759890000002</v>
      </c>
      <c r="Z83">
        <v>0.52554405616554922</v>
      </c>
      <c r="AA83">
        <v>4.1530478127036217E-2</v>
      </c>
      <c r="AB83">
        <v>2.00848229846327E-2</v>
      </c>
      <c r="AC83">
        <v>3.6778836858473289E-3</v>
      </c>
      <c r="AD83">
        <v>8.3891096261078345E-3</v>
      </c>
      <c r="AE83">
        <v>1.3468497758168781E-2</v>
      </c>
      <c r="AF83">
        <v>0.77168807792448202</v>
      </c>
    </row>
    <row r="84" spans="1:32" x14ac:dyDescent="0.3">
      <c r="A84">
        <v>8.0700736049999993</v>
      </c>
      <c r="B84">
        <v>0.52444007407932436</v>
      </c>
      <c r="C84">
        <v>1.241247892732604E-3</v>
      </c>
      <c r="D84">
        <v>-2.0022617653012279E-2</v>
      </c>
      <c r="E84">
        <v>-2.6712965607432549E-3</v>
      </c>
      <c r="F84">
        <v>4.0427134021458228E-2</v>
      </c>
      <c r="G84">
        <v>1.1279725847629341E-2</v>
      </c>
      <c r="H84">
        <v>0.64628068513378634</v>
      </c>
      <c r="I84">
        <v>8.0536178039999999</v>
      </c>
      <c r="J84">
        <v>0.52533027158743439</v>
      </c>
      <c r="K84">
        <v>4.7117062144537642E-3</v>
      </c>
      <c r="L84">
        <v>0</v>
      </c>
      <c r="M84">
        <v>0</v>
      </c>
      <c r="N84">
        <v>0</v>
      </c>
      <c r="O84">
        <v>1.117010721276368E-2</v>
      </c>
      <c r="P84">
        <v>0.63999999999999846</v>
      </c>
      <c r="Q84">
        <v>8.081673146</v>
      </c>
      <c r="R84">
        <v>0.51825435861491531</v>
      </c>
      <c r="S84">
        <v>9.2672175944343668E-2</v>
      </c>
      <c r="T84">
        <v>1.6802398592964819E-2</v>
      </c>
      <c r="U84">
        <v>3.1492383595971993E-2</v>
      </c>
      <c r="V84">
        <v>1.2447560184234501E-2</v>
      </c>
      <c r="W84">
        <v>3.5122539268015278E-2</v>
      </c>
      <c r="X84">
        <v>2.0123732658397788</v>
      </c>
      <c r="Y84">
        <v>8.0536178039999999</v>
      </c>
      <c r="Z84">
        <v>0.52254030106735139</v>
      </c>
      <c r="AA84">
        <v>4.2913778288102562E-2</v>
      </c>
      <c r="AB84">
        <v>1.9713008170844499E-2</v>
      </c>
      <c r="AC84">
        <v>2.3083997848900851E-2</v>
      </c>
      <c r="AD84">
        <v>1.134315265723042E-2</v>
      </c>
      <c r="AE84">
        <v>1.4276495043805961E-2</v>
      </c>
      <c r="AF84">
        <v>0.81798291224951913</v>
      </c>
    </row>
    <row r="85" spans="1:32" x14ac:dyDescent="0.3">
      <c r="A85">
        <v>8.165052653</v>
      </c>
      <c r="B85">
        <v>0.52053392127625608</v>
      </c>
      <c r="C85">
        <v>1.448552773868181E-3</v>
      </c>
      <c r="D85">
        <v>-1.9779805094003681E-2</v>
      </c>
      <c r="E85">
        <v>-3.748973166905143E-3</v>
      </c>
      <c r="F85">
        <v>3.7619764233398308E-2</v>
      </c>
      <c r="G85">
        <v>1.205220534218553E-2</v>
      </c>
      <c r="H85">
        <v>0.69054049993225486</v>
      </c>
      <c r="I85">
        <v>8.1736898440000001</v>
      </c>
      <c r="J85">
        <v>0.5253729149711277</v>
      </c>
      <c r="K85">
        <v>4.7121825654333413E-3</v>
      </c>
      <c r="L85">
        <v>0</v>
      </c>
      <c r="M85">
        <v>0</v>
      </c>
      <c r="N85">
        <v>0</v>
      </c>
      <c r="O85">
        <v>1.0646508437165419E-2</v>
      </c>
      <c r="P85">
        <v>0.61000000000000032</v>
      </c>
      <c r="Q85">
        <v>8.081673146</v>
      </c>
      <c r="R85">
        <v>0.51825435861491531</v>
      </c>
      <c r="S85">
        <v>9.2672175944343668E-2</v>
      </c>
      <c r="T85">
        <v>1.6802398592964819E-2</v>
      </c>
      <c r="U85">
        <v>3.1492383595971993E-2</v>
      </c>
      <c r="V85">
        <v>1.2447560184234501E-2</v>
      </c>
      <c r="W85">
        <v>3.5122539268015278E-2</v>
      </c>
      <c r="X85">
        <v>2.0123732658397788</v>
      </c>
      <c r="Y85">
        <v>8.081673146</v>
      </c>
      <c r="Z85">
        <v>0.52220634237753338</v>
      </c>
      <c r="AA85">
        <v>4.3080357558765298E-2</v>
      </c>
      <c r="AB85">
        <v>1.967471910452245E-2</v>
      </c>
      <c r="AC85">
        <v>2.5416397257806159E-2</v>
      </c>
      <c r="AD85">
        <v>1.1690700680160711E-2</v>
      </c>
      <c r="AE85">
        <v>1.4150502044734149E-2</v>
      </c>
      <c r="AF85">
        <v>0.81076404515450851</v>
      </c>
    </row>
    <row r="86" spans="1:32" x14ac:dyDescent="0.3">
      <c r="A86">
        <v>8.2999818330000004</v>
      </c>
      <c r="B86">
        <v>0.52172270719861213</v>
      </c>
      <c r="C86">
        <v>1.787612044798912E-3</v>
      </c>
      <c r="D86">
        <v>-2.101253159344196E-2</v>
      </c>
      <c r="E86">
        <v>-3.056497099619809E-3</v>
      </c>
      <c r="F86">
        <v>3.9169799432599572E-2</v>
      </c>
      <c r="G86">
        <v>1.184898792855384E-2</v>
      </c>
      <c r="H86">
        <v>0.67889699980759488</v>
      </c>
      <c r="I86">
        <v>8.2934335699999995</v>
      </c>
      <c r="J86">
        <v>0.5253729149711277</v>
      </c>
      <c r="K86">
        <v>4.7121825654333413E-3</v>
      </c>
      <c r="L86">
        <v>0</v>
      </c>
      <c r="M86">
        <v>0</v>
      </c>
      <c r="N86">
        <v>0</v>
      </c>
      <c r="O86">
        <v>1.1344640137963101E-2</v>
      </c>
      <c r="P86">
        <v>0.64999999999999769</v>
      </c>
      <c r="Q86">
        <v>8.081673146</v>
      </c>
      <c r="R86">
        <v>0.51825435861491531</v>
      </c>
      <c r="S86">
        <v>9.2672175944343668E-2</v>
      </c>
      <c r="T86">
        <v>1.6802398592964819E-2</v>
      </c>
      <c r="U86">
        <v>3.1492383595971993E-2</v>
      </c>
      <c r="V86">
        <v>1.2447560184234501E-2</v>
      </c>
      <c r="W86">
        <v>3.5122539268015278E-2</v>
      </c>
      <c r="X86">
        <v>2.0123732658397788</v>
      </c>
      <c r="Y86">
        <v>8.081673146</v>
      </c>
      <c r="Z86">
        <v>0.52220634237753338</v>
      </c>
      <c r="AA86">
        <v>4.3080357558765298E-2</v>
      </c>
      <c r="AB86">
        <v>1.967471910452245E-2</v>
      </c>
      <c r="AC86">
        <v>2.5416397257806159E-2</v>
      </c>
      <c r="AD86">
        <v>1.1690700680160711E-2</v>
      </c>
      <c r="AE86">
        <v>1.4150502044734149E-2</v>
      </c>
      <c r="AF86">
        <v>0.81076404515450851</v>
      </c>
    </row>
    <row r="87" spans="1:32" x14ac:dyDescent="0.3">
      <c r="A87">
        <v>8.3899607669999998</v>
      </c>
      <c r="B87">
        <v>0.52176493624272569</v>
      </c>
      <c r="C87">
        <v>2.242287351214272E-3</v>
      </c>
      <c r="D87">
        <v>-2.1149460226297379E-2</v>
      </c>
      <c r="E87">
        <v>-3.2130620880286209E-3</v>
      </c>
      <c r="F87">
        <v>3.8450834437808577E-2</v>
      </c>
      <c r="G87">
        <v>1.196212714722809E-2</v>
      </c>
      <c r="H87">
        <v>0.68537939953503713</v>
      </c>
      <c r="I87">
        <v>8.353400208</v>
      </c>
      <c r="J87">
        <v>0.5253729149711277</v>
      </c>
      <c r="K87">
        <v>4.7121825654333413E-3</v>
      </c>
      <c r="L87">
        <v>0</v>
      </c>
      <c r="M87">
        <v>0</v>
      </c>
      <c r="N87">
        <v>0</v>
      </c>
      <c r="O87">
        <v>1.151917306316253E-2</v>
      </c>
      <c r="P87">
        <v>0.65999999999999726</v>
      </c>
      <c r="Q87">
        <v>8.3141870499999992</v>
      </c>
      <c r="R87">
        <v>0.51294398488584125</v>
      </c>
      <c r="S87">
        <v>9.5905884243260658E-2</v>
      </c>
      <c r="T87">
        <v>1.497373363179222E-2</v>
      </c>
      <c r="U87">
        <v>3.9534186179127018E-2</v>
      </c>
      <c r="V87">
        <v>1.292610441587856E-2</v>
      </c>
      <c r="W87">
        <v>4.179870723240299E-2</v>
      </c>
      <c r="X87">
        <v>2.3948895135196411</v>
      </c>
      <c r="Y87">
        <v>8.3141870499999992</v>
      </c>
      <c r="Z87">
        <v>0.51959831845787863</v>
      </c>
      <c r="AA87">
        <v>4.474796727308427E-2</v>
      </c>
      <c r="AB87">
        <v>1.782139150833786E-2</v>
      </c>
      <c r="AC87">
        <v>3.3453245702987328E-2</v>
      </c>
      <c r="AD87">
        <v>1.2209813545332619E-2</v>
      </c>
      <c r="AE87">
        <v>1.5934244342487278E-2</v>
      </c>
      <c r="AF87">
        <v>0.9129649505547307</v>
      </c>
    </row>
    <row r="88" spans="1:32" x14ac:dyDescent="0.3">
      <c r="A88">
        <v>8.479940654</v>
      </c>
      <c r="B88">
        <v>0.520828828618073</v>
      </c>
      <c r="C88">
        <v>2.9203178036255159E-3</v>
      </c>
      <c r="D88">
        <v>-2.1350119262933731E-2</v>
      </c>
      <c r="E88">
        <v>-2.9208626918384478E-3</v>
      </c>
      <c r="F88">
        <v>3.8800843602326371E-2</v>
      </c>
      <c r="G88">
        <v>1.190401140433575E-2</v>
      </c>
      <c r="H88">
        <v>0.68204961274403852</v>
      </c>
      <c r="I88">
        <v>8.4933047629999994</v>
      </c>
      <c r="J88">
        <v>0.5253729149711277</v>
      </c>
      <c r="K88">
        <v>4.7121825654333413E-3</v>
      </c>
      <c r="L88">
        <v>0</v>
      </c>
      <c r="M88">
        <v>0</v>
      </c>
      <c r="N88">
        <v>0</v>
      </c>
      <c r="O88">
        <v>1.117010721276368E-2</v>
      </c>
      <c r="P88">
        <v>0.63999999999999846</v>
      </c>
      <c r="Q88">
        <v>8.3141870499999992</v>
      </c>
      <c r="R88">
        <v>0.51294398488584125</v>
      </c>
      <c r="S88">
        <v>9.5905884243260658E-2</v>
      </c>
      <c r="T88">
        <v>1.497373363179222E-2</v>
      </c>
      <c r="U88">
        <v>3.9534186179127018E-2</v>
      </c>
      <c r="V88">
        <v>1.292610441587856E-2</v>
      </c>
      <c r="W88">
        <v>4.179870723240299E-2</v>
      </c>
      <c r="X88">
        <v>2.3948895135196411</v>
      </c>
      <c r="Y88">
        <v>8.3141870499999992</v>
      </c>
      <c r="Z88">
        <v>0.51959831845787863</v>
      </c>
      <c r="AA88">
        <v>4.474796727308427E-2</v>
      </c>
      <c r="AB88">
        <v>1.782139150833786E-2</v>
      </c>
      <c r="AC88">
        <v>3.3453245702987328E-2</v>
      </c>
      <c r="AD88">
        <v>1.2209813545332619E-2</v>
      </c>
      <c r="AE88">
        <v>1.5934244342487278E-2</v>
      </c>
      <c r="AF88">
        <v>0.9129649505547307</v>
      </c>
    </row>
    <row r="89" spans="1:32" x14ac:dyDescent="0.3">
      <c r="A89">
        <v>8.5799176700000004</v>
      </c>
      <c r="B89">
        <v>0.52034001952676756</v>
      </c>
      <c r="C89">
        <v>3.5424218638921922E-3</v>
      </c>
      <c r="D89">
        <v>-2.144618891179562E-2</v>
      </c>
      <c r="E89">
        <v>-3.348962336771386E-3</v>
      </c>
      <c r="F89">
        <v>3.8319028157065997E-2</v>
      </c>
      <c r="G89">
        <v>1.154087945755951E-2</v>
      </c>
      <c r="H89">
        <v>0.66124368478739048</v>
      </c>
      <c r="I89">
        <v>8.5732116650000005</v>
      </c>
      <c r="J89">
        <v>0.5253729149711277</v>
      </c>
      <c r="K89">
        <v>4.7121825654333413E-3</v>
      </c>
      <c r="L89">
        <v>0</v>
      </c>
      <c r="M89">
        <v>0</v>
      </c>
      <c r="N89">
        <v>0</v>
      </c>
      <c r="O89">
        <v>1.151917306316253E-2</v>
      </c>
      <c r="P89">
        <v>0.65999999999999726</v>
      </c>
      <c r="Q89">
        <v>8.5735540389999993</v>
      </c>
      <c r="R89">
        <v>0.50929774389600058</v>
      </c>
      <c r="S89">
        <v>9.9036316336337735E-2</v>
      </c>
      <c r="T89">
        <v>1.4773728332434019E-2</v>
      </c>
      <c r="U89">
        <v>4.8121979753634282E-2</v>
      </c>
      <c r="V89">
        <v>1.382612067740973E-2</v>
      </c>
      <c r="W89">
        <v>4.9927564455388949E-2</v>
      </c>
      <c r="X89">
        <v>2.8606387246611709</v>
      </c>
      <c r="Y89">
        <v>8.5732116650000005</v>
      </c>
      <c r="Z89">
        <v>0.51779419456199371</v>
      </c>
      <c r="AA89">
        <v>4.636822424195159E-2</v>
      </c>
      <c r="AB89">
        <v>1.76052480444275E-2</v>
      </c>
      <c r="AC89">
        <v>4.2033802089919671E-2</v>
      </c>
      <c r="AD89">
        <v>1.315685986677299E-2</v>
      </c>
      <c r="AE89">
        <v>1.7650577171015661E-2</v>
      </c>
      <c r="AF89">
        <v>1.0113035778691579</v>
      </c>
    </row>
    <row r="90" spans="1:32" x14ac:dyDescent="0.3">
      <c r="A90">
        <v>8.6748967179999994</v>
      </c>
      <c r="B90">
        <v>0.52090716836445672</v>
      </c>
      <c r="C90">
        <v>3.531663687455831E-3</v>
      </c>
      <c r="D90">
        <v>-2.184361778199673E-2</v>
      </c>
      <c r="E90">
        <v>-3.210935221553142E-3</v>
      </c>
      <c r="F90">
        <v>3.8618234922646773E-2</v>
      </c>
      <c r="G90">
        <v>1.1407636559182061E-2</v>
      </c>
      <c r="H90">
        <v>0.65360942906027231</v>
      </c>
      <c r="I90">
        <v>8.6932099340000004</v>
      </c>
      <c r="J90">
        <v>0.5253729149711277</v>
      </c>
      <c r="K90">
        <v>4.7121825654333413E-3</v>
      </c>
      <c r="L90">
        <v>0</v>
      </c>
      <c r="M90">
        <v>0</v>
      </c>
      <c r="N90">
        <v>0</v>
      </c>
      <c r="O90">
        <v>1.1344640137963101E-2</v>
      </c>
      <c r="P90">
        <v>0.64999999999999769</v>
      </c>
      <c r="Q90">
        <v>8.7019710539999995</v>
      </c>
      <c r="R90">
        <v>0.50807490098390362</v>
      </c>
      <c r="S90">
        <v>9.8882480938961251E-2</v>
      </c>
      <c r="T90">
        <v>1.437986304241189E-2</v>
      </c>
      <c r="U90">
        <v>4.7993000370977652E-2</v>
      </c>
      <c r="V90">
        <v>1.349852449927081E-2</v>
      </c>
      <c r="W90">
        <v>4.9942034784677569E-2</v>
      </c>
      <c r="X90">
        <v>2.8614678134575739</v>
      </c>
      <c r="Y90">
        <v>8.6706149579999998</v>
      </c>
      <c r="Z90">
        <v>0.51672601212259628</v>
      </c>
      <c r="AA90">
        <v>4.6488301472830618E-2</v>
      </c>
      <c r="AB90">
        <v>1.7371215871475911E-2</v>
      </c>
      <c r="AC90">
        <v>4.2232520258279969E-2</v>
      </c>
      <c r="AD90">
        <v>1.279795812105349E-2</v>
      </c>
      <c r="AE90">
        <v>1.7502357176261429E-2</v>
      </c>
      <c r="AF90">
        <v>1.0028111977302889</v>
      </c>
    </row>
    <row r="91" spans="1:32" x14ac:dyDescent="0.3">
      <c r="A91">
        <v>8.7699489600000007</v>
      </c>
      <c r="B91">
        <v>0.51811191482585084</v>
      </c>
      <c r="C91">
        <v>3.8776744641295601E-3</v>
      </c>
      <c r="D91">
        <v>-2.1141283214092251E-2</v>
      </c>
      <c r="E91">
        <v>-3.2049433287298242E-3</v>
      </c>
      <c r="F91">
        <v>3.8267211584143139E-2</v>
      </c>
      <c r="G91">
        <v>1.1332700528028891E-2</v>
      </c>
      <c r="H91">
        <v>0.64931591074173478</v>
      </c>
      <c r="I91">
        <v>8.7532148159999998</v>
      </c>
      <c r="J91">
        <v>0.5253729149711277</v>
      </c>
      <c r="K91">
        <v>4.7121825654333413E-3</v>
      </c>
      <c r="L91">
        <v>0</v>
      </c>
      <c r="M91">
        <v>0</v>
      </c>
      <c r="N91">
        <v>0</v>
      </c>
      <c r="O91">
        <v>1.151917306316253E-2</v>
      </c>
      <c r="P91">
        <v>0.65999999999999726</v>
      </c>
      <c r="Q91">
        <v>8.7765080930000003</v>
      </c>
      <c r="R91">
        <v>0.50730978323758658</v>
      </c>
      <c r="S91">
        <v>9.9153881421020343E-2</v>
      </c>
      <c r="T91">
        <v>1.4162463961878161E-2</v>
      </c>
      <c r="U91">
        <v>4.7843827566423323E-2</v>
      </c>
      <c r="V91">
        <v>1.327072410058382E-2</v>
      </c>
      <c r="W91">
        <v>5.0071814092763678E-2</v>
      </c>
      <c r="X91">
        <v>2.8689036200790361</v>
      </c>
      <c r="Y91">
        <v>8.7532148159999998</v>
      </c>
      <c r="Z91">
        <v>0.5170437772412303</v>
      </c>
      <c r="AA91">
        <v>4.645156429910461E-2</v>
      </c>
      <c r="AB91">
        <v>1.6948199957630951E-2</v>
      </c>
      <c r="AC91">
        <v>4.1634993747243609E-2</v>
      </c>
      <c r="AD91">
        <v>1.260141964010369E-2</v>
      </c>
      <c r="AE91">
        <v>1.76761651153029E-2</v>
      </c>
      <c r="AF91">
        <v>1.012769659083232</v>
      </c>
    </row>
    <row r="92" spans="1:32" x14ac:dyDescent="0.3">
      <c r="A92">
        <v>8.8649268160000005</v>
      </c>
      <c r="B92">
        <v>0.51760083903505993</v>
      </c>
      <c r="C92">
        <v>4.7525405084558273E-3</v>
      </c>
      <c r="D92">
        <v>-2.117909491062164E-2</v>
      </c>
      <c r="E92">
        <v>-3.7336816521648989E-3</v>
      </c>
      <c r="F92">
        <v>3.8350866399476879E-2</v>
      </c>
      <c r="G92">
        <v>1.6788652639038421E-2</v>
      </c>
      <c r="H92">
        <v>0.96191893992807287</v>
      </c>
      <c r="I92">
        <v>8.8710585010000003</v>
      </c>
      <c r="J92">
        <v>0.52554348783039773</v>
      </c>
      <c r="K92">
        <v>4.7141475106303289E-3</v>
      </c>
      <c r="L92">
        <v>0</v>
      </c>
      <c r="M92">
        <v>0</v>
      </c>
      <c r="N92">
        <v>0</v>
      </c>
      <c r="O92">
        <v>1.151917306316253E-2</v>
      </c>
      <c r="P92">
        <v>0.65999999999999726</v>
      </c>
      <c r="Q92">
        <v>8.8981671339999995</v>
      </c>
      <c r="R92">
        <v>0.50674962708123517</v>
      </c>
      <c r="S92">
        <v>9.6333302802559445E-2</v>
      </c>
      <c r="T92">
        <v>1.418386413745896E-2</v>
      </c>
      <c r="U92">
        <v>4.7898396938346868E-2</v>
      </c>
      <c r="V92">
        <v>1.310948202731059E-2</v>
      </c>
      <c r="W92">
        <v>5.3711159338049798E-2</v>
      </c>
      <c r="X92">
        <v>3.0774227428249339</v>
      </c>
      <c r="Y92">
        <v>8.8710585010000003</v>
      </c>
      <c r="Z92">
        <v>0.5172559053160235</v>
      </c>
      <c r="AA92">
        <v>4.6269818110346292E-2</v>
      </c>
      <c r="AB92">
        <v>1.725861893929246E-2</v>
      </c>
      <c r="AC92">
        <v>4.2088973595440601E-2</v>
      </c>
      <c r="AD92">
        <v>1.2683834279909351E-2</v>
      </c>
      <c r="AE92">
        <v>1.7713483632977541E-2</v>
      </c>
      <c r="AF92">
        <v>1.014907852643673</v>
      </c>
    </row>
    <row r="93" spans="1:32" x14ac:dyDescent="0.3">
      <c r="A93">
        <v>8.9948980820000006</v>
      </c>
      <c r="B93">
        <v>0.52251852909946228</v>
      </c>
      <c r="C93">
        <v>6.1962478286721606E-3</v>
      </c>
      <c r="D93">
        <v>-2.2191515192389492E-2</v>
      </c>
      <c r="E93">
        <v>-3.0019340162019559E-3</v>
      </c>
      <c r="F93">
        <v>3.8536234331812302E-2</v>
      </c>
      <c r="G93">
        <v>3.5765522441378837E-2</v>
      </c>
      <c r="H93">
        <v>2.0492134879714401</v>
      </c>
      <c r="I93">
        <v>8.9530614590000006</v>
      </c>
      <c r="J93">
        <v>0.5257140604305085</v>
      </c>
      <c r="K93">
        <v>4.7161347837398233E-3</v>
      </c>
      <c r="L93">
        <v>0</v>
      </c>
      <c r="M93">
        <v>0</v>
      </c>
      <c r="N93">
        <v>0</v>
      </c>
      <c r="O93">
        <v>1.9024088846738129E-2</v>
      </c>
      <c r="P93">
        <v>1.0899999999999961</v>
      </c>
      <c r="Q93">
        <v>8.9754979610000003</v>
      </c>
      <c r="R93">
        <v>0.50664443152156169</v>
      </c>
      <c r="S93">
        <v>9.6820984769828422E-2</v>
      </c>
      <c r="T93">
        <v>1.4576068802325421E-2</v>
      </c>
      <c r="U93">
        <v>4.7699403531063091E-2</v>
      </c>
      <c r="V93">
        <v>1.3820487018658321E-2</v>
      </c>
      <c r="W93">
        <v>6.2424229962820897E-2</v>
      </c>
      <c r="X93">
        <v>3.5766449162237328</v>
      </c>
      <c r="Y93">
        <v>8.9530614590000006</v>
      </c>
      <c r="Z93">
        <v>0.51687615199723203</v>
      </c>
      <c r="AA93">
        <v>4.5338845843737638E-2</v>
      </c>
      <c r="AB93">
        <v>1.7356869471614501E-2</v>
      </c>
      <c r="AC93">
        <v>4.2016193409766818E-2</v>
      </c>
      <c r="AD93">
        <v>1.335201380482888E-2</v>
      </c>
      <c r="AE93">
        <v>2.5479940456710169E-2</v>
      </c>
      <c r="AF93">
        <v>1.4598930504141321</v>
      </c>
    </row>
    <row r="94" spans="1:32" x14ac:dyDescent="0.3">
      <c r="A94">
        <v>9.0898768909999994</v>
      </c>
      <c r="B94">
        <v>0.52398140498037415</v>
      </c>
      <c r="C94">
        <v>7.6519681650483156E-3</v>
      </c>
      <c r="D94">
        <v>-2.1746976301074031E-2</v>
      </c>
      <c r="E94">
        <v>-2.4774336989390072E-3</v>
      </c>
      <c r="F94">
        <v>3.7915306698302287E-2</v>
      </c>
      <c r="G94">
        <v>5.056947059680543E-2</v>
      </c>
      <c r="H94">
        <v>2.8974172374078631</v>
      </c>
      <c r="I94">
        <v>9.0929711340000008</v>
      </c>
      <c r="J94">
        <v>0.52571409059147411</v>
      </c>
      <c r="K94">
        <v>4.7149591623930004E-3</v>
      </c>
      <c r="L94">
        <v>0</v>
      </c>
      <c r="M94">
        <v>0</v>
      </c>
      <c r="N94">
        <v>0</v>
      </c>
      <c r="O94">
        <v>4.0491638646268382E-2</v>
      </c>
      <c r="P94">
        <v>2.3199999999999958</v>
      </c>
      <c r="Q94">
        <v>9.1055889130000001</v>
      </c>
      <c r="R94">
        <v>0.50331685567223439</v>
      </c>
      <c r="S94">
        <v>9.4826784049153803E-2</v>
      </c>
      <c r="T94">
        <v>1.555560511773053E-2</v>
      </c>
      <c r="U94">
        <v>4.9086999352184121E-2</v>
      </c>
      <c r="V94">
        <v>1.2728217644231789E-2</v>
      </c>
      <c r="W94">
        <v>8.2071512257394674E-2</v>
      </c>
      <c r="X94">
        <v>4.7023512706049182</v>
      </c>
      <c r="Y94">
        <v>9.0720441340000004</v>
      </c>
      <c r="Z94">
        <v>0.515425981637888</v>
      </c>
      <c r="AA94">
        <v>4.4423745902780087E-2</v>
      </c>
      <c r="AB94">
        <v>1.854634641421344E-2</v>
      </c>
      <c r="AC94">
        <v>4.2720888129029508E-2</v>
      </c>
      <c r="AD94">
        <v>1.232290468502914E-2</v>
      </c>
      <c r="AE94">
        <v>4.3745850758190173E-2</v>
      </c>
      <c r="AF94">
        <v>2.5064526196534689</v>
      </c>
    </row>
    <row r="95" spans="1:32" x14ac:dyDescent="0.3">
      <c r="A95">
        <v>9.1798560630000008</v>
      </c>
      <c r="B95">
        <v>0.52529734380570525</v>
      </c>
      <c r="C95">
        <v>1.002640147978656E-2</v>
      </c>
      <c r="D95">
        <v>-2.082169242203236E-2</v>
      </c>
      <c r="E95">
        <v>-3.33378051508978E-3</v>
      </c>
      <c r="F95">
        <v>3.8287145491809033E-2</v>
      </c>
      <c r="G95">
        <v>6.5081436602008408E-2</v>
      </c>
      <c r="H95">
        <v>3.7288916419433198</v>
      </c>
      <c r="I95">
        <v>9.1727282500000005</v>
      </c>
      <c r="J95">
        <v>0.52579933242654597</v>
      </c>
      <c r="K95">
        <v>4.7179805827684013E-3</v>
      </c>
      <c r="L95">
        <v>0</v>
      </c>
      <c r="M95">
        <v>0</v>
      </c>
      <c r="N95">
        <v>0</v>
      </c>
      <c r="O95">
        <v>5.3581608036225928E-2</v>
      </c>
      <c r="P95">
        <v>3.0700000000000012</v>
      </c>
      <c r="Q95">
        <v>9.1765611180000004</v>
      </c>
      <c r="R95">
        <v>0.50138305976096442</v>
      </c>
      <c r="S95">
        <v>9.3951453430348553E-2</v>
      </c>
      <c r="T95">
        <v>1.6136168169918572E-2</v>
      </c>
      <c r="U95">
        <v>4.9057804775403273E-2</v>
      </c>
      <c r="V95">
        <v>1.319576698427638E-2</v>
      </c>
      <c r="W95">
        <v>9.1708362800148963E-2</v>
      </c>
      <c r="X95">
        <v>5.2545021345030962</v>
      </c>
      <c r="Y95">
        <v>9.1727282500000005</v>
      </c>
      <c r="Z95">
        <v>0.51399475216138346</v>
      </c>
      <c r="AA95">
        <v>4.3984783020071097E-2</v>
      </c>
      <c r="AB95">
        <v>1.9014935870048259E-2</v>
      </c>
      <c r="AC95">
        <v>4.2952486922764072E-2</v>
      </c>
      <c r="AD95">
        <v>1.275012985283853E-2</v>
      </c>
      <c r="AE95">
        <v>5.9543503598391577E-2</v>
      </c>
      <c r="AF95">
        <v>3.4115914536098679</v>
      </c>
    </row>
    <row r="96" spans="1:32" x14ac:dyDescent="0.3">
      <c r="A96">
        <v>9.2747211459999992</v>
      </c>
      <c r="B96">
        <v>0.52559719389544446</v>
      </c>
      <c r="C96">
        <v>1.0781776299666529E-2</v>
      </c>
      <c r="D96">
        <v>-1.9843494519591331E-2</v>
      </c>
      <c r="E96">
        <v>-2.5787720016016971E-3</v>
      </c>
      <c r="F96">
        <v>3.8333825760546163E-2</v>
      </c>
      <c r="G96">
        <v>8.3199083255483752E-2</v>
      </c>
      <c r="H96">
        <v>4.766956329896777</v>
      </c>
      <c r="I96">
        <v>9.2526290899999992</v>
      </c>
      <c r="J96">
        <v>0.52592704011506852</v>
      </c>
      <c r="K96">
        <v>4.7256349245186676E-3</v>
      </c>
      <c r="L96">
        <v>0</v>
      </c>
      <c r="M96">
        <v>0</v>
      </c>
      <c r="N96">
        <v>0</v>
      </c>
      <c r="O96">
        <v>6.6322511575784421E-2</v>
      </c>
      <c r="P96">
        <v>3.799999999999994</v>
      </c>
      <c r="Q96">
        <v>9.2556080820000002</v>
      </c>
      <c r="R96">
        <v>0.50302273648644724</v>
      </c>
      <c r="S96">
        <v>9.3365231398660237E-2</v>
      </c>
      <c r="T96">
        <v>1.543286869262326E-2</v>
      </c>
      <c r="U96">
        <v>4.8616771926107298E-2</v>
      </c>
      <c r="V96">
        <v>1.386522574937585E-2</v>
      </c>
      <c r="W96">
        <v>0.1077741871877228</v>
      </c>
      <c r="X96">
        <v>6.1750060663094253</v>
      </c>
      <c r="Y96">
        <v>9.2526290899999992</v>
      </c>
      <c r="Z96">
        <v>0.51480531335833746</v>
      </c>
      <c r="AA96">
        <v>4.3654968783142643E-2</v>
      </c>
      <c r="AB96">
        <v>1.8196928796094389E-2</v>
      </c>
      <c r="AC96">
        <v>4.2515262250457091E-2</v>
      </c>
      <c r="AD96">
        <v>1.352674041402238E-2</v>
      </c>
      <c r="AE96">
        <v>7.2753277527220439E-2</v>
      </c>
      <c r="AF96">
        <v>4.1684557480537094</v>
      </c>
    </row>
    <row r="97" spans="1:32" x14ac:dyDescent="0.3">
      <c r="A97">
        <v>9.3647010329999993</v>
      </c>
      <c r="B97">
        <v>0.52302863837509461</v>
      </c>
      <c r="C97">
        <v>9.2238057747397514E-3</v>
      </c>
      <c r="D97">
        <v>-1.9515423104166981E-2</v>
      </c>
      <c r="E97">
        <v>-1.682561688813141E-3</v>
      </c>
      <c r="F97">
        <v>3.7160386734778783E-2</v>
      </c>
      <c r="G97">
        <v>0.10173625371778</v>
      </c>
      <c r="H97">
        <v>5.829057961500923</v>
      </c>
      <c r="I97">
        <v>9.3336021040000006</v>
      </c>
      <c r="J97">
        <v>0.52588448782958208</v>
      </c>
      <c r="K97">
        <v>4.7228086048351067E-3</v>
      </c>
      <c r="L97">
        <v>0</v>
      </c>
      <c r="M97">
        <v>0</v>
      </c>
      <c r="N97">
        <v>0</v>
      </c>
      <c r="O97">
        <v>8.220500776893272E-2</v>
      </c>
      <c r="P97">
        <v>4.7099999999999884</v>
      </c>
      <c r="Q97">
        <v>9.3744051460000009</v>
      </c>
      <c r="R97">
        <v>0.50012212872213335</v>
      </c>
      <c r="S97">
        <v>9.0008741238726778E-2</v>
      </c>
      <c r="T97">
        <v>1.6817307265593311E-2</v>
      </c>
      <c r="U97">
        <v>4.8880841815054442E-2</v>
      </c>
      <c r="V97">
        <v>1.3111573083891029E-2</v>
      </c>
      <c r="W97">
        <v>0.12671957991150901</v>
      </c>
      <c r="X97">
        <v>7.2604971106002338</v>
      </c>
      <c r="Y97">
        <v>9.3336021040000006</v>
      </c>
      <c r="Z97">
        <v>0.51345515426454957</v>
      </c>
      <c r="AA97">
        <v>4.2947541658700752E-2</v>
      </c>
      <c r="AB97">
        <v>1.836589547777322E-2</v>
      </c>
      <c r="AC97">
        <v>4.2126170418712597E-2</v>
      </c>
      <c r="AD97">
        <v>1.2996949540825101E-2</v>
      </c>
      <c r="AE97">
        <v>8.8055425153378053E-2</v>
      </c>
      <c r="AF97">
        <v>5.0452042245186721</v>
      </c>
    </row>
    <row r="98" spans="1:32" x14ac:dyDescent="0.3">
      <c r="A98">
        <v>9.4996702679999991</v>
      </c>
      <c r="B98">
        <v>0.5199211780731825</v>
      </c>
      <c r="C98">
        <v>7.8416629472956023E-3</v>
      </c>
      <c r="D98">
        <v>-2.1218486130237579E-2</v>
      </c>
      <c r="E98">
        <v>-1.5965587838483509E-3</v>
      </c>
      <c r="F98">
        <v>3.7530652393666583E-2</v>
      </c>
      <c r="G98">
        <v>0.1237891887536475</v>
      </c>
      <c r="H98">
        <v>7.0925980649323188</v>
      </c>
      <c r="I98">
        <v>9.4505626120000006</v>
      </c>
      <c r="J98">
        <v>0.52601185816812168</v>
      </c>
      <c r="K98">
        <v>4.7348486466938294E-3</v>
      </c>
      <c r="L98">
        <v>0</v>
      </c>
      <c r="M98">
        <v>0</v>
      </c>
      <c r="N98">
        <v>0</v>
      </c>
      <c r="O98">
        <v>0.1064650843716539</v>
      </c>
      <c r="P98">
        <v>6.099999999999989</v>
      </c>
      <c r="Q98">
        <v>9.4569530489999991</v>
      </c>
      <c r="R98">
        <v>0.50045994943838013</v>
      </c>
      <c r="S98">
        <v>9.0876938845042665E-2</v>
      </c>
      <c r="T98">
        <v>1.501905770488568E-2</v>
      </c>
      <c r="U98">
        <v>4.8941823992276957E-2</v>
      </c>
      <c r="V98">
        <v>1.341892667818427E-2</v>
      </c>
      <c r="W98">
        <v>0.14245192778328289</v>
      </c>
      <c r="X98">
        <v>8.1618942454845005</v>
      </c>
      <c r="Y98">
        <v>9.4505626120000006</v>
      </c>
      <c r="Z98">
        <v>0.51360239155200949</v>
      </c>
      <c r="AA98">
        <v>4.2450171087873322E-2</v>
      </c>
      <c r="AB98">
        <v>1.8034351775899491E-2</v>
      </c>
      <c r="AC98">
        <v>4.288369132102407E-2</v>
      </c>
      <c r="AD98">
        <v>1.326133187874049E-2</v>
      </c>
      <c r="AE98">
        <v>0.1117629247105969</v>
      </c>
      <c r="AF98">
        <v>6.4035438919555787</v>
      </c>
    </row>
    <row r="99" spans="1:32" x14ac:dyDescent="0.3">
      <c r="A99">
        <v>9.5896499169999991</v>
      </c>
      <c r="B99">
        <v>0.51701304563040784</v>
      </c>
      <c r="C99">
        <v>8.4501346680818691E-3</v>
      </c>
      <c r="D99">
        <v>-2.053754590451717E-2</v>
      </c>
      <c r="E99">
        <v>-1.359064393793293E-3</v>
      </c>
      <c r="F99">
        <v>3.7134104003665971E-2</v>
      </c>
      <c r="G99">
        <v>0.14166465415675189</v>
      </c>
      <c r="H99">
        <v>8.1167867893623207</v>
      </c>
      <c r="I99">
        <v>9.5905378510000006</v>
      </c>
      <c r="J99">
        <v>0.52639324855837177</v>
      </c>
      <c r="K99">
        <v>4.7778681029913804E-3</v>
      </c>
      <c r="L99">
        <v>0</v>
      </c>
      <c r="M99">
        <v>0</v>
      </c>
      <c r="N99">
        <v>0</v>
      </c>
      <c r="O99">
        <v>0.129852496348378</v>
      </c>
      <c r="P99">
        <v>7.4399999999999942</v>
      </c>
      <c r="Q99">
        <v>9.4569530489999991</v>
      </c>
      <c r="R99">
        <v>0.50045994943838013</v>
      </c>
      <c r="S99">
        <v>9.0876938845042665E-2</v>
      </c>
      <c r="T99">
        <v>1.501905770488568E-2</v>
      </c>
      <c r="U99">
        <v>4.8941823992276957E-2</v>
      </c>
      <c r="V99">
        <v>1.341892667818427E-2</v>
      </c>
      <c r="W99">
        <v>0.14245192778328289</v>
      </c>
      <c r="X99">
        <v>8.1618942454845005</v>
      </c>
      <c r="Y99">
        <v>9.4569530489999991</v>
      </c>
      <c r="Z99">
        <v>0.51360371222868961</v>
      </c>
      <c r="AA99">
        <v>4.245287789713241E-2</v>
      </c>
      <c r="AB99">
        <v>1.788501243788717E-2</v>
      </c>
      <c r="AC99">
        <v>4.2819616564660747E-2</v>
      </c>
      <c r="AD99">
        <v>1.3317231481556479E-2</v>
      </c>
      <c r="AE99">
        <v>0.11273868838547491</v>
      </c>
      <c r="AF99">
        <v>6.4594510323282659</v>
      </c>
    </row>
    <row r="100" spans="1:32" x14ac:dyDescent="0.3">
      <c r="A100">
        <v>9.6796300419999994</v>
      </c>
      <c r="B100">
        <v>0.51440544869882865</v>
      </c>
      <c r="C100">
        <v>9.1521338330377913E-3</v>
      </c>
      <c r="D100">
        <v>-1.9595455378293991E-2</v>
      </c>
      <c r="E100">
        <v>-9.7665122877187453E-4</v>
      </c>
      <c r="F100">
        <v>3.6972457329948832E-2</v>
      </c>
      <c r="G100">
        <v>0.16235461489196981</v>
      </c>
      <c r="H100">
        <v>9.3022342177816917</v>
      </c>
      <c r="I100">
        <v>9.672618494</v>
      </c>
      <c r="J100">
        <v>0.52635094003586702</v>
      </c>
      <c r="K100">
        <v>4.7725082863926752E-3</v>
      </c>
      <c r="L100">
        <v>0</v>
      </c>
      <c r="M100">
        <v>0</v>
      </c>
      <c r="N100">
        <v>0</v>
      </c>
      <c r="O100">
        <v>0.14503686084072889</v>
      </c>
      <c r="P100">
        <v>8.3100000000000076</v>
      </c>
      <c r="Q100">
        <v>9.7066941260000004</v>
      </c>
      <c r="R100">
        <v>0.49644590541427508</v>
      </c>
      <c r="S100">
        <v>9.1568251358953232E-2</v>
      </c>
      <c r="T100">
        <v>1.454004290560406E-2</v>
      </c>
      <c r="U100">
        <v>5.590255736291435E-2</v>
      </c>
      <c r="V100">
        <v>1.2605587338913491E-2</v>
      </c>
      <c r="W100">
        <v>0.19108969173824261</v>
      </c>
      <c r="X100">
        <v>10.948632845057221</v>
      </c>
      <c r="Y100">
        <v>9.672618494</v>
      </c>
      <c r="Z100">
        <v>0.51465961322596465</v>
      </c>
      <c r="AA100">
        <v>4.4070014324651637E-2</v>
      </c>
      <c r="AB100">
        <v>1.7776535900779669E-2</v>
      </c>
      <c r="AC100">
        <v>4.9518592176042153E-2</v>
      </c>
      <c r="AD100">
        <v>1.3635369040907921E-2</v>
      </c>
      <c r="AE100">
        <v>0.1452118263903617</v>
      </c>
      <c r="AF100">
        <v>8.3200247875541535</v>
      </c>
    </row>
    <row r="101" spans="1:32" x14ac:dyDescent="0.3">
      <c r="A101">
        <v>9.7696101669999997</v>
      </c>
      <c r="B101">
        <v>0.51415083017800256</v>
      </c>
      <c r="C101">
        <v>8.4619474420927279E-3</v>
      </c>
      <c r="D101">
        <v>-1.8274720758199688E-2</v>
      </c>
      <c r="E101">
        <v>-1.444905985414573E-4</v>
      </c>
      <c r="F101">
        <v>3.7254056393920161E-2</v>
      </c>
      <c r="G101">
        <v>0.1816516267604501</v>
      </c>
      <c r="H101">
        <v>10.40787155505947</v>
      </c>
      <c r="I101">
        <v>9.7533620649999992</v>
      </c>
      <c r="J101">
        <v>0.52626644620071239</v>
      </c>
      <c r="K101">
        <v>4.7608137854509864E-3</v>
      </c>
      <c r="L101">
        <v>0</v>
      </c>
      <c r="M101">
        <v>0</v>
      </c>
      <c r="N101">
        <v>0</v>
      </c>
      <c r="O101">
        <v>0.1644100155378658</v>
      </c>
      <c r="P101">
        <v>9.42</v>
      </c>
      <c r="Q101">
        <v>9.785274029</v>
      </c>
      <c r="R101">
        <v>0.49568792994499961</v>
      </c>
      <c r="S101">
        <v>9.0821268126101487E-2</v>
      </c>
      <c r="T101">
        <v>1.5031111147397219E-2</v>
      </c>
      <c r="U101">
        <v>5.5768203036398872E-2</v>
      </c>
      <c r="V101">
        <v>1.227654208608185E-2</v>
      </c>
      <c r="W101">
        <v>0.20501647996479419</v>
      </c>
      <c r="X101">
        <v>11.746579032611111</v>
      </c>
      <c r="Y101">
        <v>9.7533620649999992</v>
      </c>
      <c r="Z101">
        <v>0.51135035188256595</v>
      </c>
      <c r="AA101">
        <v>4.2494194019839088E-2</v>
      </c>
      <c r="AB101">
        <v>1.7841498033019699E-2</v>
      </c>
      <c r="AC101">
        <v>4.9847393297738372E-2</v>
      </c>
      <c r="AD101">
        <v>1.267885463931611E-2</v>
      </c>
      <c r="AE101">
        <v>0.1698488802026385</v>
      </c>
      <c r="AF101">
        <v>9.7316239906343096</v>
      </c>
    </row>
    <row r="102" spans="1:32" x14ac:dyDescent="0.3">
      <c r="A102">
        <v>9.8595900539999999</v>
      </c>
      <c r="B102">
        <v>0.51490830821459599</v>
      </c>
      <c r="C102">
        <v>5.766060646021233E-3</v>
      </c>
      <c r="D102">
        <v>-1.7400555312633511E-2</v>
      </c>
      <c r="E102">
        <v>-1.466878018535645E-6</v>
      </c>
      <c r="F102">
        <v>3.7829418255615262E-2</v>
      </c>
      <c r="G102">
        <v>0.1987247268283035</v>
      </c>
      <c r="H102">
        <v>11.38608813215199</v>
      </c>
      <c r="I102">
        <v>9.8702756600000008</v>
      </c>
      <c r="J102">
        <v>0.52639239385965209</v>
      </c>
      <c r="K102">
        <v>4.783293842285226E-3</v>
      </c>
      <c r="L102">
        <v>0</v>
      </c>
      <c r="M102">
        <v>0</v>
      </c>
      <c r="N102">
        <v>0</v>
      </c>
      <c r="O102">
        <v>0.18919369091618529</v>
      </c>
      <c r="P102">
        <v>10.84</v>
      </c>
      <c r="Q102">
        <v>9.9096410279999994</v>
      </c>
      <c r="R102">
        <v>0.49946033063563988</v>
      </c>
      <c r="S102">
        <v>8.970239063987602E-2</v>
      </c>
      <c r="T102">
        <v>1.52197113907084E-2</v>
      </c>
      <c r="U102">
        <v>5.5593479738613637E-2</v>
      </c>
      <c r="V102">
        <v>1.236984423322534E-2</v>
      </c>
      <c r="W102">
        <v>0.2286614560365243</v>
      </c>
      <c r="X102">
        <v>13.10133636820906</v>
      </c>
      <c r="Y102">
        <v>9.8666810990000009</v>
      </c>
      <c r="Z102">
        <v>0.5124236672023077</v>
      </c>
      <c r="AA102">
        <v>4.2053015281966338E-2</v>
      </c>
      <c r="AB102">
        <v>1.7990581816845399E-2</v>
      </c>
      <c r="AC102">
        <v>4.9424852630183362E-2</v>
      </c>
      <c r="AD102">
        <v>1.255792829582218E-2</v>
      </c>
      <c r="AE102">
        <v>0.1937034481381357</v>
      </c>
      <c r="AF102">
        <v>11.0983900554464</v>
      </c>
    </row>
    <row r="103" spans="1:32" x14ac:dyDescent="0.3">
      <c r="A103">
        <v>9.9945590499999994</v>
      </c>
      <c r="B103">
        <v>0.51961102182311236</v>
      </c>
      <c r="C103">
        <v>7.9635459715524104E-3</v>
      </c>
      <c r="D103">
        <v>-1.757209375500679E-2</v>
      </c>
      <c r="E103">
        <v>5.1978897798819572E-4</v>
      </c>
      <c r="F103">
        <v>3.8271374712475478E-2</v>
      </c>
      <c r="G103">
        <v>0.22772585878215981</v>
      </c>
      <c r="H103">
        <v>13.04773059420995</v>
      </c>
      <c r="I103">
        <v>9.9521900559999992</v>
      </c>
      <c r="J103">
        <v>0.52655984941154665</v>
      </c>
      <c r="K103">
        <v>4.8158135745804201E-3</v>
      </c>
      <c r="L103">
        <v>0</v>
      </c>
      <c r="M103">
        <v>0</v>
      </c>
      <c r="N103">
        <v>0</v>
      </c>
      <c r="O103">
        <v>0.20298179200694061</v>
      </c>
      <c r="P103">
        <v>11.63</v>
      </c>
      <c r="Q103">
        <v>9.9851729870000003</v>
      </c>
      <c r="R103">
        <v>0.49921167984386078</v>
      </c>
      <c r="S103">
        <v>8.9380953608121677E-2</v>
      </c>
      <c r="T103">
        <v>1.542532866585589E-2</v>
      </c>
      <c r="U103">
        <v>5.5289802542820697E-2</v>
      </c>
      <c r="V103">
        <v>1.245005023050649E-2</v>
      </c>
      <c r="W103">
        <v>0.24029070753371171</v>
      </c>
      <c r="X103">
        <v>13.767643397894091</v>
      </c>
      <c r="Y103">
        <v>9.9521900559999992</v>
      </c>
      <c r="Z103">
        <v>0.51341552830668946</v>
      </c>
      <c r="AA103">
        <v>4.1701563974415233E-2</v>
      </c>
      <c r="AB103">
        <v>1.815645574079338E-2</v>
      </c>
      <c r="AC103">
        <v>4.9153939934566591E-2</v>
      </c>
      <c r="AD103">
        <v>1.2894465981881849E-2</v>
      </c>
      <c r="AE103">
        <v>0.20786884753900531</v>
      </c>
      <c r="AF103">
        <v>11.91000765623337</v>
      </c>
    </row>
    <row r="104" spans="1:32" x14ac:dyDescent="0.3">
      <c r="A104">
        <v>10.084539176</v>
      </c>
      <c r="B104">
        <v>0.52026752171596924</v>
      </c>
      <c r="C104">
        <v>6.9112297036510728E-3</v>
      </c>
      <c r="D104">
        <v>-1.7048534005880359E-2</v>
      </c>
      <c r="E104">
        <v>1.7247062585454809E-3</v>
      </c>
      <c r="F104">
        <v>3.7478855425698052E-2</v>
      </c>
      <c r="G104">
        <v>0.25117268735567111</v>
      </c>
      <c r="H104">
        <v>14.39113491443889</v>
      </c>
      <c r="I104">
        <v>10.092066710999999</v>
      </c>
      <c r="J104">
        <v>0.52668504164802532</v>
      </c>
      <c r="K104">
        <v>4.8421652869738204E-3</v>
      </c>
      <c r="L104">
        <v>0</v>
      </c>
      <c r="M104">
        <v>0</v>
      </c>
      <c r="N104">
        <v>0</v>
      </c>
      <c r="O104">
        <v>0.2347467843932374</v>
      </c>
      <c r="P104">
        <v>13.45000000000001</v>
      </c>
      <c r="Q104">
        <v>10.078099966</v>
      </c>
      <c r="R104">
        <v>0.4983046968592465</v>
      </c>
      <c r="S104">
        <v>8.7915475286031081E-2</v>
      </c>
      <c r="T104">
        <v>1.526374823890529E-2</v>
      </c>
      <c r="U104">
        <v>5.5392305599627198E-2</v>
      </c>
      <c r="V104">
        <v>1.225749139003934E-2</v>
      </c>
      <c r="W104">
        <v>0.26195918959784958</v>
      </c>
      <c r="X104">
        <v>15.009155968624119</v>
      </c>
      <c r="Y104">
        <v>10.078099966</v>
      </c>
      <c r="Z104">
        <v>0.51282839193702312</v>
      </c>
      <c r="AA104">
        <v>4.0993665762674908E-2</v>
      </c>
      <c r="AB104">
        <v>1.8145511544592319E-2</v>
      </c>
      <c r="AC104">
        <v>4.9301703971459762E-2</v>
      </c>
      <c r="AD104">
        <v>1.2886382552709699E-2</v>
      </c>
      <c r="AE104">
        <v>0.2358760114512076</v>
      </c>
      <c r="AF104">
        <v>13.514699944533669</v>
      </c>
    </row>
    <row r="105" spans="1:32" x14ac:dyDescent="0.3">
      <c r="A105">
        <v>10.174518824</v>
      </c>
      <c r="B105">
        <v>0.52086140007305592</v>
      </c>
      <c r="C105">
        <v>5.6286638263934284E-3</v>
      </c>
      <c r="D105">
        <v>-1.6796614974737171E-2</v>
      </c>
      <c r="E105">
        <v>2.2020636527131441E-3</v>
      </c>
      <c r="F105">
        <v>3.6642768759388648E-2</v>
      </c>
      <c r="G105">
        <v>0.26995252098170919</v>
      </c>
      <c r="H105">
        <v>15.46714012116874</v>
      </c>
      <c r="I105">
        <v>10.173038753</v>
      </c>
      <c r="J105">
        <v>0.52660191682879509</v>
      </c>
      <c r="K105">
        <v>4.823020145753816E-3</v>
      </c>
      <c r="L105">
        <v>0</v>
      </c>
      <c r="M105">
        <v>0</v>
      </c>
      <c r="N105">
        <v>0</v>
      </c>
      <c r="O105">
        <v>0.2558652683423685</v>
      </c>
      <c r="P105">
        <v>14.659999999999989</v>
      </c>
      <c r="Q105">
        <v>10.186782122</v>
      </c>
      <c r="R105">
        <v>0.5020050918389114</v>
      </c>
      <c r="S105">
        <v>8.641992917033961E-2</v>
      </c>
      <c r="T105">
        <v>1.5783764734275691E-2</v>
      </c>
      <c r="U105">
        <v>5.6453785849986393E-2</v>
      </c>
      <c r="V105">
        <v>1.2029680726614461E-2</v>
      </c>
      <c r="W105">
        <v>0.2846377064273467</v>
      </c>
      <c r="X105">
        <v>16.308539268570708</v>
      </c>
      <c r="Y105">
        <v>10.173038753</v>
      </c>
      <c r="Z105">
        <v>0.51444797767392125</v>
      </c>
      <c r="AA105">
        <v>4.0273907798393092E-2</v>
      </c>
      <c r="AB105">
        <v>1.8527049535002071E-2</v>
      </c>
      <c r="AC105">
        <v>5.0190320949353058E-2</v>
      </c>
      <c r="AD105">
        <v>1.2749121628484289E-2</v>
      </c>
      <c r="AE105">
        <v>0.2595408010885481</v>
      </c>
      <c r="AF105">
        <v>14.87059251381821</v>
      </c>
    </row>
    <row r="106" spans="1:32" x14ac:dyDescent="0.3">
      <c r="A106">
        <v>10.269484997999999</v>
      </c>
      <c r="B106">
        <v>0.52239218199777071</v>
      </c>
      <c r="C106">
        <v>5.01448400803714E-3</v>
      </c>
      <c r="D106">
        <v>-1.519379485398531E-2</v>
      </c>
      <c r="E106">
        <v>2.2943326413035199E-3</v>
      </c>
      <c r="F106">
        <v>3.740306772155657E-2</v>
      </c>
      <c r="G106">
        <v>0.28820351357061219</v>
      </c>
      <c r="H106">
        <v>16.512844968437431</v>
      </c>
      <c r="I106">
        <v>10.28991864</v>
      </c>
      <c r="J106">
        <v>0.52697247365967392</v>
      </c>
      <c r="K106">
        <v>4.9230040596499967E-3</v>
      </c>
      <c r="L106">
        <v>0</v>
      </c>
      <c r="M106">
        <v>0</v>
      </c>
      <c r="N106">
        <v>0</v>
      </c>
      <c r="O106">
        <v>0.27890361446869411</v>
      </c>
      <c r="P106">
        <v>15.980000000000009</v>
      </c>
      <c r="Q106">
        <v>10.313525915</v>
      </c>
      <c r="R106">
        <v>0.50057153585474556</v>
      </c>
      <c r="S106">
        <v>8.5169787442976735E-2</v>
      </c>
      <c r="T106">
        <v>1.6756003170703752E-2</v>
      </c>
      <c r="U106">
        <v>5.6164302885803513E-2</v>
      </c>
      <c r="V106">
        <v>1.200323042703744E-2</v>
      </c>
      <c r="W106">
        <v>0.3077192711190137</v>
      </c>
      <c r="X106">
        <v>17.631015509961411</v>
      </c>
      <c r="Y106">
        <v>10.274482966000001</v>
      </c>
      <c r="Z106">
        <v>0.51409897235289725</v>
      </c>
      <c r="AA106">
        <v>3.9899066624102933E-2</v>
      </c>
      <c r="AB106">
        <v>1.982298723184291E-2</v>
      </c>
      <c r="AC106">
        <v>5.0437817102740999E-2</v>
      </c>
      <c r="AD106">
        <v>1.288299428577868E-2</v>
      </c>
      <c r="AE106">
        <v>0.27932956550420479</v>
      </c>
      <c r="AF106">
        <v>16.004405196614002</v>
      </c>
    </row>
    <row r="107" spans="1:32" x14ac:dyDescent="0.3">
      <c r="A107">
        <v>10.399455787000001</v>
      </c>
      <c r="B107">
        <v>0.5256621801416187</v>
      </c>
      <c r="C107">
        <v>3.7412579846952949E-3</v>
      </c>
      <c r="D107">
        <v>-1.8009435385465618E-2</v>
      </c>
      <c r="E107">
        <v>3.1056049645294469E-3</v>
      </c>
      <c r="F107">
        <v>3.6038655142146277E-2</v>
      </c>
      <c r="G107">
        <v>0.31971775878684339</v>
      </c>
      <c r="H107">
        <v>18.31847821386782</v>
      </c>
      <c r="I107">
        <v>10.371850508</v>
      </c>
      <c r="J107">
        <v>0.52701347176913138</v>
      </c>
      <c r="K107">
        <v>4.9347445921757993E-3</v>
      </c>
      <c r="L107">
        <v>0</v>
      </c>
      <c r="M107">
        <v>0</v>
      </c>
      <c r="N107">
        <v>0</v>
      </c>
      <c r="O107">
        <v>0.29496064358704149</v>
      </c>
      <c r="P107">
        <v>16.899999999999991</v>
      </c>
      <c r="Q107">
        <v>10.389503956</v>
      </c>
      <c r="R107">
        <v>0.4998271502356495</v>
      </c>
      <c r="S107">
        <v>8.4728495964083439E-2</v>
      </c>
      <c r="T107">
        <v>1.6595453160677141E-2</v>
      </c>
      <c r="U107">
        <v>5.6288374302550202E-2</v>
      </c>
      <c r="V107">
        <v>1.174758660185183E-2</v>
      </c>
      <c r="W107">
        <v>0.32142251908826869</v>
      </c>
      <c r="X107">
        <v>18.416153784220938</v>
      </c>
      <c r="Y107">
        <v>10.371850508</v>
      </c>
      <c r="Z107">
        <v>0.513913718058014</v>
      </c>
      <c r="AA107">
        <v>3.9474565584619807E-2</v>
      </c>
      <c r="AB107">
        <v>1.949369315068071E-2</v>
      </c>
      <c r="AC107">
        <v>5.0175630997135727E-2</v>
      </c>
      <c r="AD107">
        <v>1.2864658240869371E-2</v>
      </c>
      <c r="AE107">
        <v>0.29797350323746152</v>
      </c>
      <c r="AF107">
        <v>17.072624142234321</v>
      </c>
    </row>
    <row r="108" spans="1:32" x14ac:dyDescent="0.3">
      <c r="A108">
        <v>10.48943615</v>
      </c>
      <c r="B108">
        <v>0.52607081818844681</v>
      </c>
      <c r="C108">
        <v>3.9465729569368863E-3</v>
      </c>
      <c r="D108">
        <v>-1.8428884446620941E-2</v>
      </c>
      <c r="E108">
        <v>3.612366123555056E-3</v>
      </c>
      <c r="F108">
        <v>3.5386372360159457E-2</v>
      </c>
      <c r="G108">
        <v>0.34362244878134179</v>
      </c>
      <c r="H108">
        <v>19.688116061121189</v>
      </c>
      <c r="I108">
        <v>10.452913540000001</v>
      </c>
      <c r="J108">
        <v>0.52689126769949057</v>
      </c>
      <c r="K108">
        <v>4.896884955377866E-3</v>
      </c>
      <c r="L108">
        <v>0</v>
      </c>
      <c r="M108">
        <v>0</v>
      </c>
      <c r="N108">
        <v>0</v>
      </c>
      <c r="O108">
        <v>0.31590459461097348</v>
      </c>
      <c r="P108">
        <v>18.099999999999991</v>
      </c>
      <c r="Q108">
        <v>10.441219092000001</v>
      </c>
      <c r="R108">
        <v>0.50287551179956869</v>
      </c>
      <c r="S108">
        <v>8.4105187314284235E-2</v>
      </c>
      <c r="T108">
        <v>1.6936312723512481E-2</v>
      </c>
      <c r="U108">
        <v>5.7188938431767818E-2</v>
      </c>
      <c r="V108">
        <v>1.103989163938808E-2</v>
      </c>
      <c r="W108">
        <v>0.33669244051962183</v>
      </c>
      <c r="X108">
        <v>19.291055835733829</v>
      </c>
      <c r="Y108">
        <v>10.441219092000001</v>
      </c>
      <c r="Z108">
        <v>0.51518623840582534</v>
      </c>
      <c r="AA108">
        <v>3.9073316743623757E-2</v>
      </c>
      <c r="AB108">
        <v>1.9845510139320361E-2</v>
      </c>
      <c r="AC108">
        <v>5.116237197982712E-2</v>
      </c>
      <c r="AD108">
        <v>1.212176013606924E-2</v>
      </c>
      <c r="AE108">
        <v>0.31654112534922141</v>
      </c>
      <c r="AF108">
        <v>18.136470524831939</v>
      </c>
    </row>
    <row r="109" spans="1:32" x14ac:dyDescent="0.3">
      <c r="A109">
        <v>10.579416037</v>
      </c>
      <c r="B109">
        <v>0.52821358641452121</v>
      </c>
      <c r="C109">
        <v>5.7989813794300446E-3</v>
      </c>
      <c r="D109">
        <v>-1.8711719661951069E-2</v>
      </c>
      <c r="E109">
        <v>3.9065073579228771E-3</v>
      </c>
      <c r="F109">
        <v>3.5813071539503867E-2</v>
      </c>
      <c r="G109">
        <v>0.3629042947386576</v>
      </c>
      <c r="H109">
        <v>20.792884455696768</v>
      </c>
      <c r="I109">
        <v>10.569801824000001</v>
      </c>
      <c r="J109">
        <v>0.52701227913244253</v>
      </c>
      <c r="K109">
        <v>4.9384108369766944E-3</v>
      </c>
      <c r="L109">
        <v>0</v>
      </c>
      <c r="M109">
        <v>0</v>
      </c>
      <c r="N109">
        <v>0</v>
      </c>
      <c r="O109">
        <v>0.34487706019407971</v>
      </c>
      <c r="P109">
        <v>19.760000000000009</v>
      </c>
      <c r="Q109">
        <v>10.441219092000001</v>
      </c>
      <c r="R109">
        <v>0.50287551179956869</v>
      </c>
      <c r="S109">
        <v>8.4105187314284235E-2</v>
      </c>
      <c r="T109">
        <v>1.6936312723512481E-2</v>
      </c>
      <c r="U109">
        <v>5.7188938431767818E-2</v>
      </c>
      <c r="V109">
        <v>1.103989163938808E-2</v>
      </c>
      <c r="W109">
        <v>0.33669244051962183</v>
      </c>
      <c r="X109">
        <v>19.291055835733829</v>
      </c>
      <c r="Y109">
        <v>10.441219092000001</v>
      </c>
      <c r="Z109">
        <v>0.51518623840582534</v>
      </c>
      <c r="AA109">
        <v>3.9073316743623757E-2</v>
      </c>
      <c r="AB109">
        <v>1.9845510139320361E-2</v>
      </c>
      <c r="AC109">
        <v>5.116237197982712E-2</v>
      </c>
      <c r="AD109">
        <v>1.212176013606924E-2</v>
      </c>
      <c r="AE109">
        <v>0.31654112534922141</v>
      </c>
      <c r="AF109">
        <v>18.136470524831939</v>
      </c>
    </row>
    <row r="110" spans="1:32" x14ac:dyDescent="0.3">
      <c r="A110">
        <v>10.669396163</v>
      </c>
      <c r="B110">
        <v>0.52985539168633855</v>
      </c>
      <c r="C110">
        <v>6.6134947682172443E-3</v>
      </c>
      <c r="D110">
        <v>-1.902670972049236E-2</v>
      </c>
      <c r="E110">
        <v>3.659022809441536E-3</v>
      </c>
      <c r="F110">
        <v>3.5573505526682578E-2</v>
      </c>
      <c r="G110">
        <v>0.38667498758785068</v>
      </c>
      <c r="H110">
        <v>22.154844832057339</v>
      </c>
      <c r="I110">
        <v>10.651570894000001</v>
      </c>
      <c r="J110">
        <v>0.52737306207977219</v>
      </c>
      <c r="K110">
        <v>5.0693607350043883E-3</v>
      </c>
      <c r="L110">
        <v>0</v>
      </c>
      <c r="M110">
        <v>0</v>
      </c>
      <c r="N110">
        <v>0</v>
      </c>
      <c r="O110">
        <v>0.36320301734002008</v>
      </c>
      <c r="P110">
        <v>20.810000000000009</v>
      </c>
      <c r="Q110">
        <v>10.646537066</v>
      </c>
      <c r="R110">
        <v>0.50097497356227272</v>
      </c>
      <c r="S110">
        <v>8.3707061709042213E-2</v>
      </c>
      <c r="T110">
        <v>1.7268628827088829E-2</v>
      </c>
      <c r="U110">
        <v>6.3351324845051474E-2</v>
      </c>
      <c r="V110">
        <v>1.033377066518365E-2</v>
      </c>
      <c r="W110">
        <v>0.38831366941624962</v>
      </c>
      <c r="X110">
        <v>22.24873438478938</v>
      </c>
      <c r="Y110">
        <v>10.646537066</v>
      </c>
      <c r="Z110">
        <v>0.51445701908873598</v>
      </c>
      <c r="AA110">
        <v>3.8976352139538782E-2</v>
      </c>
      <c r="AB110">
        <v>2.0178384185064398E-2</v>
      </c>
      <c r="AC110">
        <v>5.7388652562625771E-2</v>
      </c>
      <c r="AD110">
        <v>1.172515066807709E-2</v>
      </c>
      <c r="AE110">
        <v>0.3656820138139118</v>
      </c>
      <c r="AF110">
        <v>20.952036035381809</v>
      </c>
    </row>
    <row r="111" spans="1:32" x14ac:dyDescent="0.3">
      <c r="A111">
        <v>10.759325505</v>
      </c>
      <c r="B111">
        <v>0.52844189130310404</v>
      </c>
      <c r="C111">
        <v>6.8899560731392334E-3</v>
      </c>
      <c r="D111">
        <v>-2.0512716844677929E-2</v>
      </c>
      <c r="E111">
        <v>4.9387913148196362E-3</v>
      </c>
      <c r="F111">
        <v>3.3462250981976943E-2</v>
      </c>
      <c r="G111">
        <v>0.4118377313543225</v>
      </c>
      <c r="H111">
        <v>23.596563850845289</v>
      </c>
      <c r="I111">
        <v>10.792565515</v>
      </c>
      <c r="J111">
        <v>0.52753286636600161</v>
      </c>
      <c r="K111">
        <v>5.1290774800344533E-3</v>
      </c>
      <c r="L111">
        <v>0</v>
      </c>
      <c r="M111">
        <v>0</v>
      </c>
      <c r="N111">
        <v>0</v>
      </c>
      <c r="O111">
        <v>0.40107666210829701</v>
      </c>
      <c r="P111">
        <v>22.980000000000011</v>
      </c>
      <c r="Q111">
        <v>10.772310973</v>
      </c>
      <c r="R111">
        <v>0.49549998448752092</v>
      </c>
      <c r="S111">
        <v>8.441269627244459E-2</v>
      </c>
      <c r="T111">
        <v>1.6807841794068079E-2</v>
      </c>
      <c r="U111">
        <v>6.3678562269262259E-2</v>
      </c>
      <c r="V111">
        <v>9.3286301934700638E-3</v>
      </c>
      <c r="W111">
        <v>0.4206872258346947</v>
      </c>
      <c r="X111">
        <v>24.103602535394941</v>
      </c>
      <c r="Y111">
        <v>10.745569945</v>
      </c>
      <c r="Z111">
        <v>0.51351895055418217</v>
      </c>
      <c r="AA111">
        <v>3.9623334491470402E-2</v>
      </c>
      <c r="AB111">
        <v>2.0360005645115031E-2</v>
      </c>
      <c r="AC111">
        <v>5.764959162609843E-2</v>
      </c>
      <c r="AD111">
        <v>1.1759561620080969E-2</v>
      </c>
      <c r="AE111">
        <v>0.39186592497664519</v>
      </c>
      <c r="AF111">
        <v>22.452263636151919</v>
      </c>
    </row>
    <row r="112" spans="1:32" x14ac:dyDescent="0.3">
      <c r="A112">
        <v>10.899293424</v>
      </c>
      <c r="B112">
        <v>0.52615188108639066</v>
      </c>
      <c r="C112">
        <v>6.4245757569551124E-3</v>
      </c>
      <c r="D112">
        <v>-2.3092210292816159E-2</v>
      </c>
      <c r="E112">
        <v>4.976592562062304E-3</v>
      </c>
      <c r="F112">
        <v>3.1126181026012941E-2</v>
      </c>
      <c r="G112">
        <v>0.44711807366421003</v>
      </c>
      <c r="H112">
        <v>25.617978564978682</v>
      </c>
      <c r="I112">
        <v>10.87274287</v>
      </c>
      <c r="J112">
        <v>0.52761112943793043</v>
      </c>
      <c r="K112">
        <v>5.1629773752104539E-3</v>
      </c>
      <c r="L112">
        <v>0</v>
      </c>
      <c r="M112">
        <v>0</v>
      </c>
      <c r="N112">
        <v>0</v>
      </c>
      <c r="O112">
        <v>0.42359140945902368</v>
      </c>
      <c r="P112">
        <v>24.27</v>
      </c>
      <c r="Q112">
        <v>10.895394087</v>
      </c>
      <c r="R112">
        <v>0.50526131619259806</v>
      </c>
      <c r="S112">
        <v>5.8880254068254631E-2</v>
      </c>
      <c r="T112">
        <v>2.0973695122691718E-2</v>
      </c>
      <c r="U112">
        <v>6.5966273023122871E-2</v>
      </c>
      <c r="V112">
        <v>8.5660301699620953E-3</v>
      </c>
      <c r="W112">
        <v>0.45629727118788582</v>
      </c>
      <c r="X112">
        <v>26.143907842402228</v>
      </c>
      <c r="Y112">
        <v>10.87274287</v>
      </c>
      <c r="Z112">
        <v>0.51062428198848908</v>
      </c>
      <c r="AA112">
        <v>3.7249565967687082E-2</v>
      </c>
      <c r="AB112">
        <v>2.2271806389989612E-2</v>
      </c>
      <c r="AC112">
        <v>5.9272653060118807E-2</v>
      </c>
      <c r="AD112">
        <v>1.004044393185026E-2</v>
      </c>
      <c r="AE112">
        <v>0.42522549625290768</v>
      </c>
      <c r="AF112">
        <v>24.363626276647611</v>
      </c>
    </row>
    <row r="113" spans="1:32" x14ac:dyDescent="0.3">
      <c r="A113">
        <v>10.989273549</v>
      </c>
      <c r="B113">
        <v>0.5260305884390446</v>
      </c>
      <c r="C113">
        <v>7.4282080135165476E-3</v>
      </c>
      <c r="D113">
        <v>-2.3885879665613171E-2</v>
      </c>
      <c r="E113">
        <v>4.9939327106132778E-3</v>
      </c>
      <c r="F113">
        <v>3.0324358383330269E-2</v>
      </c>
      <c r="G113">
        <v>0.46965860376990187</v>
      </c>
      <c r="H113">
        <v>26.90945580802239</v>
      </c>
      <c r="I113">
        <v>10.99134971</v>
      </c>
      <c r="J113">
        <v>0.52784415192768319</v>
      </c>
      <c r="K113">
        <v>5.2686728809920123E-3</v>
      </c>
      <c r="L113">
        <v>0</v>
      </c>
      <c r="M113">
        <v>0</v>
      </c>
      <c r="N113">
        <v>0</v>
      </c>
      <c r="O113">
        <v>0.45116761164053398</v>
      </c>
      <c r="P113">
        <v>25.849999999999991</v>
      </c>
      <c r="Q113">
        <v>10.991145134</v>
      </c>
      <c r="R113">
        <v>0.50061058992853835</v>
      </c>
      <c r="S113">
        <v>5.4940008783011092E-2</v>
      </c>
      <c r="T113">
        <v>2.1101971265644882E-2</v>
      </c>
      <c r="U113">
        <v>6.6112038744759197E-2</v>
      </c>
      <c r="V113">
        <v>8.6601866869662932E-3</v>
      </c>
      <c r="W113">
        <v>0.47160174893430379</v>
      </c>
      <c r="X113">
        <v>27.020789824923881</v>
      </c>
      <c r="Y113">
        <v>10.991145134</v>
      </c>
      <c r="Z113">
        <v>0.51428996265907467</v>
      </c>
      <c r="AA113">
        <v>2.4731740595234739E-2</v>
      </c>
      <c r="AB113">
        <v>2.4185204597223911E-2</v>
      </c>
      <c r="AC113">
        <v>6.0285889338086429E-2</v>
      </c>
      <c r="AD113">
        <v>1.0542788804567551E-2</v>
      </c>
      <c r="AE113">
        <v>0.45346087748593727</v>
      </c>
      <c r="AF113">
        <v>25.981394454243102</v>
      </c>
    </row>
    <row r="114" spans="1:32" x14ac:dyDescent="0.3">
      <c r="A114">
        <v>11.079253674</v>
      </c>
      <c r="B114">
        <v>0.52913644545993577</v>
      </c>
      <c r="C114">
        <v>7.4539681604547103E-3</v>
      </c>
      <c r="D114">
        <v>-2.270888909697533E-2</v>
      </c>
      <c r="E114">
        <v>6.0572607273781933E-3</v>
      </c>
      <c r="F114">
        <v>3.066227340176993E-2</v>
      </c>
      <c r="G114">
        <v>0.49342634898422177</v>
      </c>
      <c r="H114">
        <v>28.27124729734518</v>
      </c>
      <c r="I114">
        <v>11.072299825</v>
      </c>
      <c r="J114">
        <v>0.52772939782974038</v>
      </c>
      <c r="K114">
        <v>5.212107319446148E-3</v>
      </c>
      <c r="L114">
        <v>0</v>
      </c>
      <c r="M114">
        <v>0</v>
      </c>
      <c r="N114">
        <v>0</v>
      </c>
      <c r="O114">
        <v>0.47228609558966578</v>
      </c>
      <c r="P114">
        <v>27.060000000000009</v>
      </c>
      <c r="Q114">
        <v>11.052379132</v>
      </c>
      <c r="R114">
        <v>0.50646087726407152</v>
      </c>
      <c r="S114">
        <v>4.2431102018871528E-2</v>
      </c>
      <c r="T114">
        <v>1.23339206053046E-2</v>
      </c>
      <c r="U114">
        <v>6.4724222161203965E-2</v>
      </c>
      <c r="V114">
        <v>8.1271378942228568E-3</v>
      </c>
      <c r="W114">
        <v>0.48897095245722932</v>
      </c>
      <c r="X114">
        <v>28.015971880291271</v>
      </c>
      <c r="Y114">
        <v>11.052379132</v>
      </c>
      <c r="Z114">
        <v>0.51705950512461174</v>
      </c>
      <c r="AA114">
        <v>1.837981532901603E-2</v>
      </c>
      <c r="AB114">
        <v>1.549860923245888E-2</v>
      </c>
      <c r="AC114">
        <v>5.8931679994296361E-2</v>
      </c>
      <c r="AD114">
        <v>1.0110651127779801E-2</v>
      </c>
      <c r="AE114">
        <v>0.47004190636848869</v>
      </c>
      <c r="AF114">
        <v>26.931417429197811</v>
      </c>
    </row>
    <row r="115" spans="1:32" x14ac:dyDescent="0.3">
      <c r="A115">
        <v>11.169233561</v>
      </c>
      <c r="B115">
        <v>0.52871517227598119</v>
      </c>
      <c r="C115">
        <v>7.2065112507021184E-3</v>
      </c>
      <c r="D115">
        <v>-2.0902734249830249E-2</v>
      </c>
      <c r="E115">
        <v>7.0690916681269197E-3</v>
      </c>
      <c r="F115">
        <v>3.0791937501486299E-2</v>
      </c>
      <c r="G115">
        <v>0.51726362041165153</v>
      </c>
      <c r="H115">
        <v>29.637022345244699</v>
      </c>
      <c r="I115">
        <v>11.190271793999999</v>
      </c>
      <c r="J115">
        <v>0.52806915241844599</v>
      </c>
      <c r="K115">
        <v>5.3906422111150197E-3</v>
      </c>
      <c r="L115">
        <v>0</v>
      </c>
      <c r="M115">
        <v>0</v>
      </c>
      <c r="N115">
        <v>0</v>
      </c>
      <c r="O115">
        <v>0.50405108797596232</v>
      </c>
      <c r="P115">
        <v>28.88</v>
      </c>
      <c r="Q115">
        <v>11.183924914</v>
      </c>
      <c r="R115">
        <v>0.53803917245840016</v>
      </c>
      <c r="S115">
        <v>4.0974324678604047E-2</v>
      </c>
      <c r="T115">
        <v>4.6775284850059433E-2</v>
      </c>
      <c r="U115">
        <v>7.0232587398339763E-2</v>
      </c>
      <c r="V115">
        <v>7.8813740255714148E-3</v>
      </c>
      <c r="W115">
        <v>0.52196315352566303</v>
      </c>
      <c r="X115">
        <v>29.90628575835953</v>
      </c>
      <c r="Y115">
        <v>11.144618988</v>
      </c>
      <c r="Z115">
        <v>0.52165695784038135</v>
      </c>
      <c r="AA115">
        <v>1.9067427985321069E-2</v>
      </c>
      <c r="AB115">
        <v>3.8522800748760959E-2</v>
      </c>
      <c r="AC115">
        <v>6.2417664617326903E-2</v>
      </c>
      <c r="AD115">
        <v>1.07929179022345E-2</v>
      </c>
      <c r="AE115">
        <v>0.49320351406151552</v>
      </c>
      <c r="AF115">
        <v>28.258479796745981</v>
      </c>
    </row>
    <row r="116" spans="1:32" x14ac:dyDescent="0.3">
      <c r="A116">
        <v>11.304238559</v>
      </c>
      <c r="B116">
        <v>0.52753641018024455</v>
      </c>
      <c r="C116">
        <v>7.7121130204534996E-3</v>
      </c>
      <c r="D116">
        <v>-1.969968713819981E-2</v>
      </c>
      <c r="E116">
        <v>7.6445497649308006E-3</v>
      </c>
      <c r="F116">
        <v>2.9767306990094292E-2</v>
      </c>
      <c r="G116">
        <v>0.55556171692290979</v>
      </c>
      <c r="H116">
        <v>31.831341638724499</v>
      </c>
      <c r="I116">
        <v>11.272355875000001</v>
      </c>
      <c r="J116">
        <v>0.52825545946619989</v>
      </c>
      <c r="K116">
        <v>5.4943564208406789E-3</v>
      </c>
      <c r="L116">
        <v>0</v>
      </c>
      <c r="M116">
        <v>0</v>
      </c>
      <c r="N116">
        <v>0</v>
      </c>
      <c r="O116">
        <v>0.52394784144869766</v>
      </c>
      <c r="P116">
        <v>30.02</v>
      </c>
      <c r="Q116">
        <v>11.183924914</v>
      </c>
      <c r="R116">
        <v>0.53803917245840016</v>
      </c>
      <c r="S116">
        <v>4.0974324678604047E-2</v>
      </c>
      <c r="T116">
        <v>4.6775284850059433E-2</v>
      </c>
      <c r="U116">
        <v>7.0232587398339763E-2</v>
      </c>
      <c r="V116">
        <v>7.8813740255714148E-3</v>
      </c>
      <c r="W116">
        <v>0.52196315352566303</v>
      </c>
      <c r="X116">
        <v>29.90628575835953</v>
      </c>
      <c r="Y116">
        <v>11.183924914</v>
      </c>
      <c r="Z116">
        <v>0.53296425124627067</v>
      </c>
      <c r="AA116">
        <v>1.751799474255546E-2</v>
      </c>
      <c r="AB116">
        <v>4.9978749881888718E-2</v>
      </c>
      <c r="AC116">
        <v>6.4508638227062529E-2</v>
      </c>
      <c r="AD116">
        <v>1.0054878630329309E-2</v>
      </c>
      <c r="AE116">
        <v>0.50433574099256107</v>
      </c>
      <c r="AF116">
        <v>28.896309416476772</v>
      </c>
    </row>
    <row r="117" spans="1:32" x14ac:dyDescent="0.3">
      <c r="A117">
        <v>11.394218207</v>
      </c>
      <c r="B117">
        <v>0.52780795763963984</v>
      </c>
      <c r="C117">
        <v>8.2487560914745392E-3</v>
      </c>
      <c r="D117">
        <v>-1.9733179360628132E-2</v>
      </c>
      <c r="E117">
        <v>7.8260650652464282E-3</v>
      </c>
      <c r="F117">
        <v>2.968195215169352E-2</v>
      </c>
      <c r="G117">
        <v>0.58190350534088797</v>
      </c>
      <c r="H117">
        <v>33.340614939901243</v>
      </c>
      <c r="I117">
        <v>11.412129324</v>
      </c>
      <c r="J117">
        <v>0.52814508515079661</v>
      </c>
      <c r="K117">
        <v>5.4296692402982282E-3</v>
      </c>
      <c r="L117">
        <v>0</v>
      </c>
      <c r="M117">
        <v>0</v>
      </c>
      <c r="N117">
        <v>0</v>
      </c>
      <c r="O117">
        <v>0.5642649471697665</v>
      </c>
      <c r="P117">
        <v>32.329999999999977</v>
      </c>
      <c r="Q117">
        <v>11.183924914</v>
      </c>
      <c r="R117">
        <v>0.53803917245840016</v>
      </c>
      <c r="S117">
        <v>4.0974324678604047E-2</v>
      </c>
      <c r="T117">
        <v>4.6775284850059433E-2</v>
      </c>
      <c r="U117">
        <v>7.0232587398339763E-2</v>
      </c>
      <c r="V117">
        <v>7.8813740255714148E-3</v>
      </c>
      <c r="W117">
        <v>0.52196315352566303</v>
      </c>
      <c r="X117">
        <v>29.90628575835953</v>
      </c>
      <c r="Y117">
        <v>11.183924914</v>
      </c>
      <c r="Z117">
        <v>0.53296425124627067</v>
      </c>
      <c r="AA117">
        <v>1.751799474255546E-2</v>
      </c>
      <c r="AB117">
        <v>4.9978749881888718E-2</v>
      </c>
      <c r="AC117">
        <v>6.4508638227062529E-2</v>
      </c>
      <c r="AD117">
        <v>1.0054878630329309E-2</v>
      </c>
      <c r="AE117">
        <v>0.50433574099256107</v>
      </c>
      <c r="AF117">
        <v>28.896309416476772</v>
      </c>
    </row>
    <row r="118" spans="1:32" x14ac:dyDescent="0.3">
      <c r="A118">
        <v>11.489197493000001</v>
      </c>
      <c r="B118">
        <v>0.53282908245834937</v>
      </c>
      <c r="C118">
        <v>7.1355182482189389E-3</v>
      </c>
      <c r="D118">
        <v>-1.991543173789978E-2</v>
      </c>
      <c r="E118">
        <v>8.6311867208767948E-3</v>
      </c>
      <c r="F118">
        <v>3.00388346313731E-2</v>
      </c>
      <c r="G118">
        <v>0.60729633065570798</v>
      </c>
      <c r="H118">
        <v>34.795516660353378</v>
      </c>
      <c r="I118">
        <v>11.469904181</v>
      </c>
      <c r="J118">
        <v>0.52828922569781733</v>
      </c>
      <c r="K118">
        <v>5.5208967801847466E-3</v>
      </c>
      <c r="L118">
        <v>0</v>
      </c>
      <c r="M118">
        <v>0</v>
      </c>
      <c r="N118">
        <v>0</v>
      </c>
      <c r="O118">
        <v>0.58259090431570715</v>
      </c>
      <c r="P118">
        <v>33.380000000000003</v>
      </c>
      <c r="Q118">
        <v>11.485229016</v>
      </c>
      <c r="R118">
        <v>0.53354816326594812</v>
      </c>
      <c r="S118">
        <v>3.7661013981209579E-2</v>
      </c>
      <c r="T118">
        <v>4.6932119151560987E-2</v>
      </c>
      <c r="U118">
        <v>7.6561490215933212E-2</v>
      </c>
      <c r="V118">
        <v>6.5291828126886426E-3</v>
      </c>
      <c r="W118">
        <v>0.60608496877762885</v>
      </c>
      <c r="X118">
        <v>34.726110737276407</v>
      </c>
      <c r="Y118">
        <v>11.469904181</v>
      </c>
      <c r="Z118">
        <v>0.53091929424933582</v>
      </c>
      <c r="AA118">
        <v>1.59613198809717E-2</v>
      </c>
      <c r="AB118">
        <v>5.0119879348228882E-2</v>
      </c>
      <c r="AC118">
        <v>7.1138967225147468E-2</v>
      </c>
      <c r="AD118">
        <v>9.0544416111729368E-3</v>
      </c>
      <c r="AE118">
        <v>0.58483808305111207</v>
      </c>
      <c r="AF118">
        <v>33.508753857350243</v>
      </c>
    </row>
    <row r="119" spans="1:32" x14ac:dyDescent="0.3">
      <c r="A119">
        <v>11.579177380000001</v>
      </c>
      <c r="B119">
        <v>0.5325600403314743</v>
      </c>
      <c r="C119">
        <v>6.3488911741683418E-3</v>
      </c>
      <c r="D119">
        <v>-1.9033085554838181E-2</v>
      </c>
      <c r="E119">
        <v>9.5856164157048576E-3</v>
      </c>
      <c r="F119">
        <v>2.9327456279431469E-2</v>
      </c>
      <c r="G119">
        <v>0.6349706415661982</v>
      </c>
      <c r="H119">
        <v>36.381137876457323</v>
      </c>
      <c r="I119">
        <v>11.611930071</v>
      </c>
      <c r="J119">
        <v>0.52839676808329772</v>
      </c>
      <c r="K119">
        <v>5.5902388980400564E-3</v>
      </c>
      <c r="L119">
        <v>0</v>
      </c>
      <c r="M119">
        <v>0</v>
      </c>
      <c r="N119">
        <v>0</v>
      </c>
      <c r="O119">
        <v>0.62186081248557945</v>
      </c>
      <c r="P119">
        <v>35.629999999999988</v>
      </c>
      <c r="Q119">
        <v>11.62166214</v>
      </c>
      <c r="R119">
        <v>0.52834789958021267</v>
      </c>
      <c r="S119">
        <v>3.0531376875948299E-2</v>
      </c>
      <c r="T119">
        <v>4.4963718908516512E-2</v>
      </c>
      <c r="U119">
        <v>7.4514546155483724E-2</v>
      </c>
      <c r="V119">
        <v>3.9667830323943422E-3</v>
      </c>
      <c r="W119">
        <v>0.64066507969229047</v>
      </c>
      <c r="X119">
        <v>36.70740514778079</v>
      </c>
      <c r="Y119">
        <v>11.551847116999999</v>
      </c>
      <c r="Z119">
        <v>0.53066117409550073</v>
      </c>
      <c r="AA119">
        <v>1.542122773226646E-2</v>
      </c>
      <c r="AB119">
        <v>4.969622954880857E-2</v>
      </c>
      <c r="AC119">
        <v>6.9788270308392339E-2</v>
      </c>
      <c r="AD119">
        <v>7.9745760026230864E-3</v>
      </c>
      <c r="AE119">
        <v>0.60494004269598323</v>
      </c>
      <c r="AF119">
        <v>34.660511304943661</v>
      </c>
    </row>
    <row r="120" spans="1:32" x14ac:dyDescent="0.3">
      <c r="A120">
        <v>11.669157505999999</v>
      </c>
      <c r="B120">
        <v>0.5293975284669683</v>
      </c>
      <c r="C120">
        <v>5.4882454249117751E-3</v>
      </c>
      <c r="D120">
        <v>-1.7800398170948029E-2</v>
      </c>
      <c r="E120">
        <v>9.2299488304990584E-3</v>
      </c>
      <c r="F120">
        <v>2.818236689488644E-2</v>
      </c>
      <c r="G120">
        <v>0.66375288494726781</v>
      </c>
      <c r="H120">
        <v>38.030238947110952</v>
      </c>
      <c r="I120">
        <v>11.671754249999999</v>
      </c>
      <c r="J120">
        <v>0.52829278050005157</v>
      </c>
      <c r="K120">
        <v>5.5157087143674058E-3</v>
      </c>
      <c r="L120">
        <v>0</v>
      </c>
      <c r="M120">
        <v>0</v>
      </c>
      <c r="N120">
        <v>0</v>
      </c>
      <c r="O120">
        <v>0.63913957208032379</v>
      </c>
      <c r="P120">
        <v>36.620000000000019</v>
      </c>
      <c r="Q120">
        <v>11.685316086</v>
      </c>
      <c r="R120">
        <v>0.51859115375162634</v>
      </c>
      <c r="S120">
        <v>2.247810687629101E-2</v>
      </c>
      <c r="T120">
        <v>4.2134895609530112E-2</v>
      </c>
      <c r="U120">
        <v>7.3954245701822685E-2</v>
      </c>
      <c r="V120">
        <v>3.692953893081012E-3</v>
      </c>
      <c r="W120">
        <v>0.6593629926957828</v>
      </c>
      <c r="X120">
        <v>37.778716648583682</v>
      </c>
      <c r="Y120">
        <v>11.671754249999999</v>
      </c>
      <c r="Z120">
        <v>0.52405872632820338</v>
      </c>
      <c r="AA120">
        <v>9.1191188761336611E-3</v>
      </c>
      <c r="AB120">
        <v>4.5844313184525948E-2</v>
      </c>
      <c r="AC120">
        <v>6.8683827422212407E-2</v>
      </c>
      <c r="AD120">
        <v>6.7731075011510239E-3</v>
      </c>
      <c r="AE120">
        <v>0.64055732747958649</v>
      </c>
      <c r="AF120">
        <v>36.70123140075966</v>
      </c>
    </row>
    <row r="121" spans="1:32" x14ac:dyDescent="0.3">
      <c r="A121">
        <v>11.774084568999999</v>
      </c>
      <c r="B121">
        <v>0.5285590668439567</v>
      </c>
      <c r="C121">
        <v>4.5928119918813154E-3</v>
      </c>
      <c r="D121">
        <v>-1.7814535647630692E-2</v>
      </c>
      <c r="E121">
        <v>1.020357509123372E-2</v>
      </c>
      <c r="F121">
        <v>2.886274037424516E-2</v>
      </c>
      <c r="G121">
        <v>0.69293638839081884</v>
      </c>
      <c r="H121">
        <v>39.702330525831933</v>
      </c>
      <c r="I121">
        <v>11.791771449000001</v>
      </c>
      <c r="J121">
        <v>0.52849677437153275</v>
      </c>
      <c r="K121">
        <v>5.6701560389209966E-3</v>
      </c>
      <c r="L121">
        <v>0</v>
      </c>
      <c r="M121">
        <v>0</v>
      </c>
      <c r="N121">
        <v>0</v>
      </c>
      <c r="O121">
        <v>0.6747442888210079</v>
      </c>
      <c r="P121">
        <v>38.659999999999997</v>
      </c>
      <c r="Q121">
        <v>11.811161995000001</v>
      </c>
      <c r="R121">
        <v>0.50460998967555182</v>
      </c>
      <c r="S121">
        <v>3.159566640892892E-2</v>
      </c>
      <c r="T121">
        <v>6.2046232039902449E-2</v>
      </c>
      <c r="U121">
        <v>7.6012353145515479E-2</v>
      </c>
      <c r="V121">
        <v>2.849491500418592E-3</v>
      </c>
      <c r="W121">
        <v>0.69146538643663502</v>
      </c>
      <c r="X121">
        <v>39.618048322201709</v>
      </c>
      <c r="Y121">
        <v>11.785804034</v>
      </c>
      <c r="Z121">
        <v>0.51970758270513884</v>
      </c>
      <c r="AA121">
        <v>6.7881482661996829E-3</v>
      </c>
      <c r="AB121">
        <v>4.389533143359993E-2</v>
      </c>
      <c r="AC121">
        <v>6.8622197964861173E-2</v>
      </c>
      <c r="AD121">
        <v>7.5656646617269308E-3</v>
      </c>
      <c r="AE121">
        <v>0.67356354221135595</v>
      </c>
      <c r="AF121">
        <v>38.592348202592568</v>
      </c>
    </row>
    <row r="122" spans="1:32" x14ac:dyDescent="0.3">
      <c r="A122">
        <v>11.859065534000001</v>
      </c>
      <c r="B122">
        <v>0.53149516767025595</v>
      </c>
      <c r="C122">
        <v>5.5727387885731033E-3</v>
      </c>
      <c r="D122">
        <v>-1.8189925700426102E-2</v>
      </c>
      <c r="E122">
        <v>1.082273528576308E-2</v>
      </c>
      <c r="F122">
        <v>2.8252053189208159E-2</v>
      </c>
      <c r="G122">
        <v>0.72135835852489139</v>
      </c>
      <c r="H122">
        <v>41.330789459961167</v>
      </c>
      <c r="I122">
        <v>11.851565733999999</v>
      </c>
      <c r="J122">
        <v>0.5285633761246924</v>
      </c>
      <c r="K122">
        <v>5.7234378069880749E-3</v>
      </c>
      <c r="L122">
        <v>0</v>
      </c>
      <c r="M122">
        <v>0</v>
      </c>
      <c r="N122">
        <v>0</v>
      </c>
      <c r="O122">
        <v>0.6908013179393554</v>
      </c>
      <c r="P122">
        <v>39.579999999999991</v>
      </c>
      <c r="Q122">
        <v>11.845055104</v>
      </c>
      <c r="R122">
        <v>0.50210523143068553</v>
      </c>
      <c r="S122">
        <v>3.4090361615542908E-2</v>
      </c>
      <c r="T122">
        <v>6.2506253678587226E-2</v>
      </c>
      <c r="U122">
        <v>7.5216833021993335E-2</v>
      </c>
      <c r="V122">
        <v>1.85880218863821E-3</v>
      </c>
      <c r="W122">
        <v>0.69989005600540133</v>
      </c>
      <c r="X122">
        <v>40.100746332284317</v>
      </c>
      <c r="Y122">
        <v>11.845055104</v>
      </c>
      <c r="Z122">
        <v>0.51522551216593226</v>
      </c>
      <c r="AA122">
        <v>1.4508801561974601E-2</v>
      </c>
      <c r="AB122">
        <v>6.5716200705706607E-2</v>
      </c>
      <c r="AC122">
        <v>6.9968185152560217E-2</v>
      </c>
      <c r="AD122">
        <v>5.0111207398594402E-3</v>
      </c>
      <c r="AE122">
        <v>0.68926601313192104</v>
      </c>
      <c r="AF122">
        <v>39.492033514267852</v>
      </c>
    </row>
    <row r="123" spans="1:32" x14ac:dyDescent="0.3">
      <c r="A123">
        <v>11.994035722</v>
      </c>
      <c r="B123">
        <v>0.52480875426660323</v>
      </c>
      <c r="C123">
        <v>4.3151750058476324E-3</v>
      </c>
      <c r="D123">
        <v>-1.902716793119907E-2</v>
      </c>
      <c r="E123">
        <v>1.0488643419184341E-2</v>
      </c>
      <c r="F123">
        <v>2.7558004552833481E-2</v>
      </c>
      <c r="G123">
        <v>0.76506979650040297</v>
      </c>
      <c r="H123">
        <v>43.835270372405851</v>
      </c>
      <c r="I123">
        <v>11.991729940999999</v>
      </c>
      <c r="J123">
        <v>0.52843154309257712</v>
      </c>
      <c r="K123">
        <v>5.6151582247762708E-3</v>
      </c>
      <c r="L123">
        <v>0</v>
      </c>
      <c r="M123">
        <v>0</v>
      </c>
      <c r="N123">
        <v>0</v>
      </c>
      <c r="O123">
        <v>0.73809974066840178</v>
      </c>
      <c r="P123">
        <v>42.289999999999992</v>
      </c>
      <c r="Q123">
        <v>11.845055104</v>
      </c>
      <c r="R123">
        <v>0.50210523143068553</v>
      </c>
      <c r="S123">
        <v>3.4090361615542908E-2</v>
      </c>
      <c r="T123">
        <v>6.2506253678587226E-2</v>
      </c>
      <c r="U123">
        <v>7.5216833021993335E-2</v>
      </c>
      <c r="V123">
        <v>1.85880218863821E-3</v>
      </c>
      <c r="W123">
        <v>0.69989005600540133</v>
      </c>
      <c r="X123">
        <v>40.100746332284317</v>
      </c>
      <c r="Y123">
        <v>11.845055104</v>
      </c>
      <c r="Z123">
        <v>0.51522551216593226</v>
      </c>
      <c r="AA123">
        <v>1.4508801561974601E-2</v>
      </c>
      <c r="AB123">
        <v>6.5716200705706607E-2</v>
      </c>
      <c r="AC123">
        <v>6.9968185152560217E-2</v>
      </c>
      <c r="AD123">
        <v>5.0111207398594402E-3</v>
      </c>
      <c r="AE123">
        <v>0.68926601313192104</v>
      </c>
      <c r="AF123">
        <v>39.492033514267852</v>
      </c>
    </row>
    <row r="124" spans="1:32" x14ac:dyDescent="0.3">
      <c r="A124">
        <v>12.089014531</v>
      </c>
      <c r="B124">
        <v>0.52539396570578045</v>
      </c>
      <c r="C124">
        <v>4.0502809896993258E-3</v>
      </c>
      <c r="D124">
        <v>-1.914983615279198E-2</v>
      </c>
      <c r="E124">
        <v>1.152003936389873E-2</v>
      </c>
      <c r="F124">
        <v>2.811255144112899E-2</v>
      </c>
      <c r="G124">
        <v>0.79309371698661379</v>
      </c>
      <c r="H124">
        <v>45.440922741675926</v>
      </c>
      <c r="I124">
        <v>12.071542049</v>
      </c>
      <c r="J124">
        <v>0.52852618514014327</v>
      </c>
      <c r="K124">
        <v>5.7012456720618903E-3</v>
      </c>
      <c r="L124">
        <v>0</v>
      </c>
      <c r="M124">
        <v>0</v>
      </c>
      <c r="N124">
        <v>0</v>
      </c>
      <c r="O124">
        <v>0.76340701482231954</v>
      </c>
      <c r="P124">
        <v>43.739999999999988</v>
      </c>
      <c r="Q124">
        <v>12.080101014</v>
      </c>
      <c r="R124">
        <v>0.49934032210413698</v>
      </c>
      <c r="S124">
        <v>3.256144717120605E-2</v>
      </c>
      <c r="T124">
        <v>6.1780904384872881E-2</v>
      </c>
      <c r="U124">
        <v>8.1819712925083457E-2</v>
      </c>
      <c r="V124">
        <v>-3.742718339137226E-4</v>
      </c>
      <c r="W124">
        <v>0.72798405697039159</v>
      </c>
      <c r="X124">
        <v>41.71041401721471</v>
      </c>
      <c r="Y124">
        <v>12.049376707</v>
      </c>
      <c r="Z124">
        <v>0.51399207010198522</v>
      </c>
      <c r="AA124">
        <v>1.3850855073588681E-2</v>
      </c>
      <c r="AB124">
        <v>6.5096755176521165E-2</v>
      </c>
      <c r="AC124">
        <v>7.579014859308586E-2</v>
      </c>
      <c r="AD124">
        <v>3.2077292898110461E-3</v>
      </c>
      <c r="AE124">
        <v>0.74937791052204916</v>
      </c>
      <c r="AF124">
        <v>42.936191533245648</v>
      </c>
    </row>
    <row r="125" spans="1:32" x14ac:dyDescent="0.3">
      <c r="A125">
        <v>12.173995496</v>
      </c>
      <c r="B125">
        <v>0.52727555369849588</v>
      </c>
      <c r="C125">
        <v>5.5391991956219438E-3</v>
      </c>
      <c r="D125">
        <v>-1.7633175477385521E-2</v>
      </c>
      <c r="E125">
        <v>1.0950057617279499E-2</v>
      </c>
      <c r="F125">
        <v>2.709887657916325E-2</v>
      </c>
      <c r="G125">
        <v>0.82196923446873515</v>
      </c>
      <c r="H125">
        <v>47.095368024657724</v>
      </c>
      <c r="I125">
        <v>12.191337188</v>
      </c>
      <c r="J125">
        <v>0.52849489663639082</v>
      </c>
      <c r="K125">
        <v>5.6722516655707969E-3</v>
      </c>
      <c r="L125">
        <v>0</v>
      </c>
      <c r="M125">
        <v>0</v>
      </c>
      <c r="N125">
        <v>0</v>
      </c>
      <c r="O125">
        <v>0.80128065959059647</v>
      </c>
      <c r="P125">
        <v>45.909999999999989</v>
      </c>
      <c r="Q125">
        <v>12.177135945</v>
      </c>
      <c r="R125">
        <v>0.48741779077283431</v>
      </c>
      <c r="S125">
        <v>4.2765378469923593E-2</v>
      </c>
      <c r="T125">
        <v>6.3082548977186154E-2</v>
      </c>
      <c r="U125">
        <v>8.0507706984771957E-2</v>
      </c>
      <c r="V125">
        <v>-6.6167599745108117E-4</v>
      </c>
      <c r="W125">
        <v>0.80309387203067684</v>
      </c>
      <c r="X125">
        <v>46.013889420177208</v>
      </c>
      <c r="Y125">
        <v>12.131438328</v>
      </c>
      <c r="Z125">
        <v>0.50975915053884269</v>
      </c>
      <c r="AA125">
        <v>1.5794227603787452E-2</v>
      </c>
      <c r="AB125">
        <v>6.5584909550416126E-2</v>
      </c>
      <c r="AC125">
        <v>7.5748410779016576E-2</v>
      </c>
      <c r="AD125">
        <v>3.4797816601337289E-3</v>
      </c>
      <c r="AE125">
        <v>0.77941461889019736</v>
      </c>
      <c r="AF125">
        <v>44.657168153205831</v>
      </c>
    </row>
    <row r="126" spans="1:32" x14ac:dyDescent="0.3">
      <c r="A126">
        <v>12.263978244</v>
      </c>
      <c r="B126">
        <v>0.53107572682161108</v>
      </c>
      <c r="C126">
        <v>5.5829812504227389E-3</v>
      </c>
      <c r="D126">
        <v>-1.7003657296299931E-2</v>
      </c>
      <c r="E126">
        <v>1.1387390376026089E-2</v>
      </c>
      <c r="F126">
        <v>2.745287010084517E-2</v>
      </c>
      <c r="G126">
        <v>0.84451731896439475</v>
      </c>
      <c r="H126">
        <v>48.387278102363382</v>
      </c>
      <c r="I126">
        <v>12.251336393000001</v>
      </c>
      <c r="J126">
        <v>0.52855424180097876</v>
      </c>
      <c r="K126">
        <v>5.7335125158124124E-3</v>
      </c>
      <c r="L126">
        <v>0</v>
      </c>
      <c r="M126">
        <v>0</v>
      </c>
      <c r="N126">
        <v>0</v>
      </c>
      <c r="O126">
        <v>0.81943208381133781</v>
      </c>
      <c r="P126">
        <v>46.95</v>
      </c>
      <c r="Q126">
        <v>12.259728909</v>
      </c>
      <c r="R126">
        <v>0.49359871740187627</v>
      </c>
      <c r="S126">
        <v>3.7749567143742092E-2</v>
      </c>
      <c r="T126">
        <v>6.2401437918598167E-2</v>
      </c>
      <c r="U126">
        <v>8.1428378695910283E-2</v>
      </c>
      <c r="V126">
        <v>3.6882855078999849E-4</v>
      </c>
      <c r="W126">
        <v>0.83121075360883057</v>
      </c>
      <c r="X126">
        <v>47.624868067674562</v>
      </c>
      <c r="Y126">
        <v>12.251336393000001</v>
      </c>
      <c r="Z126">
        <v>0.51046122701350194</v>
      </c>
      <c r="AA126">
        <v>1.6957528375677228E-2</v>
      </c>
      <c r="AB126">
        <v>6.5710064265679227E-2</v>
      </c>
      <c r="AC126">
        <v>7.6701599773500231E-2</v>
      </c>
      <c r="AD126">
        <v>4.2224385336592559E-3</v>
      </c>
      <c r="AE126">
        <v>0.81932447662565111</v>
      </c>
      <c r="AF126">
        <v>46.943834562414878</v>
      </c>
    </row>
    <row r="127" spans="1:32" x14ac:dyDescent="0.3">
      <c r="A127">
        <v>12.398948431999999</v>
      </c>
      <c r="B127">
        <v>0.53359446181509851</v>
      </c>
      <c r="C127">
        <v>4.3312416898452924E-3</v>
      </c>
      <c r="D127">
        <v>-1.6326909884810451E-2</v>
      </c>
      <c r="E127">
        <v>1.1788294804835569E-2</v>
      </c>
      <c r="F127">
        <v>2.6724239960242469E-2</v>
      </c>
      <c r="G127">
        <v>0.88547258712737675</v>
      </c>
      <c r="H127">
        <v>50.733842116928749</v>
      </c>
      <c r="I127">
        <v>12.391442702000001</v>
      </c>
      <c r="J127">
        <v>0.52864269844888623</v>
      </c>
      <c r="K127">
        <v>5.8260029207502194E-3</v>
      </c>
      <c r="L127">
        <v>0</v>
      </c>
      <c r="M127">
        <v>0</v>
      </c>
      <c r="N127">
        <v>0</v>
      </c>
      <c r="O127">
        <v>0.85608399810321878</v>
      </c>
      <c r="P127">
        <v>49.050000000000011</v>
      </c>
      <c r="Q127">
        <v>12.259728909</v>
      </c>
      <c r="R127">
        <v>0.49359871740187627</v>
      </c>
      <c r="S127">
        <v>3.7749567143742092E-2</v>
      </c>
      <c r="T127">
        <v>6.2401437918598167E-2</v>
      </c>
      <c r="U127">
        <v>8.1428378695910283E-2</v>
      </c>
      <c r="V127">
        <v>3.6882855078999849E-4</v>
      </c>
      <c r="W127">
        <v>0.83121075360883057</v>
      </c>
      <c r="X127">
        <v>47.624868067674562</v>
      </c>
      <c r="Y127">
        <v>12.259728909</v>
      </c>
      <c r="Z127">
        <v>0.5109224904651547</v>
      </c>
      <c r="AA127">
        <v>1.6244831064458821E-2</v>
      </c>
      <c r="AB127">
        <v>6.5581019090586334E-2</v>
      </c>
      <c r="AC127">
        <v>7.6637730172724558E-2</v>
      </c>
      <c r="AD127">
        <v>4.1812952673900951E-3</v>
      </c>
      <c r="AE127">
        <v>0.82121497712538882</v>
      </c>
      <c r="AF127">
        <v>47.05215226221722</v>
      </c>
    </row>
    <row r="128" spans="1:32" x14ac:dyDescent="0.3">
      <c r="A128">
        <v>12.488928556999999</v>
      </c>
      <c r="B128">
        <v>0.53588424765151121</v>
      </c>
      <c r="C128">
        <v>2.4203891709808222E-3</v>
      </c>
      <c r="D128">
        <v>-1.719996519386768E-2</v>
      </c>
      <c r="E128">
        <v>1.180457680193899E-2</v>
      </c>
      <c r="F128">
        <v>2.6077390864438249E-2</v>
      </c>
      <c r="G128">
        <v>0.91164920078728673</v>
      </c>
      <c r="H128">
        <v>52.233651601586097</v>
      </c>
      <c r="I128">
        <v>12.509082695</v>
      </c>
      <c r="J128">
        <v>0.52875218811255931</v>
      </c>
      <c r="K128">
        <v>5.9568118458200566E-3</v>
      </c>
      <c r="L128">
        <v>0</v>
      </c>
      <c r="M128">
        <v>0</v>
      </c>
      <c r="N128">
        <v>0</v>
      </c>
      <c r="O128">
        <v>0.89413217579669535</v>
      </c>
      <c r="P128">
        <v>51.230000000000032</v>
      </c>
      <c r="Q128">
        <v>12.484918118</v>
      </c>
      <c r="R128">
        <v>0.49282325693123669</v>
      </c>
      <c r="S128">
        <v>3.9161440649718202E-2</v>
      </c>
      <c r="T128">
        <v>6.2558524489053385E-2</v>
      </c>
      <c r="U128">
        <v>8.7503053791603738E-2</v>
      </c>
      <c r="V128">
        <v>-1.6968013184240789E-3</v>
      </c>
      <c r="W128">
        <v>0.84648392529543981</v>
      </c>
      <c r="X128">
        <v>48.499956345095967</v>
      </c>
      <c r="Y128">
        <v>12.451296322999999</v>
      </c>
      <c r="Z128">
        <v>0.51063732618655344</v>
      </c>
      <c r="AA128">
        <v>1.6889692607840009E-2</v>
      </c>
      <c r="AB128">
        <v>6.5708058957802601E-2</v>
      </c>
      <c r="AC128">
        <v>8.1857409586209046E-2</v>
      </c>
      <c r="AD128">
        <v>2.4919052082622759E-3</v>
      </c>
      <c r="AE128">
        <v>0.86579200296548775</v>
      </c>
      <c r="AF128">
        <v>49.606227706100498</v>
      </c>
    </row>
    <row r="129" spans="1:32" x14ac:dyDescent="0.3">
      <c r="A129">
        <v>12.578908205999999</v>
      </c>
      <c r="B129">
        <v>0.5365012421791292</v>
      </c>
      <c r="C129">
        <v>-7.9026306820741132E-4</v>
      </c>
      <c r="D129">
        <v>-1.706961914896965E-2</v>
      </c>
      <c r="E129">
        <v>1.2928921133818541E-2</v>
      </c>
      <c r="F129">
        <v>2.6239597981328661E-2</v>
      </c>
      <c r="G129">
        <v>0.936536735419778</v>
      </c>
      <c r="H129">
        <v>53.659602298513519</v>
      </c>
      <c r="I129">
        <v>12.590988803</v>
      </c>
      <c r="J129">
        <v>0.5288848396518927</v>
      </c>
      <c r="K129">
        <v>6.1237570349969121E-3</v>
      </c>
      <c r="L129">
        <v>0</v>
      </c>
      <c r="M129">
        <v>0</v>
      </c>
      <c r="N129">
        <v>0</v>
      </c>
      <c r="O129">
        <v>0.91437799511982898</v>
      </c>
      <c r="P129">
        <v>52.389999999999993</v>
      </c>
      <c r="Q129">
        <v>12.583686114000001</v>
      </c>
      <c r="R129">
        <v>0.48988311787757488</v>
      </c>
      <c r="S129">
        <v>3.3033520769331498E-2</v>
      </c>
      <c r="T129">
        <v>6.1095335580791818E-2</v>
      </c>
      <c r="U129">
        <v>8.6282676649584597E-2</v>
      </c>
      <c r="V129">
        <v>-1.2287065639642789E-3</v>
      </c>
      <c r="W129">
        <v>0.91700959637663593</v>
      </c>
      <c r="X129">
        <v>52.540779645376347</v>
      </c>
      <c r="Y129">
        <v>12.583686114000001</v>
      </c>
      <c r="Z129">
        <v>0.50927549588285193</v>
      </c>
      <c r="AA129">
        <v>1.4030875295308399E-2</v>
      </c>
      <c r="AB129">
        <v>6.4299848457783859E-2</v>
      </c>
      <c r="AC129">
        <v>8.18363795406956E-2</v>
      </c>
      <c r="AD129">
        <v>2.9802785570434238E-3</v>
      </c>
      <c r="AE129">
        <v>0.9112340839509866</v>
      </c>
      <c r="AF129">
        <v>52.209867158861279</v>
      </c>
    </row>
    <row r="130" spans="1:32" x14ac:dyDescent="0.3">
      <c r="A130">
        <v>12.673887492</v>
      </c>
      <c r="B130">
        <v>0.53669625985998537</v>
      </c>
      <c r="C130">
        <v>-3.2821575601951342E-3</v>
      </c>
      <c r="D130">
        <v>-1.642085425555706E-2</v>
      </c>
      <c r="E130">
        <v>1.2500160932657199E-2</v>
      </c>
      <c r="F130">
        <v>2.5840940835466911E-2</v>
      </c>
      <c r="G130">
        <v>0.96965875445884597</v>
      </c>
      <c r="H130">
        <v>55.55735419840407</v>
      </c>
      <c r="I130">
        <v>12.671090904</v>
      </c>
      <c r="J130">
        <v>0.52888546908096257</v>
      </c>
      <c r="K130">
        <v>6.1232813468223776E-3</v>
      </c>
      <c r="L130">
        <v>0</v>
      </c>
      <c r="M130">
        <v>0</v>
      </c>
      <c r="N130">
        <v>0</v>
      </c>
      <c r="O130">
        <v>0.93881260464774985</v>
      </c>
      <c r="P130">
        <v>53.79</v>
      </c>
      <c r="Q130">
        <v>12.725336075</v>
      </c>
      <c r="R130">
        <v>0.48267921387552731</v>
      </c>
      <c r="S130">
        <v>2.536292558531188E-2</v>
      </c>
      <c r="T130">
        <v>5.7038773609211661E-2</v>
      </c>
      <c r="U130">
        <v>8.4473527634919068E-2</v>
      </c>
      <c r="V130">
        <v>-1.7226735142554801E-3</v>
      </c>
      <c r="W130">
        <v>0.95428067742734213</v>
      </c>
      <c r="X130">
        <v>54.676255287471832</v>
      </c>
      <c r="Y130">
        <v>12.671090904</v>
      </c>
      <c r="Z130">
        <v>0.50805235220015865</v>
      </c>
      <c r="AA130">
        <v>1.276120683310197E-2</v>
      </c>
      <c r="AB130">
        <v>6.1741477948772848E-2</v>
      </c>
      <c r="AC130">
        <v>8.0420877230946236E-2</v>
      </c>
      <c r="AD130">
        <v>2.2458415338688252E-3</v>
      </c>
      <c r="AE130">
        <v>0.93728495791435562</v>
      </c>
      <c r="AF130">
        <v>53.702472289589558</v>
      </c>
    </row>
    <row r="131" spans="1:32" x14ac:dyDescent="0.3">
      <c r="A131">
        <v>12.803822518</v>
      </c>
      <c r="B131">
        <v>0.5419905330619621</v>
      </c>
      <c r="C131">
        <v>-5.8812977403629313E-3</v>
      </c>
      <c r="D131">
        <v>-1.695267483592033E-2</v>
      </c>
      <c r="E131">
        <v>1.348258821641578E-2</v>
      </c>
      <c r="F131">
        <v>2.476739160180913E-2</v>
      </c>
      <c r="G131">
        <v>1.00861320246068</v>
      </c>
      <c r="H131">
        <v>57.789279662170969</v>
      </c>
      <c r="I131">
        <v>12.788891417</v>
      </c>
      <c r="J131">
        <v>0.52893516550949138</v>
      </c>
      <c r="K131">
        <v>6.1925942991835226E-3</v>
      </c>
      <c r="L131">
        <v>0</v>
      </c>
      <c r="M131">
        <v>0</v>
      </c>
      <c r="N131">
        <v>0</v>
      </c>
      <c r="O131">
        <v>0.98017690792001544</v>
      </c>
      <c r="P131">
        <v>56.16</v>
      </c>
      <c r="Q131">
        <v>12.785207987</v>
      </c>
      <c r="R131">
        <v>0.48297285957070668</v>
      </c>
      <c r="S131">
        <v>2.3728964151901719E-2</v>
      </c>
      <c r="T131">
        <v>5.8946253275973033E-2</v>
      </c>
      <c r="U131">
        <v>8.5530604139089625E-2</v>
      </c>
      <c r="V131">
        <v>-1.745023598685867E-3</v>
      </c>
      <c r="W131">
        <v>0.97461743668850376</v>
      </c>
      <c r="X131">
        <v>55.841465762109983</v>
      </c>
      <c r="Y131">
        <v>12.785207987</v>
      </c>
      <c r="Z131">
        <v>0.50583557416603653</v>
      </c>
      <c r="AA131">
        <v>9.4418576032661659E-3</v>
      </c>
      <c r="AB131">
        <v>6.2200354955647533E-2</v>
      </c>
      <c r="AC131">
        <v>8.1334024485986103E-2</v>
      </c>
      <c r="AD131">
        <v>2.7129828938699959E-3</v>
      </c>
      <c r="AE131">
        <v>0.97567592847774998</v>
      </c>
      <c r="AF131">
        <v>55.902112874283041</v>
      </c>
    </row>
    <row r="132" spans="1:32" x14ac:dyDescent="0.3">
      <c r="A132">
        <v>12.893802644000001</v>
      </c>
      <c r="B132">
        <v>0.54196896973974795</v>
      </c>
      <c r="C132">
        <v>-6.5029943187441264E-3</v>
      </c>
      <c r="D132">
        <v>-1.5823027119040489E-2</v>
      </c>
      <c r="E132">
        <v>1.328308566069572E-2</v>
      </c>
      <c r="F132">
        <v>2.507729015921482E-2</v>
      </c>
      <c r="G132">
        <v>1.039128957349887</v>
      </c>
      <c r="H132">
        <v>59.537703625978267</v>
      </c>
      <c r="I132">
        <v>12.870884293</v>
      </c>
      <c r="J132">
        <v>0.52900603955208081</v>
      </c>
      <c r="K132">
        <v>6.2991069093025071E-3</v>
      </c>
      <c r="L132">
        <v>0</v>
      </c>
      <c r="M132">
        <v>0</v>
      </c>
      <c r="N132">
        <v>0</v>
      </c>
      <c r="O132">
        <v>1.0009463260187479</v>
      </c>
      <c r="P132">
        <v>57.349999999999987</v>
      </c>
      <c r="Q132">
        <v>12.915925026</v>
      </c>
      <c r="R132">
        <v>0.47835903634918753</v>
      </c>
      <c r="S132">
        <v>-1.1536413389663051E-2</v>
      </c>
      <c r="T132">
        <v>4.3661113871608599E-2</v>
      </c>
      <c r="U132">
        <v>8.1735873414520543E-2</v>
      </c>
      <c r="V132">
        <v>-9.1886546676178332E-5</v>
      </c>
      <c r="W132">
        <v>1.011776880887989</v>
      </c>
      <c r="X132">
        <v>57.970545083792359</v>
      </c>
      <c r="Y132">
        <v>12.870884293</v>
      </c>
      <c r="Z132">
        <v>0.50545352780602704</v>
      </c>
      <c r="AA132">
        <v>-3.784256908334675E-3</v>
      </c>
      <c r="AB132">
        <v>4.7219107834888398E-2</v>
      </c>
      <c r="AC132">
        <v>7.8302952297287495E-2</v>
      </c>
      <c r="AD132">
        <v>4.0801400468539568E-3</v>
      </c>
      <c r="AE132">
        <v>0.99863885836849364</v>
      </c>
      <c r="AF132">
        <v>57.217791842277457</v>
      </c>
    </row>
    <row r="133" spans="1:32" x14ac:dyDescent="0.3">
      <c r="A133">
        <v>12.983781577</v>
      </c>
      <c r="B133">
        <v>0.54529247790253066</v>
      </c>
      <c r="C133">
        <v>-9.3378729037217889E-3</v>
      </c>
      <c r="D133">
        <v>-1.597428135573864E-2</v>
      </c>
      <c r="E133">
        <v>1.3177353499131799E-2</v>
      </c>
      <c r="F133">
        <v>2.4100015058755281E-2</v>
      </c>
      <c r="G133">
        <v>1.0711798844998359</v>
      </c>
      <c r="H133">
        <v>61.374086481151579</v>
      </c>
      <c r="I133">
        <v>12.950712399</v>
      </c>
      <c r="J133">
        <v>0.5290505410656644</v>
      </c>
      <c r="K133">
        <v>6.3718692321149163E-3</v>
      </c>
      <c r="L133">
        <v>0</v>
      </c>
      <c r="M133">
        <v>0</v>
      </c>
      <c r="N133">
        <v>0</v>
      </c>
      <c r="O133">
        <v>1.0285225282002579</v>
      </c>
      <c r="P133">
        <v>58.93</v>
      </c>
      <c r="Q133">
        <v>12.915925026</v>
      </c>
      <c r="R133">
        <v>0.47835903634918753</v>
      </c>
      <c r="S133">
        <v>-1.1536413389663051E-2</v>
      </c>
      <c r="T133">
        <v>4.3661113871608599E-2</v>
      </c>
      <c r="U133">
        <v>8.1735873414520543E-2</v>
      </c>
      <c r="V133">
        <v>-9.1886546676178332E-5</v>
      </c>
      <c r="W133">
        <v>1.011776880887989</v>
      </c>
      <c r="X133">
        <v>57.970545083792359</v>
      </c>
      <c r="Y133">
        <v>12.915925026</v>
      </c>
      <c r="Z133">
        <v>0.50355490632134214</v>
      </c>
      <c r="AA133">
        <v>-8.1765085621174419E-3</v>
      </c>
      <c r="AB133">
        <v>4.7124215783123452E-2</v>
      </c>
      <c r="AC133">
        <v>7.770778432280212E-2</v>
      </c>
      <c r="AD133">
        <v>4.5189350596205958E-3</v>
      </c>
      <c r="AE133">
        <v>1.013775539686254</v>
      </c>
      <c r="AF133">
        <v>58.085059797619621</v>
      </c>
    </row>
    <row r="134" spans="1:32" x14ac:dyDescent="0.3">
      <c r="A134">
        <v>13.073761464</v>
      </c>
      <c r="B134">
        <v>0.54693965395509203</v>
      </c>
      <c r="C134">
        <v>-1.2858291110637691E-2</v>
      </c>
      <c r="D134">
        <v>-1.6349375247955319E-2</v>
      </c>
      <c r="E134">
        <v>1.435784160784305E-2</v>
      </c>
      <c r="F134">
        <v>2.3579801019843149E-2</v>
      </c>
      <c r="G134">
        <v>1.096798213451982</v>
      </c>
      <c r="H134">
        <v>62.841908608287348</v>
      </c>
      <c r="I134">
        <v>13.030838675</v>
      </c>
      <c r="J134">
        <v>0.52909455902605118</v>
      </c>
      <c r="K134">
        <v>6.4449250976951807E-3</v>
      </c>
      <c r="L134">
        <v>0</v>
      </c>
      <c r="M134">
        <v>0</v>
      </c>
      <c r="N134">
        <v>0</v>
      </c>
      <c r="O134">
        <v>1.05574966453137</v>
      </c>
      <c r="P134">
        <v>60.490000000000023</v>
      </c>
      <c r="Q134">
        <v>12.915925026</v>
      </c>
      <c r="R134">
        <v>0.47835903634918753</v>
      </c>
      <c r="S134">
        <v>-1.1536413389663051E-2</v>
      </c>
      <c r="T134">
        <v>4.3661113871608599E-2</v>
      </c>
      <c r="U134">
        <v>8.1735873414520543E-2</v>
      </c>
      <c r="V134">
        <v>-9.1886546676178332E-5</v>
      </c>
      <c r="W134">
        <v>1.011776880887989</v>
      </c>
      <c r="X134">
        <v>57.970545083792359</v>
      </c>
      <c r="Y134">
        <v>12.915925026</v>
      </c>
      <c r="Z134">
        <v>0.50355490632134214</v>
      </c>
      <c r="AA134">
        <v>-8.1765085621174419E-3</v>
      </c>
      <c r="AB134">
        <v>4.7124215783123452E-2</v>
      </c>
      <c r="AC134">
        <v>7.770778432280212E-2</v>
      </c>
      <c r="AD134">
        <v>4.5189350596205958E-3</v>
      </c>
      <c r="AE134">
        <v>1.013775539686254</v>
      </c>
      <c r="AF134">
        <v>58.085059797619621</v>
      </c>
    </row>
    <row r="135" spans="1:32" x14ac:dyDescent="0.3">
      <c r="A135">
        <v>13.163741589000001</v>
      </c>
      <c r="B135">
        <v>0.54818239048906803</v>
      </c>
      <c r="C135">
        <v>-1.3519441726633819E-2</v>
      </c>
      <c r="D135">
        <v>-1.6241444274783131E-2</v>
      </c>
      <c r="E135">
        <v>1.3740529497953969E-2</v>
      </c>
      <c r="F135">
        <v>2.3390179485984989E-2</v>
      </c>
      <c r="G135">
        <v>1.1277647394928689</v>
      </c>
      <c r="H135">
        <v>64.616159856612157</v>
      </c>
      <c r="I135">
        <v>13.170470981999999</v>
      </c>
      <c r="J135">
        <v>0.52917681104515502</v>
      </c>
      <c r="K135">
        <v>6.5943555769756683E-3</v>
      </c>
      <c r="L135">
        <v>0</v>
      </c>
      <c r="M135">
        <v>0</v>
      </c>
      <c r="N135">
        <v>0</v>
      </c>
      <c r="O135">
        <v>1.0971139678036359</v>
      </c>
      <c r="P135">
        <v>62.860000000000021</v>
      </c>
      <c r="Q135">
        <v>13.185266972000001</v>
      </c>
      <c r="R135">
        <v>0.48242004899251062</v>
      </c>
      <c r="S135">
        <v>-3.7808899539527041E-2</v>
      </c>
      <c r="T135">
        <v>2.92082222801185E-2</v>
      </c>
      <c r="U135">
        <v>8.5108809153955883E-2</v>
      </c>
      <c r="V135">
        <v>-5.0556356644097344E-4</v>
      </c>
      <c r="W135">
        <v>1.111630209003724</v>
      </c>
      <c r="X135">
        <v>63.691719355159002</v>
      </c>
      <c r="Y135">
        <v>13.170470981999999</v>
      </c>
      <c r="Z135">
        <v>0.50380642175573254</v>
      </c>
      <c r="AA135">
        <v>-1.513170473705946E-2</v>
      </c>
      <c r="AB135">
        <v>4.0667368277714347E-2</v>
      </c>
      <c r="AC135">
        <v>8.2735381916791806E-2</v>
      </c>
      <c r="AD135">
        <v>2.9661281853469788E-3</v>
      </c>
      <c r="AE135">
        <v>1.0945693353140711</v>
      </c>
      <c r="AF135">
        <v>62.714203297936074</v>
      </c>
    </row>
    <row r="136" spans="1:32" x14ac:dyDescent="0.3">
      <c r="A136">
        <v>13.298712731</v>
      </c>
      <c r="B136">
        <v>0.55293267087542508</v>
      </c>
      <c r="C136">
        <v>-1.641669734229179E-2</v>
      </c>
      <c r="D136">
        <v>-1.7274642363190651E-2</v>
      </c>
      <c r="E136">
        <v>1.4435095636434509E-2</v>
      </c>
      <c r="F136">
        <v>2.238160577096816E-2</v>
      </c>
      <c r="G136">
        <v>1.168052790337152</v>
      </c>
      <c r="H136">
        <v>66.924495134798036</v>
      </c>
      <c r="I136">
        <v>13.251493047</v>
      </c>
      <c r="J136">
        <v>0.52921487251176835</v>
      </c>
      <c r="K136">
        <v>6.6706783886142911E-3</v>
      </c>
      <c r="L136">
        <v>0</v>
      </c>
      <c r="M136">
        <v>0</v>
      </c>
      <c r="N136">
        <v>0</v>
      </c>
      <c r="O136">
        <v>1.125039235835545</v>
      </c>
      <c r="P136">
        <v>64.459999999999994</v>
      </c>
      <c r="Q136">
        <v>13.281482935</v>
      </c>
      <c r="R136">
        <v>0.48919662909062378</v>
      </c>
      <c r="S136">
        <v>-5.5123609810591397E-2</v>
      </c>
      <c r="T136">
        <v>6.9944925872742741E-3</v>
      </c>
      <c r="U136">
        <v>8.2001361788926724E-2</v>
      </c>
      <c r="V136">
        <v>2.9435367943865909E-3</v>
      </c>
      <c r="W136">
        <v>1.13254933895516</v>
      </c>
      <c r="X136">
        <v>64.890297212462002</v>
      </c>
      <c r="Y136">
        <v>13.251493047</v>
      </c>
      <c r="Z136">
        <v>0.50863847975709964</v>
      </c>
      <c r="AA136">
        <v>-2.8060521676958369E-2</v>
      </c>
      <c r="AB136">
        <v>1.5635546389958111E-2</v>
      </c>
      <c r="AC136">
        <v>7.9334414537226769E-2</v>
      </c>
      <c r="AD136">
        <v>7.2427768364854228E-3</v>
      </c>
      <c r="AE136">
        <v>1.1229049607047299</v>
      </c>
      <c r="AF136">
        <v>64.337715042684593</v>
      </c>
    </row>
    <row r="137" spans="1:32" x14ac:dyDescent="0.3">
      <c r="A137">
        <v>13.393691778999999</v>
      </c>
      <c r="B137">
        <v>0.5544513040668696</v>
      </c>
      <c r="C137">
        <v>-1.6392344234656159E-2</v>
      </c>
      <c r="D137">
        <v>-1.7611566931009289E-2</v>
      </c>
      <c r="E137">
        <v>1.431017542128243E-2</v>
      </c>
      <c r="F137">
        <v>2.2363730612285759E-2</v>
      </c>
      <c r="G137">
        <v>1.2002566651177189</v>
      </c>
      <c r="H137">
        <v>68.769641243692305</v>
      </c>
      <c r="I137">
        <v>13.368400463</v>
      </c>
      <c r="J137">
        <v>0.52927065886758695</v>
      </c>
      <c r="K137">
        <v>6.7858216248003287E-3</v>
      </c>
      <c r="L137">
        <v>0</v>
      </c>
      <c r="M137">
        <v>0</v>
      </c>
      <c r="N137">
        <v>0</v>
      </c>
      <c r="O137">
        <v>1.16029488672583</v>
      </c>
      <c r="P137">
        <v>66.47999999999999</v>
      </c>
      <c r="Q137">
        <v>13.387315035</v>
      </c>
      <c r="R137">
        <v>0.47872444333530417</v>
      </c>
      <c r="S137">
        <v>-5.825118685892075E-2</v>
      </c>
      <c r="T137">
        <v>6.0232428791085089E-3</v>
      </c>
      <c r="U137">
        <v>7.9442528370758256E-2</v>
      </c>
      <c r="V137">
        <v>1.065074707791372E-3</v>
      </c>
      <c r="W137">
        <v>1.1671617172922519</v>
      </c>
      <c r="X137">
        <v>66.873440410087412</v>
      </c>
      <c r="Y137">
        <v>13.368400463</v>
      </c>
      <c r="Z137">
        <v>0.50636147087115968</v>
      </c>
      <c r="AA137">
        <v>-3.2496947230028377E-2</v>
      </c>
      <c r="AB137">
        <v>6.7395785495856066E-3</v>
      </c>
      <c r="AC137">
        <v>7.6359159744936872E-2</v>
      </c>
      <c r="AD137">
        <v>6.9969692745525287E-3</v>
      </c>
      <c r="AE137">
        <v>1.157633272282139</v>
      </c>
      <c r="AF137">
        <v>66.327500725685425</v>
      </c>
    </row>
    <row r="138" spans="1:32" x14ac:dyDescent="0.3">
      <c r="A138">
        <v>13.478672982000001</v>
      </c>
      <c r="B138">
        <v>0.55849684984001524</v>
      </c>
      <c r="C138">
        <v>-1.9410709832801479E-2</v>
      </c>
      <c r="D138">
        <v>-1.7546342685818669E-2</v>
      </c>
      <c r="E138">
        <v>1.4164627697486731E-2</v>
      </c>
      <c r="F138">
        <v>2.1166812797884061E-2</v>
      </c>
      <c r="G138">
        <v>1.2302148210958439</v>
      </c>
      <c r="H138">
        <v>70.486117143233486</v>
      </c>
      <c r="I138">
        <v>13.450363809000001</v>
      </c>
      <c r="J138">
        <v>0.52928767758856643</v>
      </c>
      <c r="K138">
        <v>6.8249246709642308E-3</v>
      </c>
      <c r="L138">
        <v>0</v>
      </c>
      <c r="M138">
        <v>0</v>
      </c>
      <c r="N138">
        <v>0</v>
      </c>
      <c r="O138">
        <v>1.1852530950293489</v>
      </c>
      <c r="P138">
        <v>67.909999999999982</v>
      </c>
      <c r="Q138">
        <v>13.508310079999999</v>
      </c>
      <c r="R138">
        <v>0.48987935412783701</v>
      </c>
      <c r="S138">
        <v>-7.8129995114891437E-2</v>
      </c>
      <c r="T138">
        <v>-2.1769787122144679E-2</v>
      </c>
      <c r="U138">
        <v>7.5946769668484126E-2</v>
      </c>
      <c r="V138">
        <v>5.3685985232154289E-3</v>
      </c>
      <c r="W138">
        <v>1.2032793712143079</v>
      </c>
      <c r="X138">
        <v>68.94282954573535</v>
      </c>
      <c r="Y138">
        <v>13.450363809000001</v>
      </c>
      <c r="Z138">
        <v>0.50521387996035683</v>
      </c>
      <c r="AA138">
        <v>-3.3591319992889473E-2</v>
      </c>
      <c r="AB138">
        <v>7.275919466691423E-3</v>
      </c>
      <c r="AC138">
        <v>7.5752835910110658E-2</v>
      </c>
      <c r="AD138">
        <v>6.7624013227424156E-3</v>
      </c>
      <c r="AE138">
        <v>1.182324430487713</v>
      </c>
      <c r="AF138">
        <v>67.742199882154608</v>
      </c>
    </row>
    <row r="139" spans="1:32" x14ac:dyDescent="0.3">
      <c r="A139">
        <v>13.573651791</v>
      </c>
      <c r="B139">
        <v>0.56097391924270046</v>
      </c>
      <c r="C139">
        <v>-2.2705759782342641E-2</v>
      </c>
      <c r="D139">
        <v>-1.737488433718681E-2</v>
      </c>
      <c r="E139">
        <v>1.4560038326533419E-2</v>
      </c>
      <c r="F139">
        <v>2.1003859499008629E-2</v>
      </c>
      <c r="G139">
        <v>1.2573450534431601</v>
      </c>
      <c r="H139">
        <v>72.040564953944013</v>
      </c>
      <c r="I139">
        <v>13.531340388</v>
      </c>
      <c r="J139">
        <v>0.5292546530766763</v>
      </c>
      <c r="K139">
        <v>6.7462656522589764E-3</v>
      </c>
      <c r="L139">
        <v>0</v>
      </c>
      <c r="M139">
        <v>0</v>
      </c>
      <c r="N139">
        <v>0</v>
      </c>
      <c r="O139">
        <v>1.2150982252384519</v>
      </c>
      <c r="P139">
        <v>69.61999999999999</v>
      </c>
      <c r="Q139">
        <v>13.508310079999999</v>
      </c>
      <c r="R139">
        <v>0.48987935412783701</v>
      </c>
      <c r="S139">
        <v>-7.8129995114891437E-2</v>
      </c>
      <c r="T139">
        <v>-2.1769787122144679E-2</v>
      </c>
      <c r="U139">
        <v>7.5946769668484126E-2</v>
      </c>
      <c r="V139">
        <v>5.3685985232154289E-3</v>
      </c>
      <c r="W139">
        <v>1.2032793712143079</v>
      </c>
      <c r="X139">
        <v>68.94282954573535</v>
      </c>
      <c r="Y139">
        <v>13.508310079999999</v>
      </c>
      <c r="Z139">
        <v>0.50966337802419348</v>
      </c>
      <c r="AA139">
        <v>-4.144996154134984E-2</v>
      </c>
      <c r="AB139">
        <v>-1.789171712366959E-2</v>
      </c>
      <c r="AC139">
        <v>7.2869781392491326E-2</v>
      </c>
      <c r="AD139">
        <v>1.0661786880553911E-2</v>
      </c>
      <c r="AE139">
        <v>1.205413090738654</v>
      </c>
      <c r="AF139">
        <v>69.065082669145028</v>
      </c>
    </row>
    <row r="140" spans="1:32" x14ac:dyDescent="0.3">
      <c r="A140">
        <v>13.663631917</v>
      </c>
      <c r="B140">
        <v>0.56295653653453093</v>
      </c>
      <c r="C140">
        <v>-2.2903456285011201E-2</v>
      </c>
      <c r="D140">
        <v>-1.7495667561888691E-2</v>
      </c>
      <c r="E140">
        <v>1.314011307671821E-2</v>
      </c>
      <c r="F140">
        <v>2.0902383818351911E-2</v>
      </c>
      <c r="G140">
        <v>1.2895730642651</v>
      </c>
      <c r="H140">
        <v>73.887093956143104</v>
      </c>
      <c r="I140">
        <v>13.671195638</v>
      </c>
      <c r="J140">
        <v>0.52931203118978953</v>
      </c>
      <c r="K140">
        <v>6.9068916828063133E-3</v>
      </c>
      <c r="L140">
        <v>0</v>
      </c>
      <c r="M140">
        <v>0</v>
      </c>
      <c r="N140">
        <v>0</v>
      </c>
      <c r="O140">
        <v>1.2562879955855191</v>
      </c>
      <c r="P140">
        <v>71.980000000000018</v>
      </c>
      <c r="Q140">
        <v>13.508310079999999</v>
      </c>
      <c r="R140">
        <v>0.48987935412783701</v>
      </c>
      <c r="S140">
        <v>-7.8129995114891437E-2</v>
      </c>
      <c r="T140">
        <v>-2.1769787122144679E-2</v>
      </c>
      <c r="U140">
        <v>7.5946769668484126E-2</v>
      </c>
      <c r="V140">
        <v>5.3685985232154289E-3</v>
      </c>
      <c r="W140">
        <v>1.2032793712143079</v>
      </c>
      <c r="X140">
        <v>68.94282954573535</v>
      </c>
      <c r="Y140">
        <v>13.508310079999999</v>
      </c>
      <c r="Z140">
        <v>0.50966337802419348</v>
      </c>
      <c r="AA140">
        <v>-4.144996154134984E-2</v>
      </c>
      <c r="AB140">
        <v>-1.789171712366959E-2</v>
      </c>
      <c r="AC140">
        <v>7.2869781392491326E-2</v>
      </c>
      <c r="AD140">
        <v>1.0661786880553911E-2</v>
      </c>
      <c r="AE140">
        <v>1.205413090738654</v>
      </c>
      <c r="AF140">
        <v>69.065082669145028</v>
      </c>
    </row>
    <row r="141" spans="1:32" x14ac:dyDescent="0.3">
      <c r="A141">
        <v>13.798601867</v>
      </c>
      <c r="B141">
        <v>0.56788722356537158</v>
      </c>
      <c r="C141">
        <v>-2.716822932613841E-2</v>
      </c>
      <c r="D141">
        <v>-1.698647998273373E-2</v>
      </c>
      <c r="E141">
        <v>1.453361318027333E-2</v>
      </c>
      <c r="F141">
        <v>1.981432824985975E-2</v>
      </c>
      <c r="G141">
        <v>1.3329594127633551</v>
      </c>
      <c r="H141">
        <v>76.372948613576881</v>
      </c>
      <c r="I141">
        <v>13.730112286000001</v>
      </c>
      <c r="J141">
        <v>0.52931203118978953</v>
      </c>
      <c r="K141">
        <v>6.9068916828063133E-3</v>
      </c>
      <c r="L141">
        <v>0</v>
      </c>
      <c r="M141">
        <v>0</v>
      </c>
      <c r="N141">
        <v>0</v>
      </c>
      <c r="O141">
        <v>1.276708347833853</v>
      </c>
      <c r="P141">
        <v>73.15000000000002</v>
      </c>
      <c r="Q141">
        <v>13.789442062999999</v>
      </c>
      <c r="R141">
        <v>0.49013446911096131</v>
      </c>
      <c r="S141">
        <v>-9.2484495606978592E-2</v>
      </c>
      <c r="T141">
        <v>-2.565475482187107E-2</v>
      </c>
      <c r="U141">
        <v>7.9667897230283113E-2</v>
      </c>
      <c r="V141">
        <v>2.1247512528211839E-3</v>
      </c>
      <c r="W141">
        <v>1.2981462475578629</v>
      </c>
      <c r="X141">
        <v>74.378301175810492</v>
      </c>
      <c r="Y141">
        <v>13.730112286000001</v>
      </c>
      <c r="Z141">
        <v>0.50945173041092051</v>
      </c>
      <c r="AA141">
        <v>-4.1807497053858583E-2</v>
      </c>
      <c r="AB141">
        <v>-1.8253496071286939E-2</v>
      </c>
      <c r="AC141">
        <v>7.9252337001734327E-2</v>
      </c>
      <c r="AD141">
        <v>7.3847486844803656E-3</v>
      </c>
      <c r="AE141">
        <v>1.2628069049509421</v>
      </c>
      <c r="AF141">
        <v>72.353505993667085</v>
      </c>
    </row>
    <row r="142" spans="1:32" x14ac:dyDescent="0.3">
      <c r="A142">
        <v>13.893579961</v>
      </c>
      <c r="B142">
        <v>0.56980970374451234</v>
      </c>
      <c r="C142">
        <v>-2.6969279911299219E-2</v>
      </c>
      <c r="D142">
        <v>-1.690974272787571E-2</v>
      </c>
      <c r="E142">
        <v>1.247201987521997E-2</v>
      </c>
      <c r="F142">
        <v>2.0121386173641179E-2</v>
      </c>
      <c r="G142">
        <v>1.3661389781490949</v>
      </c>
      <c r="H142">
        <v>78.273997676258148</v>
      </c>
      <c r="I142">
        <v>13.891150012000001</v>
      </c>
      <c r="J142">
        <v>0.52931203118978953</v>
      </c>
      <c r="K142">
        <v>6.9068916828063133E-3</v>
      </c>
      <c r="L142">
        <v>0</v>
      </c>
      <c r="M142">
        <v>0</v>
      </c>
      <c r="N142">
        <v>0</v>
      </c>
      <c r="O142">
        <v>1.3266247644408899</v>
      </c>
      <c r="P142">
        <v>76.010000000000019</v>
      </c>
      <c r="Q142">
        <v>13.879460097000001</v>
      </c>
      <c r="R142">
        <v>0.52782079668271598</v>
      </c>
      <c r="S142">
        <v>-0.1118842334128147</v>
      </c>
      <c r="T142">
        <v>-3.4345890703293032E-2</v>
      </c>
      <c r="U142">
        <v>7.7491441734225883E-2</v>
      </c>
      <c r="V142">
        <v>2.7064000270555898E-3</v>
      </c>
      <c r="W142">
        <v>1.3240741659353541</v>
      </c>
      <c r="X142">
        <v>75.863861470400437</v>
      </c>
      <c r="Y142">
        <v>13.879460097000001</v>
      </c>
      <c r="Z142">
        <v>0.52921303951195486</v>
      </c>
      <c r="AA142">
        <v>-5.7643744082879048E-2</v>
      </c>
      <c r="AB142">
        <v>-3.022674875396612E-2</v>
      </c>
      <c r="AC142">
        <v>7.5074803010798427E-2</v>
      </c>
      <c r="AD142">
        <v>8.3317995846056269E-3</v>
      </c>
      <c r="AE142">
        <v>1.3207406786464599</v>
      </c>
      <c r="AF142">
        <v>75.672866717686304</v>
      </c>
    </row>
    <row r="143" spans="1:32" x14ac:dyDescent="0.3">
      <c r="A143">
        <v>13.978560925</v>
      </c>
      <c r="B143">
        <v>0.5752788582401317</v>
      </c>
      <c r="C143">
        <v>-2.791488934841772E-2</v>
      </c>
      <c r="D143">
        <v>-1.7117895185947422E-2</v>
      </c>
      <c r="E143">
        <v>1.2952366001689621E-2</v>
      </c>
      <c r="F143">
        <v>2.02114281653504E-2</v>
      </c>
      <c r="G143">
        <v>1.3952190069661421</v>
      </c>
      <c r="H143">
        <v>79.940160595593738</v>
      </c>
      <c r="I143">
        <v>13.991975897</v>
      </c>
      <c r="J143">
        <v>0.52935173294249538</v>
      </c>
      <c r="K143">
        <v>7.0727710732066693E-3</v>
      </c>
      <c r="L143">
        <v>0</v>
      </c>
      <c r="M143">
        <v>0</v>
      </c>
      <c r="N143">
        <v>0</v>
      </c>
      <c r="O143">
        <v>1.363276678732771</v>
      </c>
      <c r="P143">
        <v>78.110000000000014</v>
      </c>
      <c r="Q143">
        <v>13.990014077</v>
      </c>
      <c r="R143">
        <v>0.57745445489552982</v>
      </c>
      <c r="S143">
        <v>-0.1355588283877541</v>
      </c>
      <c r="T143">
        <v>-5.1427026688549211E-2</v>
      </c>
      <c r="U143">
        <v>7.615036279035553E-2</v>
      </c>
      <c r="V143">
        <v>7.8888099369628702E-3</v>
      </c>
      <c r="W143">
        <v>1.375784995900541</v>
      </c>
      <c r="X143">
        <v>78.826673782524267</v>
      </c>
      <c r="Y143">
        <v>13.970986966</v>
      </c>
      <c r="Z143">
        <v>0.54188775582367343</v>
      </c>
      <c r="AA143">
        <v>-6.4841427115299471E-2</v>
      </c>
      <c r="AB143">
        <v>-4.9942152681259358E-2</v>
      </c>
      <c r="AC143">
        <v>7.317861002611252E-2</v>
      </c>
      <c r="AD143">
        <v>1.3248167089868691E-2</v>
      </c>
      <c r="AE143">
        <v>1.3549333105208521</v>
      </c>
      <c r="AF143">
        <v>77.631960214533422</v>
      </c>
    </row>
    <row r="144" spans="1:32" x14ac:dyDescent="0.3">
      <c r="A144">
        <v>14.073539735000001</v>
      </c>
      <c r="B144">
        <v>0.57622390425702075</v>
      </c>
      <c r="C144">
        <v>-2.9201809062528061E-2</v>
      </c>
      <c r="D144">
        <v>-1.6732832416892052E-2</v>
      </c>
      <c r="E144">
        <v>1.377670413674386E-2</v>
      </c>
      <c r="F144">
        <v>1.9880413816703781E-2</v>
      </c>
      <c r="G144">
        <v>1.4272845744426561</v>
      </c>
      <c r="H144">
        <v>81.777382279689945</v>
      </c>
      <c r="I144">
        <v>14.088959761</v>
      </c>
      <c r="J144">
        <v>0.52939514770388363</v>
      </c>
      <c r="K144">
        <v>7.281532105233128E-3</v>
      </c>
      <c r="L144">
        <v>0</v>
      </c>
      <c r="M144">
        <v>0</v>
      </c>
      <c r="N144">
        <v>0</v>
      </c>
      <c r="O144">
        <v>1.395216204044267</v>
      </c>
      <c r="P144">
        <v>79.940000000000012</v>
      </c>
      <c r="Q144">
        <v>13.990014077</v>
      </c>
      <c r="R144">
        <v>0.57745445489552982</v>
      </c>
      <c r="S144">
        <v>-0.1355588283877541</v>
      </c>
      <c r="T144">
        <v>-5.1427026688549211E-2</v>
      </c>
      <c r="U144">
        <v>7.615036279035553E-2</v>
      </c>
      <c r="V144">
        <v>7.8888099369628702E-3</v>
      </c>
      <c r="W144">
        <v>1.375784995900541</v>
      </c>
      <c r="X144">
        <v>78.826673782524267</v>
      </c>
      <c r="Y144">
        <v>13.990014077</v>
      </c>
      <c r="Z144">
        <v>0.55403341827016928</v>
      </c>
      <c r="AA144">
        <v>-6.9514673425805876E-2</v>
      </c>
      <c r="AB144">
        <v>-4.711632631089796E-2</v>
      </c>
      <c r="AC144">
        <v>7.402760503558678E-2</v>
      </c>
      <c r="AD144">
        <v>1.3631588288659881E-2</v>
      </c>
      <c r="AE144">
        <v>1.3625224939250851</v>
      </c>
      <c r="AF144">
        <v>78.066788393546702</v>
      </c>
    </row>
    <row r="145" spans="1:32" x14ac:dyDescent="0.3">
      <c r="A145">
        <v>14.158520699</v>
      </c>
      <c r="B145">
        <v>0.57969582682106813</v>
      </c>
      <c r="C145">
        <v>-2.8894369280081308E-2</v>
      </c>
      <c r="D145">
        <v>-1.6702160239219669E-2</v>
      </c>
      <c r="E145">
        <v>1.2583252644475519E-2</v>
      </c>
      <c r="F145">
        <v>1.9080335335825861E-2</v>
      </c>
      <c r="G145">
        <v>1.4619838754360399</v>
      </c>
      <c r="H145">
        <v>83.765505778664945</v>
      </c>
      <c r="I145">
        <v>14.170807946</v>
      </c>
      <c r="J145">
        <v>0.52941004647218515</v>
      </c>
      <c r="K145">
        <v>7.3655128591913451E-3</v>
      </c>
      <c r="L145">
        <v>0</v>
      </c>
      <c r="M145">
        <v>0</v>
      </c>
      <c r="N145">
        <v>0</v>
      </c>
      <c r="O145">
        <v>1.423316005001376</v>
      </c>
      <c r="P145">
        <v>81.550000000000011</v>
      </c>
      <c r="Q145">
        <v>13.990014077</v>
      </c>
      <c r="R145">
        <v>0.57745445489552982</v>
      </c>
      <c r="S145">
        <v>-0.1355588283877541</v>
      </c>
      <c r="T145">
        <v>-5.1427026688549211E-2</v>
      </c>
      <c r="U145">
        <v>7.615036279035553E-2</v>
      </c>
      <c r="V145">
        <v>7.8888099369628702E-3</v>
      </c>
      <c r="W145">
        <v>1.375784995900541</v>
      </c>
      <c r="X145">
        <v>78.826673782524267</v>
      </c>
      <c r="Y145">
        <v>13.990014077</v>
      </c>
      <c r="Z145">
        <v>0.55403341827016928</v>
      </c>
      <c r="AA145">
        <v>-6.9514673425805876E-2</v>
      </c>
      <c r="AB145">
        <v>-4.711632631089796E-2</v>
      </c>
      <c r="AC145">
        <v>7.402760503558678E-2</v>
      </c>
      <c r="AD145">
        <v>1.3631588288659881E-2</v>
      </c>
      <c r="AE145">
        <v>1.3625224939250851</v>
      </c>
      <c r="AF145">
        <v>78.066788393546702</v>
      </c>
    </row>
    <row r="146" spans="1:32" x14ac:dyDescent="0.3">
      <c r="A146">
        <v>14.293465377</v>
      </c>
      <c r="B146">
        <v>0.58410272826466314</v>
      </c>
      <c r="C146">
        <v>-2.9560717339087508E-2</v>
      </c>
      <c r="D146">
        <v>-1.635107584297657E-2</v>
      </c>
      <c r="E146">
        <v>1.3301678461724959E-2</v>
      </c>
      <c r="F146">
        <v>1.9015554956304411E-2</v>
      </c>
      <c r="G146">
        <v>1.5046019472161609</v>
      </c>
      <c r="H146">
        <v>86.20734142265151</v>
      </c>
      <c r="I146">
        <v>14.290778913</v>
      </c>
      <c r="J146">
        <v>0.52943183839469388</v>
      </c>
      <c r="K146">
        <v>7.534688605619181E-3</v>
      </c>
      <c r="L146">
        <v>0</v>
      </c>
      <c r="M146">
        <v>0</v>
      </c>
      <c r="N146">
        <v>0</v>
      </c>
      <c r="O146">
        <v>1.465727505824838</v>
      </c>
      <c r="P146">
        <v>83.980000000000018</v>
      </c>
      <c r="Q146">
        <v>14.284353017999999</v>
      </c>
      <c r="R146">
        <v>0.61957821283376036</v>
      </c>
      <c r="S146">
        <v>-0.1626281455758232</v>
      </c>
      <c r="T146">
        <v>-8.4415099338414915E-2</v>
      </c>
      <c r="U146">
        <v>7.4275608126131681E-2</v>
      </c>
      <c r="V146">
        <v>7.3094453153121327E-3</v>
      </c>
      <c r="W146">
        <v>1.4846301547299721</v>
      </c>
      <c r="X146">
        <v>85.063042003881748</v>
      </c>
      <c r="Y146">
        <v>14.230753946</v>
      </c>
      <c r="Z146">
        <v>0.55406285773790487</v>
      </c>
      <c r="AA146">
        <v>-6.9844546222223469E-2</v>
      </c>
      <c r="AB146">
        <v>-4.7432173598910297E-2</v>
      </c>
      <c r="AC146">
        <v>7.9277074007642181E-2</v>
      </c>
      <c r="AD146">
        <v>9.085189616640954E-3</v>
      </c>
      <c r="AE146">
        <v>1.436355180239455</v>
      </c>
      <c r="AF146">
        <v>82.297089709473426</v>
      </c>
    </row>
    <row r="147" spans="1:32" x14ac:dyDescent="0.3">
      <c r="A147">
        <v>14.383445264000001</v>
      </c>
      <c r="B147">
        <v>0.58805150555205588</v>
      </c>
      <c r="C147">
        <v>-2.8544139790629901E-2</v>
      </c>
      <c r="D147">
        <v>-1.6498809680342671E-2</v>
      </c>
      <c r="E147">
        <v>1.2086393985143979E-2</v>
      </c>
      <c r="F147">
        <v>1.869205555682471E-2</v>
      </c>
      <c r="G147">
        <v>1.541273850211744</v>
      </c>
      <c r="H147">
        <v>88.308486691011524</v>
      </c>
      <c r="I147">
        <v>14.350730950999999</v>
      </c>
      <c r="J147">
        <v>0.52944078345453072</v>
      </c>
      <c r="K147">
        <v>7.6195103377213287E-3</v>
      </c>
      <c r="L147">
        <v>0</v>
      </c>
      <c r="M147">
        <v>0</v>
      </c>
      <c r="N147">
        <v>0</v>
      </c>
      <c r="O147">
        <v>1.4826571995691831</v>
      </c>
      <c r="P147">
        <v>84.950000000000017</v>
      </c>
      <c r="Q147">
        <v>14.383388996000001</v>
      </c>
      <c r="R147">
        <v>0.60991915392132701</v>
      </c>
      <c r="S147">
        <v>-0.15496856578382609</v>
      </c>
      <c r="T147">
        <v>-6.5942901742483143E-2</v>
      </c>
      <c r="U147">
        <v>7.5398459604622103E-2</v>
      </c>
      <c r="V147">
        <v>4.8943575901580936E-3</v>
      </c>
      <c r="W147">
        <v>1.5045017631573721</v>
      </c>
      <c r="X147">
        <v>86.201601298908358</v>
      </c>
      <c r="Y147">
        <v>14.350730950999999</v>
      </c>
      <c r="Z147">
        <v>0.56992608268418143</v>
      </c>
      <c r="AA147">
        <v>-7.850080122929555E-2</v>
      </c>
      <c r="AB147">
        <v>-6.5299727001715699E-2</v>
      </c>
      <c r="AC147">
        <v>7.3665923445758147E-2</v>
      </c>
      <c r="AD147">
        <v>1.1307162492452181E-2</v>
      </c>
      <c r="AE147">
        <v>1.482668357098009</v>
      </c>
      <c r="AF147">
        <v>84.950639279311517</v>
      </c>
    </row>
    <row r="148" spans="1:32" x14ac:dyDescent="0.3">
      <c r="A148">
        <v>14.473425627999999</v>
      </c>
      <c r="B148">
        <v>0.59290412771474799</v>
      </c>
      <c r="C148">
        <v>-2.8969767701399168E-2</v>
      </c>
      <c r="D148">
        <v>-1.6657920554280281E-2</v>
      </c>
      <c r="E148">
        <v>1.2547146788099451E-2</v>
      </c>
      <c r="F148">
        <v>1.805912737404795E-2</v>
      </c>
      <c r="G148">
        <v>1.569651298539781</v>
      </c>
      <c r="H148">
        <v>89.934394713558646</v>
      </c>
      <c r="I148">
        <v>14.470527231</v>
      </c>
      <c r="J148">
        <v>0.52943215488869511</v>
      </c>
      <c r="K148">
        <v>7.5346335004076214E-3</v>
      </c>
      <c r="L148">
        <v>0</v>
      </c>
      <c r="M148">
        <v>0</v>
      </c>
      <c r="N148">
        <v>0</v>
      </c>
      <c r="O148">
        <v>1.530130155223429</v>
      </c>
      <c r="P148">
        <v>87.67</v>
      </c>
      <c r="Q148">
        <v>14.411746979</v>
      </c>
      <c r="R148">
        <v>0.64398988457707074</v>
      </c>
      <c r="S148">
        <v>-0.1563683000560061</v>
      </c>
      <c r="T148">
        <v>-6.9199314475991369E-2</v>
      </c>
      <c r="U148">
        <v>7.6341320969399759E-2</v>
      </c>
      <c r="V148">
        <v>5.9888461424395497E-3</v>
      </c>
      <c r="W148">
        <v>1.523078204342351</v>
      </c>
      <c r="X148">
        <v>87.265952977180675</v>
      </c>
      <c r="Y148">
        <v>14.411746979</v>
      </c>
      <c r="Z148">
        <v>0.58786136208649487</v>
      </c>
      <c r="AA148">
        <v>-7.9173033744546636E-2</v>
      </c>
      <c r="AB148">
        <v>-6.469797661327259E-2</v>
      </c>
      <c r="AC148">
        <v>7.508446961895307E-2</v>
      </c>
      <c r="AD148">
        <v>1.198096819496197E-2</v>
      </c>
      <c r="AE148">
        <v>1.5092450013683121</v>
      </c>
      <c r="AF148">
        <v>86.473368829620412</v>
      </c>
    </row>
    <row r="149" spans="1:32" x14ac:dyDescent="0.3">
      <c r="A149">
        <v>14.568404437</v>
      </c>
      <c r="B149">
        <v>0.59439082166050117</v>
      </c>
      <c r="C149">
        <v>-2.8034199219028531E-2</v>
      </c>
      <c r="D149">
        <v>-1.6407102346420292E-2</v>
      </c>
      <c r="E149">
        <v>1.151913784085149E-2</v>
      </c>
      <c r="F149">
        <v>1.8745859779522651E-2</v>
      </c>
      <c r="G149">
        <v>1.605087607887413</v>
      </c>
      <c r="H149">
        <v>91.964745680697945</v>
      </c>
      <c r="I149">
        <v>14.550609385</v>
      </c>
      <c r="J149">
        <v>0.52943562243547315</v>
      </c>
      <c r="K149">
        <v>7.6198550730969027E-3</v>
      </c>
      <c r="L149">
        <v>0</v>
      </c>
      <c r="M149">
        <v>0</v>
      </c>
      <c r="N149">
        <v>0</v>
      </c>
      <c r="O149">
        <v>1.555437429377347</v>
      </c>
      <c r="P149">
        <v>89.120000000000019</v>
      </c>
      <c r="Q149">
        <v>14.411746979</v>
      </c>
      <c r="R149">
        <v>0.64398988457707074</v>
      </c>
      <c r="S149">
        <v>-0.1563683000560061</v>
      </c>
      <c r="T149">
        <v>-6.9199314475991369E-2</v>
      </c>
      <c r="U149">
        <v>7.6341320969399759E-2</v>
      </c>
      <c r="V149">
        <v>5.9888461424395497E-3</v>
      </c>
      <c r="W149">
        <v>1.523078204342351</v>
      </c>
      <c r="X149">
        <v>87.265952977180675</v>
      </c>
      <c r="Y149">
        <v>14.411746979</v>
      </c>
      <c r="Z149">
        <v>0.58786136208649487</v>
      </c>
      <c r="AA149">
        <v>-7.9173033744546636E-2</v>
      </c>
      <c r="AB149">
        <v>-6.469797661327259E-2</v>
      </c>
      <c r="AC149">
        <v>7.508446961895307E-2</v>
      </c>
      <c r="AD149">
        <v>1.198096819496197E-2</v>
      </c>
      <c r="AE149">
        <v>1.5092450013683121</v>
      </c>
      <c r="AF149">
        <v>86.473368829620412</v>
      </c>
    </row>
    <row r="150" spans="1:32" x14ac:dyDescent="0.3">
      <c r="A150">
        <v>14.658384562</v>
      </c>
      <c r="B150">
        <v>0.59980982499630853</v>
      </c>
      <c r="C150">
        <v>-2.7688336602825381E-2</v>
      </c>
      <c r="D150">
        <v>-1.6512498259544369E-2</v>
      </c>
      <c r="E150">
        <v>1.187909196112957E-2</v>
      </c>
      <c r="F150">
        <v>1.8359197863353761E-2</v>
      </c>
      <c r="G150">
        <v>1.6359125798598391</v>
      </c>
      <c r="H150">
        <v>93.730886478326994</v>
      </c>
      <c r="I150">
        <v>14.670365666</v>
      </c>
      <c r="J150">
        <v>0.52943864424534715</v>
      </c>
      <c r="K150">
        <v>7.7051279888088204E-3</v>
      </c>
      <c r="L150">
        <v>0</v>
      </c>
      <c r="M150">
        <v>0</v>
      </c>
      <c r="N150">
        <v>0</v>
      </c>
      <c r="O150">
        <v>1.601688654555196</v>
      </c>
      <c r="P150">
        <v>91.77</v>
      </c>
      <c r="Q150">
        <v>14.685360909</v>
      </c>
      <c r="R150">
        <v>0.72281152468318122</v>
      </c>
      <c r="S150">
        <v>-0.16101305686770359</v>
      </c>
      <c r="T150">
        <v>-9.3171582084586022E-2</v>
      </c>
      <c r="U150">
        <v>7.7206505881520546E-2</v>
      </c>
      <c r="V150">
        <v>6.3044591985201154E-3</v>
      </c>
      <c r="W150">
        <v>1.640819995354744</v>
      </c>
      <c r="X150">
        <v>94.01206067450218</v>
      </c>
      <c r="Y150">
        <v>14.670365666</v>
      </c>
      <c r="Z150">
        <v>0.60146669118590157</v>
      </c>
      <c r="AA150">
        <v>-8.0854287724881527E-2</v>
      </c>
      <c r="AB150">
        <v>-7.398970544204915E-2</v>
      </c>
      <c r="AC150">
        <v>7.8201408532752037E-2</v>
      </c>
      <c r="AD150">
        <v>9.9359934638637779E-3</v>
      </c>
      <c r="AE150">
        <v>1.601908113181796</v>
      </c>
      <c r="AF150">
        <v>91.782574053081916</v>
      </c>
    </row>
    <row r="151" spans="1:32" x14ac:dyDescent="0.3">
      <c r="A151">
        <v>14.798368216</v>
      </c>
      <c r="B151">
        <v>0.59898219425418586</v>
      </c>
      <c r="C151">
        <v>-3.112906105347879E-2</v>
      </c>
      <c r="D151">
        <v>-1.664084754884243E-2</v>
      </c>
      <c r="E151">
        <v>1.231370737353985E-2</v>
      </c>
      <c r="F151">
        <v>1.8698758935969121E-2</v>
      </c>
      <c r="G151">
        <v>1.6342400112604809</v>
      </c>
      <c r="H151">
        <v>93.635055356637679</v>
      </c>
      <c r="I151">
        <v>14.790476250999999</v>
      </c>
      <c r="J151">
        <v>0.52943600979327099</v>
      </c>
      <c r="K151">
        <v>7.7903793817273581E-3</v>
      </c>
      <c r="L151">
        <v>0</v>
      </c>
      <c r="M151">
        <v>0</v>
      </c>
      <c r="N151">
        <v>0</v>
      </c>
      <c r="O151">
        <v>1.6130332946931589</v>
      </c>
      <c r="P151">
        <v>92.42</v>
      </c>
      <c r="Q151">
        <v>14.730219126</v>
      </c>
      <c r="R151">
        <v>0.75903702488973646</v>
      </c>
      <c r="S151">
        <v>-0.1523724108183753</v>
      </c>
      <c r="T151">
        <v>-0.1122380455444881</v>
      </c>
      <c r="U151">
        <v>7.6614439282588945E-2</v>
      </c>
      <c r="V151">
        <v>1.012935179690292E-2</v>
      </c>
      <c r="W151">
        <v>1.649134054786124</v>
      </c>
      <c r="X151">
        <v>94.488421190541175</v>
      </c>
      <c r="Y151">
        <v>14.730219126</v>
      </c>
      <c r="Z151">
        <v>0.64544629939351272</v>
      </c>
      <c r="AA151">
        <v>-7.7516470560401646E-2</v>
      </c>
      <c r="AB151">
        <v>-0.10764851797502201</v>
      </c>
      <c r="AC151">
        <v>7.6120924524162817E-2</v>
      </c>
      <c r="AD151">
        <v>1.62319378223559E-2</v>
      </c>
      <c r="AE151">
        <v>1.6194292504114429</v>
      </c>
      <c r="AF151">
        <v>92.786461268610196</v>
      </c>
    </row>
    <row r="152" spans="1:32" x14ac:dyDescent="0.3">
      <c r="A152">
        <v>14.888347865</v>
      </c>
      <c r="B152">
        <v>0.59901903933138978</v>
      </c>
      <c r="C152">
        <v>-2.8363227626054099E-2</v>
      </c>
      <c r="D152">
        <v>-1.6206437721848491E-2</v>
      </c>
      <c r="E152">
        <v>1.0831295169424991E-2</v>
      </c>
      <c r="F152">
        <v>1.912619810950841E-2</v>
      </c>
      <c r="G152">
        <v>1.6334227026952319</v>
      </c>
      <c r="H152">
        <v>93.588227025289015</v>
      </c>
      <c r="I152">
        <v>14.850230631000001</v>
      </c>
      <c r="J152">
        <v>0.52943600979327099</v>
      </c>
      <c r="K152">
        <v>7.7903793817273581E-3</v>
      </c>
      <c r="L152">
        <v>0</v>
      </c>
      <c r="M152">
        <v>0</v>
      </c>
      <c r="N152">
        <v>0</v>
      </c>
      <c r="O152">
        <v>1.6135568934687581</v>
      </c>
      <c r="P152">
        <v>92.450000000000017</v>
      </c>
      <c r="Q152">
        <v>14.730219126</v>
      </c>
      <c r="R152">
        <v>0.75903702488973646</v>
      </c>
      <c r="S152">
        <v>-0.1523724108183753</v>
      </c>
      <c r="T152">
        <v>-0.1122380455444881</v>
      </c>
      <c r="U152">
        <v>7.6614439282588945E-2</v>
      </c>
      <c r="V152">
        <v>1.012935179690292E-2</v>
      </c>
      <c r="W152">
        <v>1.649134054786124</v>
      </c>
      <c r="X152">
        <v>94.488421190541175</v>
      </c>
      <c r="Y152">
        <v>14.730219126</v>
      </c>
      <c r="Z152">
        <v>0.64544629939351272</v>
      </c>
      <c r="AA152">
        <v>-7.7516470560401646E-2</v>
      </c>
      <c r="AB152">
        <v>-0.10764851797502201</v>
      </c>
      <c r="AC152">
        <v>7.6120924524162817E-2</v>
      </c>
      <c r="AD152">
        <v>1.62319378223559E-2</v>
      </c>
      <c r="AE152">
        <v>1.6194292504114429</v>
      </c>
      <c r="AF152">
        <v>92.786461268610196</v>
      </c>
    </row>
    <row r="153" spans="1:32" x14ac:dyDescent="0.3">
      <c r="A153">
        <v>14.97832799</v>
      </c>
      <c r="B153">
        <v>0.59952590576596176</v>
      </c>
      <c r="C153">
        <v>-2.8774176501172741E-2</v>
      </c>
      <c r="D153">
        <v>-1.6338663175702099E-2</v>
      </c>
      <c r="E153">
        <v>1.134252829431052E-2</v>
      </c>
      <c r="F153">
        <v>1.8791798104482511E-2</v>
      </c>
      <c r="G153">
        <v>1.63245350688574</v>
      </c>
      <c r="H153">
        <v>93.532696195883346</v>
      </c>
      <c r="I153">
        <v>14.96822461</v>
      </c>
      <c r="J153">
        <v>0.52943600979327099</v>
      </c>
      <c r="K153">
        <v>7.7903793817273581E-3</v>
      </c>
      <c r="L153">
        <v>0</v>
      </c>
      <c r="M153">
        <v>0</v>
      </c>
      <c r="N153">
        <v>0</v>
      </c>
      <c r="O153">
        <v>1.6140804922443559</v>
      </c>
      <c r="P153">
        <v>92.48</v>
      </c>
      <c r="Q153">
        <v>15.007297993</v>
      </c>
      <c r="R153">
        <v>0.71172319846811227</v>
      </c>
      <c r="S153">
        <v>-0.15039611275928541</v>
      </c>
      <c r="T153">
        <v>-0.1151380735765089</v>
      </c>
      <c r="U153">
        <v>8.0008035514303605E-2</v>
      </c>
      <c r="V153">
        <v>5.0336135304883652E-3</v>
      </c>
      <c r="W153">
        <v>1.646044598473192</v>
      </c>
      <c r="X153">
        <v>94.311408382820133</v>
      </c>
      <c r="Y153">
        <v>14.96822461</v>
      </c>
      <c r="Z153">
        <v>0.62554740610173831</v>
      </c>
      <c r="AA153">
        <v>-7.6085065271892516E-2</v>
      </c>
      <c r="AB153">
        <v>-0.11478989165627269</v>
      </c>
      <c r="AC153">
        <v>7.9065862237803902E-2</v>
      </c>
      <c r="AD153">
        <v>1.19076768219526E-2</v>
      </c>
      <c r="AE153">
        <v>1.6177603409168011</v>
      </c>
      <c r="AF153">
        <v>92.690839798177919</v>
      </c>
    </row>
    <row r="154" spans="1:32" x14ac:dyDescent="0.3">
      <c r="A154">
        <v>15.068308116000001</v>
      </c>
      <c r="B154">
        <v>0.59873337485459444</v>
      </c>
      <c r="C154">
        <v>-2.7739732196128481E-2</v>
      </c>
      <c r="D154">
        <v>-1.621784828603268E-2</v>
      </c>
      <c r="E154">
        <v>1.0427217308406379E-2</v>
      </c>
      <c r="F154">
        <v>1.918288968822791E-2</v>
      </c>
      <c r="G154">
        <v>1.6329459379193361</v>
      </c>
      <c r="H154">
        <v>93.560910415809687</v>
      </c>
      <c r="I154">
        <v>15.050075117</v>
      </c>
      <c r="J154">
        <v>0.52943600979327099</v>
      </c>
      <c r="K154">
        <v>7.7903793817273581E-3</v>
      </c>
      <c r="L154">
        <v>0</v>
      </c>
      <c r="M154">
        <v>0</v>
      </c>
      <c r="N154">
        <v>0</v>
      </c>
      <c r="O154">
        <v>1.613207827618359</v>
      </c>
      <c r="P154">
        <v>92.43</v>
      </c>
      <c r="Q154">
        <v>15.085237027</v>
      </c>
      <c r="R154">
        <v>0.71433149608058044</v>
      </c>
      <c r="S154">
        <v>-0.15021085255005451</v>
      </c>
      <c r="T154">
        <v>-0.1013595122064037</v>
      </c>
      <c r="U154">
        <v>8.1933882469573588E-2</v>
      </c>
      <c r="V154">
        <v>3.1955111815556081E-3</v>
      </c>
      <c r="W154">
        <v>1.6470730462867791</v>
      </c>
      <c r="X154">
        <v>94.370334101988149</v>
      </c>
      <c r="Y154">
        <v>15.050075117</v>
      </c>
      <c r="Z154">
        <v>0.62110492857626509</v>
      </c>
      <c r="AA154">
        <v>-7.6487520272475684E-2</v>
      </c>
      <c r="AB154">
        <v>-0.1043414384996801</v>
      </c>
      <c r="AC154">
        <v>8.0311585249157921E-2</v>
      </c>
      <c r="AD154">
        <v>1.0166421075633579E-2</v>
      </c>
      <c r="AE154">
        <v>1.6166634627409591</v>
      </c>
      <c r="AF154">
        <v>92.627993308062145</v>
      </c>
    </row>
    <row r="155" spans="1:32" x14ac:dyDescent="0.3">
      <c r="A155">
        <v>15.203233243</v>
      </c>
      <c r="B155">
        <v>0.59900366394738502</v>
      </c>
      <c r="C155">
        <v>-2.764036205009851E-2</v>
      </c>
      <c r="D155">
        <v>-1.633271761238575E-2</v>
      </c>
      <c r="E155">
        <v>1.0494172655032479E-2</v>
      </c>
      <c r="F155">
        <v>1.9162790551219219E-2</v>
      </c>
      <c r="G155">
        <v>1.632213407181909</v>
      </c>
      <c r="H155">
        <v>93.51893949619155</v>
      </c>
      <c r="I155">
        <v>15.19001076</v>
      </c>
      <c r="J155">
        <v>0.52943600979327099</v>
      </c>
      <c r="K155">
        <v>7.7903793817273581E-3</v>
      </c>
      <c r="L155">
        <v>0</v>
      </c>
      <c r="M155">
        <v>0</v>
      </c>
      <c r="N155">
        <v>0</v>
      </c>
      <c r="O155">
        <v>1.613905959319156</v>
      </c>
      <c r="P155">
        <v>92.46999999999997</v>
      </c>
      <c r="Q155">
        <v>15.219465017999999</v>
      </c>
      <c r="R155">
        <v>0.72302296537403332</v>
      </c>
      <c r="S155">
        <v>-0.1495490522236535</v>
      </c>
      <c r="T155">
        <v>-0.10884651968176171</v>
      </c>
      <c r="U155">
        <v>8.1266285226943222E-2</v>
      </c>
      <c r="V155">
        <v>4.096679331944842E-3</v>
      </c>
      <c r="W155">
        <v>1.6483280879082609</v>
      </c>
      <c r="X155">
        <v>94.442242690012279</v>
      </c>
      <c r="Y155">
        <v>15.129993638</v>
      </c>
      <c r="Z155">
        <v>0.62557610970725308</v>
      </c>
      <c r="AA155">
        <v>-7.5419060482254899E-2</v>
      </c>
      <c r="AB155">
        <v>-9.9411842112025667E-2</v>
      </c>
      <c r="AC155">
        <v>8.1424271960896688E-2</v>
      </c>
      <c r="AD155">
        <v>9.7526828391468114E-3</v>
      </c>
      <c r="AE155">
        <v>1.617819966659465</v>
      </c>
      <c r="AF155">
        <v>92.694256101582923</v>
      </c>
    </row>
    <row r="156" spans="1:32" x14ac:dyDescent="0.3">
      <c r="A156">
        <v>15.293212176000001</v>
      </c>
      <c r="B156">
        <v>0.59896936619639118</v>
      </c>
      <c r="C156">
        <v>-2.7767891244703691E-2</v>
      </c>
      <c r="D156">
        <v>-1.619789004325867E-2</v>
      </c>
      <c r="E156">
        <v>9.8845661185617516E-3</v>
      </c>
      <c r="F156">
        <v>1.9441505495276901E-2</v>
      </c>
      <c r="G156">
        <v>1.632281039387165</v>
      </c>
      <c r="H156">
        <v>93.522814536111852</v>
      </c>
      <c r="I156">
        <v>15.249875376</v>
      </c>
      <c r="J156">
        <v>0.52943600979327099</v>
      </c>
      <c r="K156">
        <v>7.7903793817273581E-3</v>
      </c>
      <c r="L156">
        <v>0</v>
      </c>
      <c r="M156">
        <v>0</v>
      </c>
      <c r="N156">
        <v>0</v>
      </c>
      <c r="O156">
        <v>1.6135568934687581</v>
      </c>
      <c r="P156">
        <v>92.450000000000017</v>
      </c>
      <c r="Q156">
        <v>15.283913136000001</v>
      </c>
      <c r="R156">
        <v>0.72120884360983262</v>
      </c>
      <c r="S156">
        <v>-0.14983713944183399</v>
      </c>
      <c r="T156">
        <v>-0.1074850180442864</v>
      </c>
      <c r="U156">
        <v>8.1189652737221993E-2</v>
      </c>
      <c r="V156">
        <v>4.1129755219601544E-3</v>
      </c>
      <c r="W156">
        <v>1.6482850694115141</v>
      </c>
      <c r="X156">
        <v>94.439777911707694</v>
      </c>
      <c r="Y156">
        <v>15.249875376</v>
      </c>
      <c r="Z156">
        <v>0.62605376216562147</v>
      </c>
      <c r="AA156">
        <v>-7.5636288071663574E-2</v>
      </c>
      <c r="AB156">
        <v>-0.10125781091280819</v>
      </c>
      <c r="AC156">
        <v>8.1035320186463852E-2</v>
      </c>
      <c r="AD156">
        <v>9.5888364602951977E-3</v>
      </c>
      <c r="AE156">
        <v>1.6173526998333441</v>
      </c>
      <c r="AF156">
        <v>92.667483684539675</v>
      </c>
    </row>
    <row r="157" spans="1:32" x14ac:dyDescent="0.3">
      <c r="A157">
        <v>15.383192301999999</v>
      </c>
      <c r="B157">
        <v>0.598911473810532</v>
      </c>
      <c r="C157">
        <v>-2.7757194521246229E-2</v>
      </c>
      <c r="D157">
        <v>-1.622999832034111E-2</v>
      </c>
      <c r="E157">
        <v>1.022992119517384E-2</v>
      </c>
      <c r="F157">
        <v>1.93325015767188E-2</v>
      </c>
      <c r="G157">
        <v>1.631801529655289</v>
      </c>
      <c r="H157">
        <v>93.495340652239904</v>
      </c>
      <c r="I157">
        <v>15.369816226999999</v>
      </c>
      <c r="J157">
        <v>0.52943600979327099</v>
      </c>
      <c r="K157">
        <v>7.7903793817273581E-3</v>
      </c>
      <c r="L157">
        <v>0</v>
      </c>
      <c r="M157">
        <v>0</v>
      </c>
      <c r="N157">
        <v>0</v>
      </c>
      <c r="O157">
        <v>1.613905959319156</v>
      </c>
      <c r="P157">
        <v>92.46999999999997</v>
      </c>
      <c r="Q157">
        <v>15.406497956000001</v>
      </c>
      <c r="R157">
        <v>0.72673392873228992</v>
      </c>
      <c r="S157">
        <v>-0.14882421810055721</v>
      </c>
      <c r="T157">
        <v>-0.1101067075301688</v>
      </c>
      <c r="U157">
        <v>8.0969503137656329E-2</v>
      </c>
      <c r="V157">
        <v>4.0986323920080923E-3</v>
      </c>
      <c r="W157">
        <v>1.649256518347999</v>
      </c>
      <c r="X157">
        <v>94.495437835780749</v>
      </c>
      <c r="Y157">
        <v>15.369640112000001</v>
      </c>
      <c r="Z157">
        <v>0.6292000127614169</v>
      </c>
      <c r="AA157">
        <v>-7.5794147235973622E-2</v>
      </c>
      <c r="AB157">
        <v>-0.1067004658838798</v>
      </c>
      <c r="AC157">
        <v>8.0426371119104209E-2</v>
      </c>
      <c r="AD157">
        <v>1.074691360708455E-2</v>
      </c>
      <c r="AE157">
        <v>1.6179488388491901</v>
      </c>
      <c r="AF157">
        <v>92.701639934150762</v>
      </c>
    </row>
    <row r="158" spans="1:32" x14ac:dyDescent="0.3">
      <c r="A158">
        <v>15.473173142</v>
      </c>
      <c r="B158">
        <v>0.5987532286210856</v>
      </c>
      <c r="C158">
        <v>-2.8188193274644679E-2</v>
      </c>
      <c r="D158">
        <v>-1.6283562406897541E-2</v>
      </c>
      <c r="E158">
        <v>9.9082467497870075E-3</v>
      </c>
      <c r="F158">
        <v>1.9730866398993931E-2</v>
      </c>
      <c r="G158">
        <v>1.631848534838191</v>
      </c>
      <c r="H158">
        <v>93.498033850835441</v>
      </c>
      <c r="I158">
        <v>15.489705325999999</v>
      </c>
      <c r="J158">
        <v>0.52943600979327099</v>
      </c>
      <c r="K158">
        <v>7.7903793817273581E-3</v>
      </c>
      <c r="L158">
        <v>0</v>
      </c>
      <c r="M158">
        <v>0</v>
      </c>
      <c r="N158">
        <v>0</v>
      </c>
      <c r="O158">
        <v>1.613905959319156</v>
      </c>
      <c r="P158">
        <v>92.46999999999997</v>
      </c>
      <c r="Q158">
        <v>15.483850955999999</v>
      </c>
      <c r="R158">
        <v>0.72338336532535774</v>
      </c>
      <c r="S158">
        <v>-0.1504290511927181</v>
      </c>
      <c r="T158">
        <v>-0.1104110700398432</v>
      </c>
      <c r="U158">
        <v>8.069769893962718E-2</v>
      </c>
      <c r="V158">
        <v>4.4840055199162716E-3</v>
      </c>
      <c r="W158">
        <v>1.648614534154476</v>
      </c>
      <c r="X158">
        <v>94.458654850977808</v>
      </c>
      <c r="Y158">
        <v>15.483850955999999</v>
      </c>
      <c r="Z158">
        <v>0.62765425942892172</v>
      </c>
      <c r="AA158">
        <v>-7.6003945115785579E-2</v>
      </c>
      <c r="AB158">
        <v>-0.1058678912143035</v>
      </c>
      <c r="AC158">
        <v>8.0201051022233114E-2</v>
      </c>
      <c r="AD158">
        <v>1.058633505368038E-2</v>
      </c>
      <c r="AE158">
        <v>1.6178118605630101</v>
      </c>
      <c r="AF158">
        <v>92.693791656467695</v>
      </c>
    </row>
    <row r="159" spans="1:32" x14ac:dyDescent="0.3">
      <c r="A159">
        <v>15.563152314</v>
      </c>
      <c r="B159">
        <v>0.5992011264549324</v>
      </c>
      <c r="C159">
        <v>-2.8170842832661799E-2</v>
      </c>
      <c r="D159">
        <v>-1.6208916902542111E-2</v>
      </c>
      <c r="E159">
        <v>9.8188293066091958E-3</v>
      </c>
      <c r="F159">
        <v>1.9930634438405731E-2</v>
      </c>
      <c r="G159">
        <v>1.631527689163444</v>
      </c>
      <c r="H159">
        <v>93.479650747797365</v>
      </c>
      <c r="I159">
        <v>15.569686179</v>
      </c>
      <c r="J159">
        <v>0.52943600979327099</v>
      </c>
      <c r="K159">
        <v>7.7903793817273581E-3</v>
      </c>
      <c r="L159">
        <v>0</v>
      </c>
      <c r="M159">
        <v>0</v>
      </c>
      <c r="N159">
        <v>0</v>
      </c>
      <c r="O159">
        <v>1.613905959319156</v>
      </c>
      <c r="P159">
        <v>92.46999999999997</v>
      </c>
      <c r="Q159">
        <v>15.567960024</v>
      </c>
      <c r="R159">
        <v>0.71962720605133812</v>
      </c>
      <c r="S159">
        <v>-0.15062091468431821</v>
      </c>
      <c r="T159">
        <v>-0.1131272605653218</v>
      </c>
      <c r="U159">
        <v>8.0269440142561724E-2</v>
      </c>
      <c r="V159">
        <v>5.1567062364868627E-3</v>
      </c>
      <c r="W159">
        <v>1.647933918368002</v>
      </c>
      <c r="X159">
        <v>94.419658438942818</v>
      </c>
      <c r="Y159">
        <v>15.567960024</v>
      </c>
      <c r="Z159">
        <v>0.62577509511623142</v>
      </c>
      <c r="AA159">
        <v>-7.6050331544191024E-2</v>
      </c>
      <c r="AB159">
        <v>-0.1085865125991216</v>
      </c>
      <c r="AC159">
        <v>7.97686351129233E-2</v>
      </c>
      <c r="AD159">
        <v>1.1258696249368819E-2</v>
      </c>
      <c r="AE159">
        <v>1.6176756646566031</v>
      </c>
      <c r="AF159">
        <v>92.685988205843643</v>
      </c>
    </row>
    <row r="160" spans="1:32" x14ac:dyDescent="0.3">
      <c r="A160">
        <v>15.658131362000001</v>
      </c>
      <c r="B160">
        <v>0.59894150172294425</v>
      </c>
      <c r="C160">
        <v>-2.7776193106345701E-2</v>
      </c>
      <c r="D160">
        <v>-1.620932295918465E-2</v>
      </c>
      <c r="E160">
        <v>9.2659785590183327E-3</v>
      </c>
      <c r="F160">
        <v>2.0402555130552918E-2</v>
      </c>
      <c r="G160">
        <v>1.631483022490549</v>
      </c>
      <c r="H160">
        <v>93.477091535955623</v>
      </c>
      <c r="I160">
        <v>15.689662643</v>
      </c>
      <c r="J160">
        <v>0.52943600979327099</v>
      </c>
      <c r="K160">
        <v>7.7903793817273581E-3</v>
      </c>
      <c r="L160">
        <v>0</v>
      </c>
      <c r="M160">
        <v>0</v>
      </c>
      <c r="N160">
        <v>0</v>
      </c>
      <c r="O160">
        <v>1.6140804922443559</v>
      </c>
      <c r="P160">
        <v>92.48</v>
      </c>
      <c r="Q160">
        <v>15.684257985</v>
      </c>
      <c r="R160">
        <v>0.71926534305455392</v>
      </c>
      <c r="S160">
        <v>-0.1504052478866548</v>
      </c>
      <c r="T160">
        <v>-0.1120339525146547</v>
      </c>
      <c r="U160">
        <v>8.0395143246239226E-2</v>
      </c>
      <c r="V160">
        <v>5.1584085633338446E-3</v>
      </c>
      <c r="W160">
        <v>1.6478494122702341</v>
      </c>
      <c r="X160">
        <v>94.41481659619761</v>
      </c>
      <c r="Y160">
        <v>15.684257985</v>
      </c>
      <c r="Z160">
        <v>0.62559707954109478</v>
      </c>
      <c r="AA160">
        <v>-7.5933644110766363E-2</v>
      </c>
      <c r="AB160">
        <v>-0.10749487962170461</v>
      </c>
      <c r="AC160">
        <v>7.9893822524012961E-2</v>
      </c>
      <c r="AD160">
        <v>1.126035623370627E-2</v>
      </c>
      <c r="AE160">
        <v>1.617785586857565</v>
      </c>
      <c r="AF160">
        <v>92.6922862840335</v>
      </c>
    </row>
    <row r="161" spans="1:32" x14ac:dyDescent="0.3">
      <c r="A161">
        <v>15.793123960999999</v>
      </c>
      <c r="B161">
        <v>0.59920508460436839</v>
      </c>
      <c r="C161">
        <v>-2.7440320638795632E-2</v>
      </c>
      <c r="D161">
        <v>-1.3316677883267399E-2</v>
      </c>
      <c r="E161">
        <v>9.8215334510842311E-3</v>
      </c>
      <c r="F161">
        <v>8.6846753214218191E-3</v>
      </c>
      <c r="G161">
        <v>1.6320444505496909</v>
      </c>
      <c r="H161">
        <v>93.509258994244675</v>
      </c>
      <c r="I161">
        <v>15.749691638</v>
      </c>
      <c r="J161">
        <v>0.52943600979327099</v>
      </c>
      <c r="K161">
        <v>7.7903793817273581E-3</v>
      </c>
      <c r="L161">
        <v>0</v>
      </c>
      <c r="M161">
        <v>0</v>
      </c>
      <c r="N161">
        <v>0</v>
      </c>
      <c r="O161">
        <v>1.614255025169556</v>
      </c>
      <c r="P161">
        <v>92.490000000000009</v>
      </c>
      <c r="Q161">
        <v>15.770885945</v>
      </c>
      <c r="R161">
        <v>0.7197958663727666</v>
      </c>
      <c r="S161">
        <v>-0.15103533354967141</v>
      </c>
      <c r="T161">
        <v>-0.1155849630279467</v>
      </c>
      <c r="U161">
        <v>7.9856412121862896E-2</v>
      </c>
      <c r="V161">
        <v>5.7006686032638346E-3</v>
      </c>
      <c r="W161">
        <v>1.6479926815782919</v>
      </c>
      <c r="X161">
        <v>94.42302532288312</v>
      </c>
      <c r="Y161">
        <v>15.749691638</v>
      </c>
      <c r="Z161">
        <v>0.62536335061497761</v>
      </c>
      <c r="AA161">
        <v>-7.6185351778717714E-2</v>
      </c>
      <c r="AB161">
        <v>-0.1095135364006731</v>
      </c>
      <c r="AC161">
        <v>7.9601666568671237E-2</v>
      </c>
      <c r="AD161">
        <v>1.165460656976995E-2</v>
      </c>
      <c r="AE161">
        <v>1.617927261762159</v>
      </c>
      <c r="AF161">
        <v>92.700403658129716</v>
      </c>
    </row>
    <row r="162" spans="1:32" x14ac:dyDescent="0.3">
      <c r="A162">
        <v>15.883104087</v>
      </c>
      <c r="B162">
        <v>0.59928174696841863</v>
      </c>
      <c r="C162">
        <v>-1.499063859344282E-2</v>
      </c>
      <c r="D162">
        <v>-1.8616897985339161E-2</v>
      </c>
      <c r="E162">
        <v>1.073815288866287E-2</v>
      </c>
      <c r="F162">
        <v>1.6135628644013428E-2</v>
      </c>
      <c r="G162">
        <v>1.6338062851595849</v>
      </c>
      <c r="H162">
        <v>93.610204681591668</v>
      </c>
      <c r="I162">
        <v>15.869445084000001</v>
      </c>
      <c r="J162">
        <v>0.52871158132252705</v>
      </c>
      <c r="K162">
        <v>2.4449238813755679E-2</v>
      </c>
      <c r="L162">
        <v>0</v>
      </c>
      <c r="M162">
        <v>0</v>
      </c>
      <c r="N162">
        <v>0</v>
      </c>
      <c r="O162">
        <v>1.6153022227207521</v>
      </c>
      <c r="P162">
        <v>92.550000000000026</v>
      </c>
      <c r="Q162">
        <v>15.846213103</v>
      </c>
      <c r="R162">
        <v>0.74804072284222012</v>
      </c>
      <c r="S162">
        <v>-0.14528131562754551</v>
      </c>
      <c r="T162">
        <v>-0.16618822098612279</v>
      </c>
      <c r="U162">
        <v>7.8240200495414067E-2</v>
      </c>
      <c r="V162">
        <v>5.9848110229950256E-3</v>
      </c>
      <c r="W162">
        <v>1.6540302459129581</v>
      </c>
      <c r="X162">
        <v>94.768952277798164</v>
      </c>
      <c r="Y162">
        <v>15.846213103</v>
      </c>
      <c r="Z162">
        <v>0.63974680166646214</v>
      </c>
      <c r="AA162">
        <v>-6.6961528344589877E-2</v>
      </c>
      <c r="AB162">
        <v>-0.16165121044010539</v>
      </c>
      <c r="AC162">
        <v>7.7776601909045714E-2</v>
      </c>
      <c r="AD162">
        <v>1.2089740563130089E-2</v>
      </c>
      <c r="AE162">
        <v>1.619686146511069</v>
      </c>
      <c r="AF162">
        <v>92.801180330892194</v>
      </c>
    </row>
    <row r="163" spans="1:32" x14ac:dyDescent="0.3">
      <c r="A163">
        <v>15.978083135</v>
      </c>
      <c r="B163">
        <v>0.59920707008096674</v>
      </c>
      <c r="C163">
        <v>-2.441948380246584E-3</v>
      </c>
      <c r="D163">
        <v>-1.936392672359943E-2</v>
      </c>
      <c r="E163">
        <v>8.4576038636559828E-3</v>
      </c>
      <c r="F163">
        <v>2.5155276803466419E-2</v>
      </c>
      <c r="G163">
        <v>1.633575337219193</v>
      </c>
      <c r="H163">
        <v>93.596972339320004</v>
      </c>
      <c r="I163">
        <v>15.98730888</v>
      </c>
      <c r="J163">
        <v>0.52784594796474316</v>
      </c>
      <c r="K163">
        <v>4.3620422157401112E-2</v>
      </c>
      <c r="L163">
        <v>0</v>
      </c>
      <c r="M163">
        <v>0</v>
      </c>
      <c r="N163">
        <v>0</v>
      </c>
      <c r="O163">
        <v>1.6158258214963499</v>
      </c>
      <c r="P163">
        <v>92.58</v>
      </c>
      <c r="Q163">
        <v>15.936168908999999</v>
      </c>
      <c r="R163">
        <v>0.70598400762209912</v>
      </c>
      <c r="S163">
        <v>-0.141676188694143</v>
      </c>
      <c r="T163">
        <v>-6.5137055956394879E-2</v>
      </c>
      <c r="U163">
        <v>8.8790300928256766E-2</v>
      </c>
      <c r="V163">
        <v>-5.9905761879213678E-3</v>
      </c>
      <c r="W163">
        <v>1.647068327944061</v>
      </c>
      <c r="X163">
        <v>94.370063760864099</v>
      </c>
      <c r="Y163">
        <v>15.936168908999999</v>
      </c>
      <c r="Z163">
        <v>0.61841112050003821</v>
      </c>
      <c r="AA163">
        <v>-5.7501111278531421E-2</v>
      </c>
      <c r="AB163">
        <v>-6.0664507451139493E-2</v>
      </c>
      <c r="AC163">
        <v>8.8284246030557942E-2</v>
      </c>
      <c r="AD163">
        <v>1.109794814196664E-4</v>
      </c>
      <c r="AE163">
        <v>1.619532385029989</v>
      </c>
      <c r="AF163">
        <v>92.792370446974601</v>
      </c>
    </row>
    <row r="164" spans="1:32" x14ac:dyDescent="0.3">
      <c r="A164">
        <v>16.068063022</v>
      </c>
      <c r="B164">
        <v>0.59884192480770992</v>
      </c>
      <c r="C164">
        <v>6.2314237662745436E-3</v>
      </c>
      <c r="D164">
        <v>-1.7978660762310032E-2</v>
      </c>
      <c r="E164">
        <v>8.1404613224428241E-3</v>
      </c>
      <c r="F164">
        <v>2.1049164457098452E-2</v>
      </c>
      <c r="G164">
        <v>1.633934152213427</v>
      </c>
      <c r="H164">
        <v>93.617530924115627</v>
      </c>
      <c r="I164">
        <v>16.069229111999999</v>
      </c>
      <c r="J164">
        <v>0.52726812400648393</v>
      </c>
      <c r="K164">
        <v>5.6443869692474127E-2</v>
      </c>
      <c r="L164">
        <v>0</v>
      </c>
      <c r="M164">
        <v>0</v>
      </c>
      <c r="N164">
        <v>0</v>
      </c>
      <c r="O164">
        <v>1.6170475519727461</v>
      </c>
      <c r="P164">
        <v>92.65</v>
      </c>
      <c r="Q164">
        <v>16.082729101999998</v>
      </c>
      <c r="R164">
        <v>0.73248135253310764</v>
      </c>
      <c r="S164">
        <v>-0.1078391500586434</v>
      </c>
      <c r="T164">
        <v>-0.12001398737050149</v>
      </c>
      <c r="U164">
        <v>7.9708606576782928E-2</v>
      </c>
      <c r="V164">
        <v>8.3958226092991518E-3</v>
      </c>
      <c r="W164">
        <v>1.653487512554759</v>
      </c>
      <c r="X164">
        <v>94.737855946972445</v>
      </c>
      <c r="Y164">
        <v>16.069229111999999</v>
      </c>
      <c r="Z164">
        <v>0.62602571802092088</v>
      </c>
      <c r="AA164">
        <v>-3.2879368751217532E-2</v>
      </c>
      <c r="AB164">
        <v>-9.8906852934643769E-2</v>
      </c>
      <c r="AC164">
        <v>8.0638586113410501E-2</v>
      </c>
      <c r="AD164">
        <v>1.2547209601844869E-2</v>
      </c>
      <c r="AE164">
        <v>1.6207973490112879</v>
      </c>
      <c r="AF164">
        <v>92.864847544339113</v>
      </c>
    </row>
    <row r="165" spans="1:32" x14ac:dyDescent="0.3">
      <c r="A165">
        <v>16.158042908999999</v>
      </c>
      <c r="B165">
        <v>0.59793216407798622</v>
      </c>
      <c r="C165">
        <v>1.6198541623503811E-2</v>
      </c>
      <c r="D165">
        <v>-1.6206583008170131E-2</v>
      </c>
      <c r="E165">
        <v>9.5176205117592678E-3</v>
      </c>
      <c r="F165">
        <v>2.0650113577144351E-2</v>
      </c>
      <c r="G165">
        <v>1.6340863112745549</v>
      </c>
      <c r="H165">
        <v>93.626248996132887</v>
      </c>
      <c r="I165">
        <v>16.149189836000001</v>
      </c>
      <c r="J165">
        <v>0.52672488745508261</v>
      </c>
      <c r="K165">
        <v>6.8158943330201199E-2</v>
      </c>
      <c r="L165">
        <v>0</v>
      </c>
      <c r="M165">
        <v>0</v>
      </c>
      <c r="N165">
        <v>0</v>
      </c>
      <c r="O165">
        <v>1.6172220848979459</v>
      </c>
      <c r="P165">
        <v>92.660000000000025</v>
      </c>
      <c r="Q165">
        <v>16.127841950000001</v>
      </c>
      <c r="R165">
        <v>0.71372296516957245</v>
      </c>
      <c r="S165">
        <v>-0.1081846155094239</v>
      </c>
      <c r="T165">
        <v>-9.2713401825022121E-2</v>
      </c>
      <c r="U165">
        <v>8.4291008728316449E-2</v>
      </c>
      <c r="V165">
        <v>2.3641665598820409E-3</v>
      </c>
      <c r="W165">
        <v>1.6496861318544931</v>
      </c>
      <c r="X165">
        <v>94.520052876524687</v>
      </c>
      <c r="Y165">
        <v>16.127841950000001</v>
      </c>
      <c r="Z165">
        <v>0.62202751317512328</v>
      </c>
      <c r="AA165">
        <v>-2.5798418365719961E-2</v>
      </c>
      <c r="AB165">
        <v>-8.8435297331273643E-2</v>
      </c>
      <c r="AC165">
        <v>8.3800910561611153E-2</v>
      </c>
      <c r="AD165">
        <v>8.4670250424538802E-3</v>
      </c>
      <c r="AE165">
        <v>1.6208107363677871</v>
      </c>
      <c r="AF165">
        <v>92.865614583365314</v>
      </c>
    </row>
    <row r="166" spans="1:32" x14ac:dyDescent="0.3">
      <c r="A166">
        <v>16.297961951000001</v>
      </c>
      <c r="B166">
        <v>0.59357563517123824</v>
      </c>
      <c r="C166">
        <v>4.0274644401312863E-2</v>
      </c>
      <c r="D166">
        <v>-2.0643480122089389E-2</v>
      </c>
      <c r="E166">
        <v>8.7352673631421011E-3</v>
      </c>
      <c r="F166">
        <v>1.9675340988259741E-2</v>
      </c>
      <c r="G166">
        <v>1.63468088990449</v>
      </c>
      <c r="H166">
        <v>93.660315842216846</v>
      </c>
      <c r="I166">
        <v>16.269256065</v>
      </c>
      <c r="J166">
        <v>0.52588812824668196</v>
      </c>
      <c r="K166">
        <v>8.6306876764851923E-2</v>
      </c>
      <c r="L166">
        <v>0</v>
      </c>
      <c r="M166">
        <v>0</v>
      </c>
      <c r="N166">
        <v>0</v>
      </c>
      <c r="O166">
        <v>1.6172220848979459</v>
      </c>
      <c r="P166">
        <v>92.660000000000025</v>
      </c>
      <c r="Q166">
        <v>16.127841950000001</v>
      </c>
      <c r="R166">
        <v>0.71372296516957245</v>
      </c>
      <c r="S166">
        <v>-0.1081846155094239</v>
      </c>
      <c r="T166">
        <v>-9.2713401825022121E-2</v>
      </c>
      <c r="U166">
        <v>8.4291008728316449E-2</v>
      </c>
      <c r="V166">
        <v>2.3641665598820409E-3</v>
      </c>
      <c r="W166">
        <v>1.6496861318544931</v>
      </c>
      <c r="X166">
        <v>94.520052876524687</v>
      </c>
      <c r="Y166">
        <v>16.127841950000001</v>
      </c>
      <c r="Z166">
        <v>0.62202751317512328</v>
      </c>
      <c r="AA166">
        <v>-2.5798418365719961E-2</v>
      </c>
      <c r="AB166">
        <v>-8.8435297331273643E-2</v>
      </c>
      <c r="AC166">
        <v>8.3800910561611153E-2</v>
      </c>
      <c r="AD166">
        <v>8.4670250424538802E-3</v>
      </c>
      <c r="AE166">
        <v>1.6208107363677871</v>
      </c>
      <c r="AF166">
        <v>92.865614583365314</v>
      </c>
    </row>
    <row r="167" spans="1:32" x14ac:dyDescent="0.3">
      <c r="A167">
        <v>16.382942916000001</v>
      </c>
      <c r="B167">
        <v>0.59248597829838689</v>
      </c>
      <c r="C167">
        <v>5.3520961932885393E-2</v>
      </c>
      <c r="D167">
        <v>-1.8186429515480999E-2</v>
      </c>
      <c r="E167">
        <v>8.6221177549492718E-3</v>
      </c>
      <c r="F167">
        <v>2.1570894885694709E-2</v>
      </c>
      <c r="G167">
        <v>1.6356189450053009</v>
      </c>
      <c r="H167">
        <v>93.714062440444053</v>
      </c>
      <c r="I167">
        <v>16.349056108999999</v>
      </c>
      <c r="J167">
        <v>0.52530015448657652</v>
      </c>
      <c r="K167">
        <v>9.8916404305565836E-2</v>
      </c>
      <c r="L167">
        <v>0</v>
      </c>
      <c r="M167">
        <v>0</v>
      </c>
      <c r="N167">
        <v>0</v>
      </c>
      <c r="O167">
        <v>1.617745683673544</v>
      </c>
      <c r="P167">
        <v>92.690000000000012</v>
      </c>
      <c r="Q167">
        <v>16.397978068</v>
      </c>
      <c r="R167">
        <v>0.70894710330489408</v>
      </c>
      <c r="S167">
        <v>-7.3178819897100428E-2</v>
      </c>
      <c r="T167">
        <v>-9.324289827158859E-2</v>
      </c>
      <c r="U167">
        <v>9.037916173348802E-2</v>
      </c>
      <c r="V167">
        <v>-3.6425414281572822E-3</v>
      </c>
      <c r="W167">
        <v>1.6580398507370391</v>
      </c>
      <c r="X167">
        <v>94.998685711733316</v>
      </c>
      <c r="Y167">
        <v>16.349056108999999</v>
      </c>
      <c r="Z167">
        <v>0.62088051232620056</v>
      </c>
      <c r="AA167">
        <v>-6.5337433988559958E-3</v>
      </c>
      <c r="AB167">
        <v>-8.6534829363285104E-2</v>
      </c>
      <c r="AC167">
        <v>8.9586865313332223E-2</v>
      </c>
      <c r="AD167">
        <v>2.661664965334788E-3</v>
      </c>
      <c r="AE167">
        <v>1.622537456721777</v>
      </c>
      <c r="AF167">
        <v>92.964548372048299</v>
      </c>
    </row>
    <row r="168" spans="1:32" x14ac:dyDescent="0.3">
      <c r="A168">
        <v>16.472922564000001</v>
      </c>
      <c r="B168">
        <v>0.59098921644583902</v>
      </c>
      <c r="C168">
        <v>6.9273159506004114E-2</v>
      </c>
      <c r="D168">
        <v>-1.7499567940831181E-2</v>
      </c>
      <c r="E168">
        <v>9.5344305746205248E-3</v>
      </c>
      <c r="F168">
        <v>2.1105858594057489E-2</v>
      </c>
      <c r="G168">
        <v>1.63601317035592</v>
      </c>
      <c r="H168">
        <v>93.736649889211577</v>
      </c>
      <c r="I168">
        <v>16.489055668999999</v>
      </c>
      <c r="J168">
        <v>0.52428326854242535</v>
      </c>
      <c r="K168">
        <v>0.1205140221634049</v>
      </c>
      <c r="L168">
        <v>0</v>
      </c>
      <c r="M168">
        <v>0</v>
      </c>
      <c r="N168">
        <v>0</v>
      </c>
      <c r="O168">
        <v>1.618792881224741</v>
      </c>
      <c r="P168">
        <v>92.75</v>
      </c>
      <c r="Q168">
        <v>16.511390925000001</v>
      </c>
      <c r="R168">
        <v>0.66701885154009677</v>
      </c>
      <c r="S168">
        <v>-5.5787505810489579E-2</v>
      </c>
      <c r="T168">
        <v>-0.1016358465237857</v>
      </c>
      <c r="U168">
        <v>8.7457952547823126E-2</v>
      </c>
      <c r="V168">
        <v>-1.629326457634102E-3</v>
      </c>
      <c r="W168">
        <v>1.651304075543562</v>
      </c>
      <c r="X168">
        <v>94.612754221398149</v>
      </c>
      <c r="Y168">
        <v>16.455594062999999</v>
      </c>
      <c r="Z168">
        <v>0.60118288996226044</v>
      </c>
      <c r="AA168">
        <v>2.4110229202287021E-2</v>
      </c>
      <c r="AB168">
        <v>-0.1036141466830431</v>
      </c>
      <c r="AC168">
        <v>8.6152610469179491E-2</v>
      </c>
      <c r="AD168">
        <v>5.9159089541865103E-3</v>
      </c>
      <c r="AE168">
        <v>1.6220819820496351</v>
      </c>
      <c r="AF168">
        <v>92.93845159565943</v>
      </c>
    </row>
    <row r="169" spans="1:32" x14ac:dyDescent="0.3">
      <c r="A169">
        <v>16.562902928</v>
      </c>
      <c r="B169">
        <v>0.58857959001458504</v>
      </c>
      <c r="C169">
        <v>8.5781818495272E-2</v>
      </c>
      <c r="D169">
        <v>-1.7528137192130089E-2</v>
      </c>
      <c r="E169">
        <v>1.042667922679695E-2</v>
      </c>
      <c r="F169">
        <v>2.096672374953092E-2</v>
      </c>
      <c r="G169">
        <v>1.6361571660013809</v>
      </c>
      <c r="H169">
        <v>93.744900231964763</v>
      </c>
      <c r="I169">
        <v>16.606921128</v>
      </c>
      <c r="J169">
        <v>0.52338463753795694</v>
      </c>
      <c r="K169">
        <v>0.13925675119947231</v>
      </c>
      <c r="L169">
        <v>0</v>
      </c>
      <c r="M169">
        <v>0</v>
      </c>
      <c r="N169">
        <v>0</v>
      </c>
      <c r="O169">
        <v>1.618792881224741</v>
      </c>
      <c r="P169">
        <v>92.75</v>
      </c>
      <c r="Q169">
        <v>16.579765082000002</v>
      </c>
      <c r="R169">
        <v>0.66563636747546651</v>
      </c>
      <c r="S169">
        <v>-4.6223040080990652E-2</v>
      </c>
      <c r="T169">
        <v>-0.11098247953441109</v>
      </c>
      <c r="U169">
        <v>8.5541366938456945E-2</v>
      </c>
      <c r="V169">
        <v>-8.031996235203406E-4</v>
      </c>
      <c r="W169">
        <v>1.650842445335498</v>
      </c>
      <c r="X169">
        <v>94.586304758780344</v>
      </c>
      <c r="Y169">
        <v>16.548888621</v>
      </c>
      <c r="Z169">
        <v>0.59634588880176997</v>
      </c>
      <c r="AA169">
        <v>3.607901532283337E-2</v>
      </c>
      <c r="AB169">
        <v>-9.5278596671246427E-2</v>
      </c>
      <c r="AC169">
        <v>8.7357615583881734E-2</v>
      </c>
      <c r="AD169">
        <v>3.51318927218403E-3</v>
      </c>
      <c r="AE169">
        <v>1.6219200020733091</v>
      </c>
      <c r="AF169">
        <v>92.929170826650321</v>
      </c>
    </row>
    <row r="170" spans="1:32" x14ac:dyDescent="0.3">
      <c r="A170">
        <v>16.697872877999998</v>
      </c>
      <c r="B170">
        <v>0.58602865349949285</v>
      </c>
      <c r="C170">
        <v>0.1052662620070742</v>
      </c>
      <c r="D170">
        <v>-1.6489360481500629E-2</v>
      </c>
      <c r="E170">
        <v>1.130510434394958E-2</v>
      </c>
      <c r="F170">
        <v>2.231660023380495E-2</v>
      </c>
      <c r="G170">
        <v>1.6369116495316309</v>
      </c>
      <c r="H170">
        <v>93.788128953960211</v>
      </c>
      <c r="I170">
        <v>16.688841844999999</v>
      </c>
      <c r="J170">
        <v>0.52279332117283661</v>
      </c>
      <c r="K170">
        <v>0.1515672646647869</v>
      </c>
      <c r="L170">
        <v>0</v>
      </c>
      <c r="M170">
        <v>0</v>
      </c>
      <c r="N170">
        <v>0</v>
      </c>
      <c r="O170">
        <v>1.6189674141499411</v>
      </c>
      <c r="P170">
        <v>92.760000000000034</v>
      </c>
      <c r="Q170">
        <v>16.708020926</v>
      </c>
      <c r="R170">
        <v>0.65935822695943735</v>
      </c>
      <c r="S170">
        <v>-2.4855567268217731E-2</v>
      </c>
      <c r="T170">
        <v>-9.8290283951979696E-2</v>
      </c>
      <c r="U170">
        <v>8.7040990338955945E-2</v>
      </c>
      <c r="V170">
        <v>-2.6624686795988948E-3</v>
      </c>
      <c r="W170">
        <v>1.650359680389536</v>
      </c>
      <c r="X170">
        <v>94.558644364879868</v>
      </c>
      <c r="Y170">
        <v>16.657917977</v>
      </c>
      <c r="Z170">
        <v>0.59660949136868258</v>
      </c>
      <c r="AA170">
        <v>5.4157792496078203E-2</v>
      </c>
      <c r="AB170">
        <v>-0.10257028304265541</v>
      </c>
      <c r="AC170">
        <v>8.5548645595024939E-2</v>
      </c>
      <c r="AD170">
        <v>4.4994870558755879E-3</v>
      </c>
      <c r="AE170">
        <v>1.622227357518562</v>
      </c>
      <c r="AF170">
        <v>92.946780996473706</v>
      </c>
    </row>
    <row r="171" spans="1:32" x14ac:dyDescent="0.3">
      <c r="A171">
        <v>16.797850848</v>
      </c>
      <c r="B171">
        <v>0.58285729791200391</v>
      </c>
      <c r="C171">
        <v>0.1199347948622457</v>
      </c>
      <c r="D171">
        <v>-1.6022630035877231E-2</v>
      </c>
      <c r="E171">
        <v>1.2224888764649579E-2</v>
      </c>
      <c r="F171">
        <v>2.233279762074367E-2</v>
      </c>
      <c r="G171">
        <v>1.636982507699992</v>
      </c>
      <c r="H171">
        <v>93.792188827951307</v>
      </c>
      <c r="I171">
        <v>16.768700633000002</v>
      </c>
      <c r="J171">
        <v>0.52218060307938496</v>
      </c>
      <c r="K171">
        <v>0.16421830990888289</v>
      </c>
      <c r="L171">
        <v>0</v>
      </c>
      <c r="M171">
        <v>0</v>
      </c>
      <c r="N171">
        <v>0</v>
      </c>
      <c r="O171">
        <v>1.6198400787759379</v>
      </c>
      <c r="P171">
        <v>92.810000000000031</v>
      </c>
      <c r="Q171">
        <v>16.777333022000001</v>
      </c>
      <c r="R171">
        <v>0.66010614248782351</v>
      </c>
      <c r="S171">
        <v>-1.528217856349005E-2</v>
      </c>
      <c r="T171">
        <v>-0.11657119960272801</v>
      </c>
      <c r="U171">
        <v>8.3172329979020951E-2</v>
      </c>
      <c r="V171">
        <v>-3.2572239504457021E-4</v>
      </c>
      <c r="W171">
        <v>1.6510767886678599</v>
      </c>
      <c r="X171">
        <v>94.599731642681746</v>
      </c>
      <c r="Y171">
        <v>16.768700633000002</v>
      </c>
      <c r="Z171">
        <v>0.593965531144519</v>
      </c>
      <c r="AA171">
        <v>7.0202100546832916E-2</v>
      </c>
      <c r="AB171">
        <v>-0.11200134002230171</v>
      </c>
      <c r="AC171">
        <v>8.2879713650523101E-2</v>
      </c>
      <c r="AD171">
        <v>5.7123163761323746E-3</v>
      </c>
      <c r="AE171">
        <v>1.623025999116245</v>
      </c>
      <c r="AF171">
        <v>92.992539789364557</v>
      </c>
    </row>
    <row r="172" spans="1:32" x14ac:dyDescent="0.3">
      <c r="A172">
        <v>16.887830974</v>
      </c>
      <c r="B172">
        <v>0.5802807558006714</v>
      </c>
      <c r="C172">
        <v>0.1350656045488747</v>
      </c>
      <c r="D172">
        <v>-1.256071217358112E-2</v>
      </c>
      <c r="E172">
        <v>1.1745484207372869E-2</v>
      </c>
      <c r="F172">
        <v>2.2430170090018488E-2</v>
      </c>
      <c r="G172">
        <v>1.6370182384743059</v>
      </c>
      <c r="H172">
        <v>93.794236050518251</v>
      </c>
      <c r="I172">
        <v>16.886666878</v>
      </c>
      <c r="J172">
        <v>0.52125607318030043</v>
      </c>
      <c r="K172">
        <v>0.18308787192329301</v>
      </c>
      <c r="L172">
        <v>0</v>
      </c>
      <c r="M172">
        <v>0</v>
      </c>
      <c r="N172">
        <v>0</v>
      </c>
      <c r="O172">
        <v>1.6201891446263359</v>
      </c>
      <c r="P172">
        <v>92.829999999999984</v>
      </c>
      <c r="Q172">
        <v>16.909685135</v>
      </c>
      <c r="R172">
        <v>0.65359811667564061</v>
      </c>
      <c r="S172">
        <v>4.7954732560445829E-3</v>
      </c>
      <c r="T172">
        <v>-0.12448652558970789</v>
      </c>
      <c r="U172">
        <v>8.1765149472145873E-2</v>
      </c>
      <c r="V172">
        <v>7.5727468423686037E-4</v>
      </c>
      <c r="W172">
        <v>1.650524235479699</v>
      </c>
      <c r="X172">
        <v>94.568072677043574</v>
      </c>
      <c r="Y172">
        <v>16.866704940999998</v>
      </c>
      <c r="Z172">
        <v>0.59008051627192415</v>
      </c>
      <c r="AA172">
        <v>8.6642139588536671E-2</v>
      </c>
      <c r="AB172">
        <v>-9.8864168825147231E-2</v>
      </c>
      <c r="AC172">
        <v>8.4512863357819282E-2</v>
      </c>
      <c r="AD172">
        <v>3.1613203583592589E-3</v>
      </c>
      <c r="AE172">
        <v>1.6229309705438311</v>
      </c>
      <c r="AF172">
        <v>92.987095053232068</v>
      </c>
    </row>
    <row r="173" spans="1:32" x14ac:dyDescent="0.3">
      <c r="A173">
        <v>16.977810860999998</v>
      </c>
      <c r="B173">
        <v>0.58012305906612671</v>
      </c>
      <c r="C173">
        <v>0.15011165768186641</v>
      </c>
      <c r="D173">
        <v>-1.2403855100274089E-2</v>
      </c>
      <c r="E173">
        <v>1.213099973971233E-2</v>
      </c>
      <c r="F173">
        <v>2.0796939124186151E-2</v>
      </c>
      <c r="G173">
        <v>1.636623059032327</v>
      </c>
      <c r="H173">
        <v>93.771593936342526</v>
      </c>
      <c r="I173">
        <v>16.966598678</v>
      </c>
      <c r="J173">
        <v>0.52063328501179529</v>
      </c>
      <c r="K173">
        <v>0.1956530302332305</v>
      </c>
      <c r="L173">
        <v>0</v>
      </c>
      <c r="M173">
        <v>0</v>
      </c>
      <c r="N173">
        <v>0</v>
      </c>
      <c r="O173">
        <v>1.6205382104767361</v>
      </c>
      <c r="P173">
        <v>92.850000000000037</v>
      </c>
      <c r="Q173">
        <v>16.975821019000001</v>
      </c>
      <c r="R173">
        <v>0.6515163133867703</v>
      </c>
      <c r="S173">
        <v>1.5578477979512241E-2</v>
      </c>
      <c r="T173">
        <v>-0.10554530495963189</v>
      </c>
      <c r="U173">
        <v>8.5045758134225546E-2</v>
      </c>
      <c r="V173">
        <v>-2.5120889875612732E-3</v>
      </c>
      <c r="W173">
        <v>1.6502884776721469</v>
      </c>
      <c r="X173">
        <v>94.554564749683607</v>
      </c>
      <c r="Y173">
        <v>16.966598678</v>
      </c>
      <c r="Z173">
        <v>0.58939284050842267</v>
      </c>
      <c r="AA173">
        <v>0.1014603307939876</v>
      </c>
      <c r="AB173">
        <v>-0.1050791067810995</v>
      </c>
      <c r="AC173">
        <v>8.3993962603844868E-2</v>
      </c>
      <c r="AD173">
        <v>4.2134804944449654E-3</v>
      </c>
      <c r="AE173">
        <v>1.623443076993091</v>
      </c>
      <c r="AF173">
        <v>93.016436591436062</v>
      </c>
    </row>
    <row r="174" spans="1:32" x14ac:dyDescent="0.3">
      <c r="A174">
        <v>17.082787991</v>
      </c>
      <c r="B174">
        <v>0.57885764945619855</v>
      </c>
      <c r="C174">
        <v>0.1717245729981072</v>
      </c>
      <c r="D174">
        <v>-1.060412917286158E-2</v>
      </c>
      <c r="E174">
        <v>1.3297828603685309E-2</v>
      </c>
      <c r="F174">
        <v>1.8841100183407459E-2</v>
      </c>
      <c r="G174">
        <v>1.6369480425286129</v>
      </c>
      <c r="H174">
        <v>93.790214119091118</v>
      </c>
      <c r="I174">
        <v>17.068439619999999</v>
      </c>
      <c r="J174">
        <v>0.51985414332718327</v>
      </c>
      <c r="K174">
        <v>0.2113701199947349</v>
      </c>
      <c r="L174">
        <v>0</v>
      </c>
      <c r="M174">
        <v>0</v>
      </c>
      <c r="N174">
        <v>0</v>
      </c>
      <c r="O174">
        <v>1.620014611701136</v>
      </c>
      <c r="P174">
        <v>92.82</v>
      </c>
      <c r="Q174">
        <v>17.109460116000001</v>
      </c>
      <c r="R174">
        <v>0.64960858793101584</v>
      </c>
      <c r="S174">
        <v>3.5614458456954851E-2</v>
      </c>
      <c r="T174">
        <v>-0.10153383676229991</v>
      </c>
      <c r="U174">
        <v>8.6333784169117633E-2</v>
      </c>
      <c r="V174">
        <v>-6.2612397523637321E-3</v>
      </c>
      <c r="W174">
        <v>1.6501534653595991</v>
      </c>
      <c r="X174">
        <v>94.546829113992331</v>
      </c>
      <c r="Y174">
        <v>17.046535707</v>
      </c>
      <c r="Z174">
        <v>0.59106791322458685</v>
      </c>
      <c r="AA174">
        <v>0.115871195427986</v>
      </c>
      <c r="AB174">
        <v>-0.1076550342055636</v>
      </c>
      <c r="AC174">
        <v>8.417968932919169E-2</v>
      </c>
      <c r="AD174">
        <v>2.4542882960936008E-3</v>
      </c>
      <c r="AE174">
        <v>1.6231761015699759</v>
      </c>
      <c r="AF174">
        <v>93.001140026457861</v>
      </c>
    </row>
    <row r="175" spans="1:32" x14ac:dyDescent="0.3">
      <c r="A175">
        <v>17.167769194000002</v>
      </c>
      <c r="B175">
        <v>0.57826737959172436</v>
      </c>
      <c r="C175">
        <v>0.18521353478019731</v>
      </c>
      <c r="D175">
        <v>-8.8394926860928535E-3</v>
      </c>
      <c r="E175">
        <v>1.3932575489112061E-2</v>
      </c>
      <c r="F175">
        <v>1.8628180657925961E-2</v>
      </c>
      <c r="G175">
        <v>1.638015123948523</v>
      </c>
      <c r="H175">
        <v>93.851353380848764</v>
      </c>
      <c r="I175">
        <v>17.206343996000001</v>
      </c>
      <c r="J175">
        <v>0.51874051235557661</v>
      </c>
      <c r="K175">
        <v>0.23377427714585849</v>
      </c>
      <c r="L175">
        <v>0</v>
      </c>
      <c r="M175">
        <v>0</v>
      </c>
      <c r="N175">
        <v>0</v>
      </c>
      <c r="O175">
        <v>1.6215854080279311</v>
      </c>
      <c r="P175">
        <v>92.91</v>
      </c>
      <c r="Q175">
        <v>17.176836968</v>
      </c>
      <c r="R175">
        <v>0.64015799082968461</v>
      </c>
      <c r="S175">
        <v>5.1251836512898982E-2</v>
      </c>
      <c r="T175">
        <v>-0.1078864757116919</v>
      </c>
      <c r="U175">
        <v>8.4998159109977336E-2</v>
      </c>
      <c r="V175">
        <v>-6.5279098057211878E-3</v>
      </c>
      <c r="W175">
        <v>1.6497263997001379</v>
      </c>
      <c r="X175">
        <v>94.52236005413026</v>
      </c>
      <c r="Y175">
        <v>17.148378894</v>
      </c>
      <c r="Z175">
        <v>0.58843129140620443</v>
      </c>
      <c r="AA175">
        <v>0.13060939597701379</v>
      </c>
      <c r="AB175">
        <v>-0.1107504742604432</v>
      </c>
      <c r="AC175">
        <v>8.4165270541719781E-2</v>
      </c>
      <c r="AD175">
        <v>1.0249947300958731E-3</v>
      </c>
      <c r="AE175">
        <v>1.6238156018814669</v>
      </c>
      <c r="AF175">
        <v>93.037780695303596</v>
      </c>
    </row>
    <row r="176" spans="1:32" x14ac:dyDescent="0.3">
      <c r="A176">
        <v>17.257731199999998</v>
      </c>
      <c r="B176">
        <v>0.57617569431902216</v>
      </c>
      <c r="C176">
        <v>0.199886758768031</v>
      </c>
      <c r="D176">
        <v>-1.1210085824131971E-2</v>
      </c>
      <c r="E176">
        <v>1.39652494475088E-2</v>
      </c>
      <c r="F176">
        <v>1.7867740377728342E-2</v>
      </c>
      <c r="G176">
        <v>1.6377673938779309</v>
      </c>
      <c r="H176">
        <v>93.837159493345382</v>
      </c>
      <c r="I176">
        <v>17.286324081</v>
      </c>
      <c r="J176">
        <v>0.5180828231829796</v>
      </c>
      <c r="K176">
        <v>0.24667928015974211</v>
      </c>
      <c r="L176">
        <v>0</v>
      </c>
      <c r="M176">
        <v>0</v>
      </c>
      <c r="N176">
        <v>0</v>
      </c>
      <c r="O176">
        <v>1.6215854080279311</v>
      </c>
      <c r="P176">
        <v>92.91</v>
      </c>
      <c r="Q176">
        <v>17.254105091</v>
      </c>
      <c r="R176">
        <v>0.64150863732133856</v>
      </c>
      <c r="S176">
        <v>6.0614777848804681E-2</v>
      </c>
      <c r="T176">
        <v>-0.1144688048076896</v>
      </c>
      <c r="U176">
        <v>8.4745328469095202E-2</v>
      </c>
      <c r="V176">
        <v>-6.4731255128862852E-3</v>
      </c>
      <c r="W176">
        <v>1.650020960836347</v>
      </c>
      <c r="X176">
        <v>94.539237164043598</v>
      </c>
      <c r="Y176">
        <v>17.228534797999998</v>
      </c>
      <c r="Z176">
        <v>0.58254454139798806</v>
      </c>
      <c r="AA176">
        <v>0.14264390691237219</v>
      </c>
      <c r="AB176">
        <v>-9.7410486579281863E-2</v>
      </c>
      <c r="AC176">
        <v>8.5922053991583716E-2</v>
      </c>
      <c r="AD176">
        <v>-2.160491209859079E-3</v>
      </c>
      <c r="AE176">
        <v>1.624262774546162</v>
      </c>
      <c r="AF176">
        <v>93.063401801704245</v>
      </c>
    </row>
    <row r="177" spans="1:32" x14ac:dyDescent="0.3">
      <c r="A177">
        <v>17.397700311000001</v>
      </c>
      <c r="B177">
        <v>0.57143286495184564</v>
      </c>
      <c r="C177">
        <v>0.2221839971244379</v>
      </c>
      <c r="D177">
        <v>-1.299740001559258E-2</v>
      </c>
      <c r="E177">
        <v>1.340238544485408E-2</v>
      </c>
      <c r="F177">
        <v>1.7735601393427749E-2</v>
      </c>
      <c r="G177">
        <v>1.636941138550744</v>
      </c>
      <c r="H177">
        <v>93.789818550297355</v>
      </c>
      <c r="I177">
        <v>17.368242132999999</v>
      </c>
      <c r="J177">
        <v>0.51743764652834989</v>
      </c>
      <c r="K177">
        <v>0.25937141383385481</v>
      </c>
      <c r="L177">
        <v>0</v>
      </c>
      <c r="M177">
        <v>0</v>
      </c>
      <c r="N177">
        <v>0</v>
      </c>
      <c r="O177">
        <v>1.6222835397287301</v>
      </c>
      <c r="P177">
        <v>92.950000000000017</v>
      </c>
      <c r="Q177">
        <v>17.376035929</v>
      </c>
      <c r="R177">
        <v>0.63803028967624809</v>
      </c>
      <c r="S177">
        <v>8.0355484490129761E-2</v>
      </c>
      <c r="T177">
        <v>-0.1167785751449435</v>
      </c>
      <c r="U177">
        <v>8.4465902064464707E-2</v>
      </c>
      <c r="V177">
        <v>-5.823060439584981E-3</v>
      </c>
      <c r="W177">
        <v>1.649982227394843</v>
      </c>
      <c r="X177">
        <v>94.537017901319402</v>
      </c>
      <c r="Y177">
        <v>17.309198549000001</v>
      </c>
      <c r="Z177">
        <v>0.58260194291893763</v>
      </c>
      <c r="AA177">
        <v>0.15475584643531459</v>
      </c>
      <c r="AB177">
        <v>-0.11440891039731189</v>
      </c>
      <c r="AC177">
        <v>8.3369814613911422E-2</v>
      </c>
      <c r="AD177">
        <v>4.6682352662292062E-4</v>
      </c>
      <c r="AE177">
        <v>1.624196944466012</v>
      </c>
      <c r="AF177">
        <v>93.059630015946638</v>
      </c>
    </row>
    <row r="178" spans="1:32" x14ac:dyDescent="0.3">
      <c r="A178">
        <v>17.487680198</v>
      </c>
      <c r="B178">
        <v>0.56653530959987131</v>
      </c>
      <c r="C178">
        <v>0.2400383399384394</v>
      </c>
      <c r="D178">
        <v>-1.5718929469585419E-2</v>
      </c>
      <c r="E178">
        <v>1.302940149759047E-2</v>
      </c>
      <c r="F178">
        <v>1.7087366605984779E-2</v>
      </c>
      <c r="G178">
        <v>1.636461176502457</v>
      </c>
      <c r="H178">
        <v>93.762318750604052</v>
      </c>
      <c r="I178">
        <v>17.449222676000002</v>
      </c>
      <c r="J178">
        <v>0.51677758248106009</v>
      </c>
      <c r="K178">
        <v>0.27219089126961438</v>
      </c>
      <c r="L178">
        <v>0</v>
      </c>
      <c r="M178">
        <v>0</v>
      </c>
      <c r="N178">
        <v>0</v>
      </c>
      <c r="O178">
        <v>1.6219344738783299</v>
      </c>
      <c r="P178">
        <v>92.929999999999964</v>
      </c>
      <c r="Q178">
        <v>17.429745913000001</v>
      </c>
      <c r="R178">
        <v>0.63093030557715113</v>
      </c>
      <c r="S178">
        <v>8.6216944799258649E-2</v>
      </c>
      <c r="T178">
        <v>-0.1162562840753933</v>
      </c>
      <c r="U178">
        <v>8.4326024069261873E-2</v>
      </c>
      <c r="V178">
        <v>-5.4659018882746869E-3</v>
      </c>
      <c r="W178">
        <v>1.6484435622914939</v>
      </c>
      <c r="X178">
        <v>94.448858884813404</v>
      </c>
      <c r="Y178">
        <v>17.426333531000001</v>
      </c>
      <c r="Z178">
        <v>0.57839549408447533</v>
      </c>
      <c r="AA178">
        <v>0.17417615450204629</v>
      </c>
      <c r="AB178">
        <v>-0.11326349422656171</v>
      </c>
      <c r="AC178">
        <v>8.3837860373447703E-2</v>
      </c>
      <c r="AD178">
        <v>6.1370740044075511E-4</v>
      </c>
      <c r="AE178">
        <v>1.62434926757753</v>
      </c>
      <c r="AF178">
        <v>93.068357487358938</v>
      </c>
    </row>
    <row r="179" spans="1:32" x14ac:dyDescent="0.3">
      <c r="A179">
        <v>17.577660323</v>
      </c>
      <c r="B179">
        <v>0.56457222529704465</v>
      </c>
      <c r="C179">
        <v>0.25455530226371792</v>
      </c>
      <c r="D179">
        <v>-1.4286471530795101E-2</v>
      </c>
      <c r="E179">
        <v>1.3172956284820091E-2</v>
      </c>
      <c r="F179">
        <v>1.723638699214082E-2</v>
      </c>
      <c r="G179">
        <v>1.636160834939119</v>
      </c>
      <c r="H179">
        <v>93.745110446612443</v>
      </c>
      <c r="I179">
        <v>17.566149117999998</v>
      </c>
      <c r="J179">
        <v>0.51580651703626168</v>
      </c>
      <c r="K179">
        <v>0.2912289234314922</v>
      </c>
      <c r="L179">
        <v>0</v>
      </c>
      <c r="M179">
        <v>0</v>
      </c>
      <c r="N179">
        <v>0</v>
      </c>
      <c r="O179">
        <v>1.6219344738783299</v>
      </c>
      <c r="P179">
        <v>92.929999999999964</v>
      </c>
      <c r="Q179">
        <v>17.429745913000001</v>
      </c>
      <c r="R179">
        <v>0.63093030557715113</v>
      </c>
      <c r="S179">
        <v>8.6216944799258649E-2</v>
      </c>
      <c r="T179">
        <v>-0.1162562840753933</v>
      </c>
      <c r="U179">
        <v>8.4326024069261873E-2</v>
      </c>
      <c r="V179">
        <v>-5.4659018882746869E-3</v>
      </c>
      <c r="W179">
        <v>1.6484435622914939</v>
      </c>
      <c r="X179">
        <v>94.448858884813404</v>
      </c>
      <c r="Y179">
        <v>17.429745913000001</v>
      </c>
      <c r="Z179">
        <v>0.57816201214398766</v>
      </c>
      <c r="AA179">
        <v>0.17460625233185509</v>
      </c>
      <c r="AB179">
        <v>-0.11323320619237311</v>
      </c>
      <c r="AC179">
        <v>8.3828360549335512E-2</v>
      </c>
      <c r="AD179">
        <v>6.3634389503455519E-4</v>
      </c>
      <c r="AE179">
        <v>1.624309040160536</v>
      </c>
      <c r="AF179">
        <v>93.06605262614444</v>
      </c>
    </row>
    <row r="180" spans="1:32" x14ac:dyDescent="0.3">
      <c r="A180">
        <v>17.667640209999998</v>
      </c>
      <c r="B180">
        <v>0.5615580798709604</v>
      </c>
      <c r="C180">
        <v>0.27442327052769888</v>
      </c>
      <c r="D180">
        <v>-1.6043208539485931E-2</v>
      </c>
      <c r="E180">
        <v>1.2904674622575919E-2</v>
      </c>
      <c r="F180">
        <v>1.8259809056639879E-2</v>
      </c>
      <c r="G180">
        <v>1.6351424515529089</v>
      </c>
      <c r="H180">
        <v>93.686761376656378</v>
      </c>
      <c r="I180">
        <v>17.705870811</v>
      </c>
      <c r="J180">
        <v>0.51466038035426831</v>
      </c>
      <c r="K180">
        <v>0.31358874102861789</v>
      </c>
      <c r="L180">
        <v>0</v>
      </c>
      <c r="M180">
        <v>0</v>
      </c>
      <c r="N180">
        <v>0</v>
      </c>
      <c r="O180">
        <v>1.6219344738783299</v>
      </c>
      <c r="P180">
        <v>92.929999999999964</v>
      </c>
      <c r="Q180">
        <v>17.678838969000001</v>
      </c>
      <c r="R180">
        <v>0.58575837918234908</v>
      </c>
      <c r="S180">
        <v>0.12637015700872339</v>
      </c>
      <c r="T180">
        <v>-0.11638483813865109</v>
      </c>
      <c r="U180">
        <v>8.9610353086999064E-2</v>
      </c>
      <c r="V180">
        <v>-1.014714023224454E-2</v>
      </c>
      <c r="W180">
        <v>1.6482624530871459</v>
      </c>
      <c r="X180">
        <v>94.438482091773295</v>
      </c>
      <c r="Y180">
        <v>17.648063831999998</v>
      </c>
      <c r="Z180">
        <v>0.55800188355730518</v>
      </c>
      <c r="AA180">
        <v>0.1943576888676006</v>
      </c>
      <c r="AB180">
        <v>-0.1102620550465809</v>
      </c>
      <c r="AC180">
        <v>8.9317302589710532E-2</v>
      </c>
      <c r="AD180">
        <v>-4.6923644568694729E-3</v>
      </c>
      <c r="AE180">
        <v>1.624327750331922</v>
      </c>
      <c r="AF180">
        <v>93.067124639998823</v>
      </c>
    </row>
    <row r="181" spans="1:32" x14ac:dyDescent="0.3">
      <c r="A181">
        <v>17.802577496000001</v>
      </c>
      <c r="B181">
        <v>0.55577483786212933</v>
      </c>
      <c r="C181">
        <v>0.29976603177064343</v>
      </c>
      <c r="D181">
        <v>-1.6929225996136669E-2</v>
      </c>
      <c r="E181">
        <v>1.218184003854119E-2</v>
      </c>
      <c r="F181">
        <v>1.687183074016969E-2</v>
      </c>
      <c r="G181">
        <v>1.634876282824034</v>
      </c>
      <c r="H181">
        <v>93.67151103185347</v>
      </c>
      <c r="I181">
        <v>17.788892967999999</v>
      </c>
      <c r="J181">
        <v>0.51398633180228903</v>
      </c>
      <c r="K181">
        <v>0.32679181998853862</v>
      </c>
      <c r="L181">
        <v>0</v>
      </c>
      <c r="M181">
        <v>0</v>
      </c>
      <c r="N181">
        <v>0</v>
      </c>
      <c r="O181">
        <v>1.6214108751027321</v>
      </c>
      <c r="P181">
        <v>92.90000000000002</v>
      </c>
      <c r="Q181">
        <v>17.76621604</v>
      </c>
      <c r="R181">
        <v>0.5600612074892406</v>
      </c>
      <c r="S181">
        <v>0.13308089407104631</v>
      </c>
      <c r="T181">
        <v>-0.12930526134041931</v>
      </c>
      <c r="U181">
        <v>8.692572746581935E-2</v>
      </c>
      <c r="V181">
        <v>-7.3123997999602211E-3</v>
      </c>
      <c r="W181">
        <v>1.6429705763410081</v>
      </c>
      <c r="X181">
        <v>94.135279888516166</v>
      </c>
      <c r="Y181">
        <v>17.728907294999999</v>
      </c>
      <c r="Z181">
        <v>0.5482024686095065</v>
      </c>
      <c r="AA181">
        <v>0.22083666161656609</v>
      </c>
      <c r="AB181">
        <v>-0.1200059745053044</v>
      </c>
      <c r="AC181">
        <v>8.7711101197738756E-2</v>
      </c>
      <c r="AD181">
        <v>-2.447926934103914E-3</v>
      </c>
      <c r="AE181">
        <v>1.623426704441598</v>
      </c>
      <c r="AF181">
        <v>93.015498513335658</v>
      </c>
    </row>
    <row r="182" spans="1:32" x14ac:dyDescent="0.3">
      <c r="A182">
        <v>17.897556544</v>
      </c>
      <c r="B182">
        <v>0.55205314736004762</v>
      </c>
      <c r="C182">
        <v>0.31337791798903047</v>
      </c>
      <c r="D182">
        <v>-1.6057651489973072E-2</v>
      </c>
      <c r="E182">
        <v>1.3199634680404901E-2</v>
      </c>
      <c r="F182">
        <v>1.6336632035420681E-2</v>
      </c>
      <c r="G182">
        <v>1.6348555925441819</v>
      </c>
      <c r="H182">
        <v>93.670325566141031</v>
      </c>
      <c r="I182">
        <v>17.868776408999999</v>
      </c>
      <c r="J182">
        <v>0.51333954022465522</v>
      </c>
      <c r="K182">
        <v>0.33952657233754002</v>
      </c>
      <c r="L182">
        <v>0</v>
      </c>
      <c r="M182">
        <v>0</v>
      </c>
      <c r="N182">
        <v>0</v>
      </c>
      <c r="O182">
        <v>1.6222835397287301</v>
      </c>
      <c r="P182">
        <v>92.950000000000017</v>
      </c>
      <c r="Q182">
        <v>17.881020069000002</v>
      </c>
      <c r="R182">
        <v>0.54854144160378571</v>
      </c>
      <c r="S182">
        <v>0.15177826773275899</v>
      </c>
      <c r="T182">
        <v>-0.13227895207927889</v>
      </c>
      <c r="U182">
        <v>8.7346063917791511E-2</v>
      </c>
      <c r="V182">
        <v>-8.04544534883141E-3</v>
      </c>
      <c r="W182">
        <v>1.641926101619851</v>
      </c>
      <c r="X182">
        <v>94.075435895185791</v>
      </c>
      <c r="Y182">
        <v>17.847770202</v>
      </c>
      <c r="Z182">
        <v>0.53627775721823556</v>
      </c>
      <c r="AA182">
        <v>0.24055116651250311</v>
      </c>
      <c r="AB182">
        <v>-0.1094763783925779</v>
      </c>
      <c r="AC182">
        <v>8.9759351131426066E-2</v>
      </c>
      <c r="AD182">
        <v>-5.1975310175835657E-3</v>
      </c>
      <c r="AE182">
        <v>1.6228626631859671</v>
      </c>
      <c r="AF182">
        <v>92.983181329916746</v>
      </c>
    </row>
    <row r="183" spans="1:32" x14ac:dyDescent="0.3">
      <c r="A183">
        <v>17.982537509</v>
      </c>
      <c r="B183">
        <v>0.54847492840450163</v>
      </c>
      <c r="C183">
        <v>0.3294255999334722</v>
      </c>
      <c r="D183">
        <v>-1.7371829599142071E-2</v>
      </c>
      <c r="E183">
        <v>1.256441860084483E-2</v>
      </c>
      <c r="F183">
        <v>1.6447612703188969E-2</v>
      </c>
      <c r="G183">
        <v>1.6334297788802949</v>
      </c>
      <c r="H183">
        <v>93.58863246082818</v>
      </c>
      <c r="I183">
        <v>17.987657359</v>
      </c>
      <c r="J183">
        <v>0.51233143015761584</v>
      </c>
      <c r="K183">
        <v>0.35898972339214619</v>
      </c>
      <c r="L183">
        <v>0</v>
      </c>
      <c r="M183">
        <v>0</v>
      </c>
      <c r="N183">
        <v>0</v>
      </c>
      <c r="O183">
        <v>1.6219344738783299</v>
      </c>
      <c r="P183">
        <v>92.929999999999964</v>
      </c>
      <c r="Q183">
        <v>18.01164198</v>
      </c>
      <c r="R183">
        <v>0.54823816080146415</v>
      </c>
      <c r="S183">
        <v>0.16937658612812029</v>
      </c>
      <c r="T183">
        <v>-0.11663271529042819</v>
      </c>
      <c r="U183">
        <v>8.9038119927733292E-2</v>
      </c>
      <c r="V183">
        <v>-1.1062749834121069E-2</v>
      </c>
      <c r="W183">
        <v>1.641064474512574</v>
      </c>
      <c r="X183">
        <v>94.026068298424732</v>
      </c>
      <c r="Y183">
        <v>17.928716571999999</v>
      </c>
      <c r="Z183">
        <v>0.53720597125749392</v>
      </c>
      <c r="AA183">
        <v>0.25136274242960721</v>
      </c>
      <c r="AB183">
        <v>-0.13253935998925959</v>
      </c>
      <c r="AC183">
        <v>8.6240654158718968E-2</v>
      </c>
      <c r="AD183">
        <v>-1.5632851306316201E-3</v>
      </c>
      <c r="AE183">
        <v>1.623708315918446</v>
      </c>
      <c r="AF183">
        <v>93.031633662421484</v>
      </c>
    </row>
    <row r="184" spans="1:32" x14ac:dyDescent="0.3">
      <c r="A184">
        <v>18.077516318000001</v>
      </c>
      <c r="B184">
        <v>0.54642666767850689</v>
      </c>
      <c r="C184">
        <v>0.34397186190250029</v>
      </c>
      <c r="D184">
        <v>-1.7216408625245091E-2</v>
      </c>
      <c r="E184">
        <v>1.2087965873043499E-2</v>
      </c>
      <c r="F184">
        <v>1.608596122003449E-2</v>
      </c>
      <c r="G184">
        <v>1.6339623360702089</v>
      </c>
      <c r="H184">
        <v>93.619145740159638</v>
      </c>
      <c r="I184">
        <v>18.068646361999999</v>
      </c>
      <c r="J184">
        <v>0.51166995359153533</v>
      </c>
      <c r="K184">
        <v>0.37197993604302199</v>
      </c>
      <c r="L184">
        <v>0</v>
      </c>
      <c r="M184">
        <v>0</v>
      </c>
      <c r="N184">
        <v>0</v>
      </c>
      <c r="O184">
        <v>1.6219344738783299</v>
      </c>
      <c r="P184">
        <v>92.929999999999964</v>
      </c>
      <c r="Q184">
        <v>18.084584952</v>
      </c>
      <c r="R184">
        <v>0.55411031513588527</v>
      </c>
      <c r="S184">
        <v>0.18622485066768071</v>
      </c>
      <c r="T184">
        <v>-0.1308286933012657</v>
      </c>
      <c r="U184">
        <v>8.7826938777758351E-2</v>
      </c>
      <c r="V184">
        <v>-7.7783758726113084E-3</v>
      </c>
      <c r="W184">
        <v>1.643461107888543</v>
      </c>
      <c r="X184">
        <v>94.16338527590797</v>
      </c>
      <c r="Y184">
        <v>18.044250011999999</v>
      </c>
      <c r="Z184">
        <v>0.5429075806011745</v>
      </c>
      <c r="AA184">
        <v>0.27275620379296189</v>
      </c>
      <c r="AB184">
        <v>-0.1450726321205168</v>
      </c>
      <c r="AC184">
        <v>8.5040342563488205E-2</v>
      </c>
      <c r="AD184">
        <v>1.2307327907463419E-3</v>
      </c>
      <c r="AE184">
        <v>1.6233843491648801</v>
      </c>
      <c r="AF184">
        <v>93.013071734739597</v>
      </c>
    </row>
    <row r="185" spans="1:32" x14ac:dyDescent="0.3">
      <c r="A185">
        <v>18.167496444000001</v>
      </c>
      <c r="B185">
        <v>0.54253201009989027</v>
      </c>
      <c r="C185">
        <v>0.36055436009318231</v>
      </c>
      <c r="D185">
        <v>-2.169568091630936E-2</v>
      </c>
      <c r="E185">
        <v>1.208447533270903E-2</v>
      </c>
      <c r="F185">
        <v>1.4429592024033121E-2</v>
      </c>
      <c r="G185">
        <v>1.6334378553982529</v>
      </c>
      <c r="H185">
        <v>93.589095211220368</v>
      </c>
      <c r="I185">
        <v>18.185477831</v>
      </c>
      <c r="J185">
        <v>0.51065544667183471</v>
      </c>
      <c r="K185">
        <v>0.3916989738381339</v>
      </c>
      <c r="L185">
        <v>0</v>
      </c>
      <c r="M185">
        <v>0</v>
      </c>
      <c r="N185">
        <v>0</v>
      </c>
      <c r="O185">
        <v>1.6217599409531309</v>
      </c>
      <c r="P185">
        <v>92.92</v>
      </c>
      <c r="Q185">
        <v>18.219572068000002</v>
      </c>
      <c r="R185">
        <v>0.55609697509680178</v>
      </c>
      <c r="S185">
        <v>0.20190807851435649</v>
      </c>
      <c r="T185">
        <v>-0.14290177354613051</v>
      </c>
      <c r="U185">
        <v>8.6577575655582162E-2</v>
      </c>
      <c r="V185">
        <v>-6.8471228896520289E-3</v>
      </c>
      <c r="W185">
        <v>1.643272652091246</v>
      </c>
      <c r="X185">
        <v>94.152587554098091</v>
      </c>
      <c r="Y185">
        <v>18.160888911000001</v>
      </c>
      <c r="Z185">
        <v>0.5397504468583354</v>
      </c>
      <c r="AA185">
        <v>0.28959008819514509</v>
      </c>
      <c r="AB185">
        <v>-0.140448279635705</v>
      </c>
      <c r="AC185">
        <v>8.6207979700922491E-2</v>
      </c>
      <c r="AD185">
        <v>-7.8277417338156222E-4</v>
      </c>
      <c r="AE185">
        <v>1.6233258884947159</v>
      </c>
      <c r="AF185">
        <v>93.009722185071737</v>
      </c>
    </row>
    <row r="186" spans="1:32" x14ac:dyDescent="0.3">
      <c r="A186">
        <v>18.257476569000001</v>
      </c>
      <c r="B186">
        <v>0.53991407916010581</v>
      </c>
      <c r="C186">
        <v>0.37449853273886929</v>
      </c>
      <c r="D186">
        <v>-2.179180271923542E-2</v>
      </c>
      <c r="E186">
        <v>1.06982099668493E-2</v>
      </c>
      <c r="F186">
        <v>1.3380146662128219E-2</v>
      </c>
      <c r="G186">
        <v>1.63404426408151</v>
      </c>
      <c r="H186">
        <v>93.623839869431038</v>
      </c>
      <c r="I186">
        <v>18.268515792999999</v>
      </c>
      <c r="J186">
        <v>0.50998850272927509</v>
      </c>
      <c r="K186">
        <v>0.40477431078109799</v>
      </c>
      <c r="L186">
        <v>0</v>
      </c>
      <c r="M186">
        <v>0</v>
      </c>
      <c r="N186">
        <v>0</v>
      </c>
      <c r="O186">
        <v>1.6224580726539291</v>
      </c>
      <c r="P186">
        <v>92.96</v>
      </c>
      <c r="Q186">
        <v>18.280470133000001</v>
      </c>
      <c r="R186">
        <v>0.55449547403783284</v>
      </c>
      <c r="S186">
        <v>0.21725687368437141</v>
      </c>
      <c r="T186">
        <v>-0.14165681793188459</v>
      </c>
      <c r="U186">
        <v>8.8818585903883945E-2</v>
      </c>
      <c r="V186">
        <v>-7.0329068491977419E-3</v>
      </c>
      <c r="W186">
        <v>1.644152194797815</v>
      </c>
      <c r="X186">
        <v>94.202981639085991</v>
      </c>
      <c r="Y186">
        <v>18.268515792999999</v>
      </c>
      <c r="Z186">
        <v>0.53838552277397522</v>
      </c>
      <c r="AA186">
        <v>0.30706101528868512</v>
      </c>
      <c r="AB186">
        <v>-0.13942818666746429</v>
      </c>
      <c r="AC186">
        <v>8.7810675672221325E-2</v>
      </c>
      <c r="AD186">
        <v>-9.8469810346758172E-4</v>
      </c>
      <c r="AE186">
        <v>1.623756569701275</v>
      </c>
      <c r="AF186">
        <v>93.034398400523131</v>
      </c>
    </row>
    <row r="187" spans="1:32" x14ac:dyDescent="0.3">
      <c r="A187">
        <v>18.397445680000001</v>
      </c>
      <c r="B187">
        <v>0.53795852959817958</v>
      </c>
      <c r="C187">
        <v>0.39731911875771431</v>
      </c>
      <c r="D187">
        <v>-2.1406672894954681E-2</v>
      </c>
      <c r="E187">
        <v>9.1162683179821357E-3</v>
      </c>
      <c r="F187">
        <v>1.3447009719581409E-2</v>
      </c>
      <c r="G187">
        <v>1.632678445699973</v>
      </c>
      <c r="H187">
        <v>93.545584240587601</v>
      </c>
      <c r="I187">
        <v>18.408594845</v>
      </c>
      <c r="J187">
        <v>0.50877733100123146</v>
      </c>
      <c r="K187">
        <v>0.42798482363941448</v>
      </c>
      <c r="L187">
        <v>0</v>
      </c>
      <c r="M187">
        <v>0</v>
      </c>
      <c r="N187">
        <v>0</v>
      </c>
      <c r="O187">
        <v>1.622632605579128</v>
      </c>
      <c r="P187">
        <v>92.97</v>
      </c>
      <c r="Q187">
        <v>18.421988964000001</v>
      </c>
      <c r="R187">
        <v>0.54973487641856023</v>
      </c>
      <c r="S187">
        <v>0.2310275415868244</v>
      </c>
      <c r="T187">
        <v>-0.15701217774920129</v>
      </c>
      <c r="U187">
        <v>8.7333432702220881E-2</v>
      </c>
      <c r="V187">
        <v>-4.5635385001992403E-3</v>
      </c>
      <c r="W187">
        <v>1.643306219457193</v>
      </c>
      <c r="X187">
        <v>94.154510822496192</v>
      </c>
      <c r="Y187">
        <v>18.348414104</v>
      </c>
      <c r="Z187">
        <v>0.53312600406801369</v>
      </c>
      <c r="AA187">
        <v>0.31879440264210718</v>
      </c>
      <c r="AB187">
        <v>-0.13877540540076749</v>
      </c>
      <c r="AC187">
        <v>8.8278097607023792E-2</v>
      </c>
      <c r="AD187">
        <v>-9.5275280120291973E-4</v>
      </c>
      <c r="AE187">
        <v>1.624190516228784</v>
      </c>
      <c r="AF187">
        <v>93.059261705083728</v>
      </c>
    </row>
    <row r="188" spans="1:32" x14ac:dyDescent="0.3">
      <c r="A188">
        <v>18.497423411</v>
      </c>
      <c r="B188">
        <v>0.5340080344889615</v>
      </c>
      <c r="C188">
        <v>0.41338821739319431</v>
      </c>
      <c r="D188">
        <v>-2.149201929569244E-2</v>
      </c>
      <c r="E188">
        <v>7.9370301043560337E-3</v>
      </c>
      <c r="F188">
        <v>1.0879610114390949E-2</v>
      </c>
      <c r="G188">
        <v>1.6339682587966979</v>
      </c>
      <c r="H188">
        <v>93.619485087390672</v>
      </c>
      <c r="I188">
        <v>18.429332429999999</v>
      </c>
      <c r="J188">
        <v>0.5086049804554591</v>
      </c>
      <c r="K188">
        <v>0.43130674707844641</v>
      </c>
      <c r="L188">
        <v>0</v>
      </c>
      <c r="M188">
        <v>0</v>
      </c>
      <c r="N188">
        <v>0</v>
      </c>
      <c r="O188">
        <v>1.6224580726539291</v>
      </c>
      <c r="P188">
        <v>92.96</v>
      </c>
      <c r="Q188">
        <v>18.421988964000001</v>
      </c>
      <c r="R188">
        <v>0.54973487641856023</v>
      </c>
      <c r="S188">
        <v>0.2310275415868244</v>
      </c>
      <c r="T188">
        <v>-0.15701217774920129</v>
      </c>
      <c r="U188">
        <v>8.7333432702220881E-2</v>
      </c>
      <c r="V188">
        <v>-4.5635385001992403E-3</v>
      </c>
      <c r="W188">
        <v>1.643306219457193</v>
      </c>
      <c r="X188">
        <v>94.154510822496192</v>
      </c>
      <c r="Y188">
        <v>18.421988964000001</v>
      </c>
      <c r="Z188">
        <v>0.53487277196462313</v>
      </c>
      <c r="AA188">
        <v>0.32815298492924427</v>
      </c>
      <c r="AB188">
        <v>-0.1549424671637801</v>
      </c>
      <c r="AC188">
        <v>8.6804426218046876E-2</v>
      </c>
      <c r="AD188">
        <v>1.536070024004172E-3</v>
      </c>
      <c r="AE188">
        <v>1.6236304918466311</v>
      </c>
      <c r="AF188">
        <v>93.027174671561966</v>
      </c>
    </row>
    <row r="189" spans="1:32" x14ac:dyDescent="0.3">
      <c r="A189">
        <v>18.587403298000002</v>
      </c>
      <c r="B189">
        <v>0.53283196931079813</v>
      </c>
      <c r="C189">
        <v>0.42926276690888648</v>
      </c>
      <c r="D189">
        <v>-2.123573049902916E-2</v>
      </c>
      <c r="E189">
        <v>8.8043436577976766E-3</v>
      </c>
      <c r="F189">
        <v>1.1757153880947819E-2</v>
      </c>
      <c r="G189">
        <v>1.6327702452402451</v>
      </c>
      <c r="H189">
        <v>93.550843966806468</v>
      </c>
      <c r="I189">
        <v>18.548197238</v>
      </c>
      <c r="J189">
        <v>0.50759488533233887</v>
      </c>
      <c r="K189">
        <v>0.45094060725638319</v>
      </c>
      <c r="L189">
        <v>0</v>
      </c>
      <c r="M189">
        <v>0</v>
      </c>
      <c r="N189">
        <v>0</v>
      </c>
      <c r="O189">
        <v>1.6233307372799259</v>
      </c>
      <c r="P189">
        <v>93.010000000000019</v>
      </c>
      <c r="Q189">
        <v>18.421988964000001</v>
      </c>
      <c r="R189">
        <v>0.54973487641856023</v>
      </c>
      <c r="S189">
        <v>0.2310275415868244</v>
      </c>
      <c r="T189">
        <v>-0.15701217774920129</v>
      </c>
      <c r="U189">
        <v>8.7333432702220881E-2</v>
      </c>
      <c r="V189">
        <v>-4.5635385001992403E-3</v>
      </c>
      <c r="W189">
        <v>1.643306219457193</v>
      </c>
      <c r="X189">
        <v>94.154510822496192</v>
      </c>
      <c r="Y189">
        <v>18.421988964000001</v>
      </c>
      <c r="Z189">
        <v>0.53487277196462313</v>
      </c>
      <c r="AA189">
        <v>0.32815298492924427</v>
      </c>
      <c r="AB189">
        <v>-0.1549424671637801</v>
      </c>
      <c r="AC189">
        <v>8.6804426218046876E-2</v>
      </c>
      <c r="AD189">
        <v>1.536070024004172E-3</v>
      </c>
      <c r="AE189">
        <v>1.6236304918466311</v>
      </c>
      <c r="AF189">
        <v>93.027174671561966</v>
      </c>
    </row>
    <row r="190" spans="1:32" x14ac:dyDescent="0.3">
      <c r="A190">
        <v>18.677383423999999</v>
      </c>
      <c r="B190">
        <v>0.53028771716981304</v>
      </c>
      <c r="C190">
        <v>0.4438925806374529</v>
      </c>
      <c r="D190">
        <v>-2.332891151309013E-2</v>
      </c>
      <c r="E190">
        <v>6.7681357817073306E-3</v>
      </c>
      <c r="F190">
        <v>1.1704687517568819E-2</v>
      </c>
      <c r="G190">
        <v>1.6334190445390599</v>
      </c>
      <c r="H190">
        <v>93.588017428379587</v>
      </c>
      <c r="I190">
        <v>18.668079242000001</v>
      </c>
      <c r="J190">
        <v>0.50652847487913111</v>
      </c>
      <c r="K190">
        <v>0.47125479845024232</v>
      </c>
      <c r="L190">
        <v>0</v>
      </c>
      <c r="M190">
        <v>0</v>
      </c>
      <c r="N190">
        <v>0</v>
      </c>
      <c r="O190">
        <v>1.622632605579128</v>
      </c>
      <c r="P190">
        <v>92.97</v>
      </c>
      <c r="Q190">
        <v>18.660933018000001</v>
      </c>
      <c r="R190">
        <v>0.53191429690139469</v>
      </c>
      <c r="S190">
        <v>0.2716567945500924</v>
      </c>
      <c r="T190">
        <v>-0.15593201840090559</v>
      </c>
      <c r="U190">
        <v>9.4798749810562188E-2</v>
      </c>
      <c r="V190">
        <v>-9.4701246299535788E-3</v>
      </c>
      <c r="W190">
        <v>1.648620421152978</v>
      </c>
      <c r="X190">
        <v>94.458992151145949</v>
      </c>
      <c r="Y190">
        <v>18.660933018000001</v>
      </c>
      <c r="Z190">
        <v>0.52539635052147571</v>
      </c>
      <c r="AA190">
        <v>0.36864520961842862</v>
      </c>
      <c r="AB190">
        <v>-0.15412521792589651</v>
      </c>
      <c r="AC190">
        <v>9.4302162794643221E-2</v>
      </c>
      <c r="AD190">
        <v>-3.3677904182180841E-3</v>
      </c>
      <c r="AE190">
        <v>1.624833492432596</v>
      </c>
      <c r="AF190">
        <v>93.096101527889545</v>
      </c>
    </row>
    <row r="191" spans="1:32" x14ac:dyDescent="0.3">
      <c r="A191">
        <v>18.777325631</v>
      </c>
      <c r="B191">
        <v>0.52880309867521413</v>
      </c>
      <c r="C191">
        <v>0.46042469117518908</v>
      </c>
      <c r="D191">
        <v>-2.4898122996091839E-2</v>
      </c>
      <c r="E191">
        <v>6.3326484189939938E-3</v>
      </c>
      <c r="F191">
        <v>1.012097898558351E-2</v>
      </c>
      <c r="G191">
        <v>1.6328955298045911</v>
      </c>
      <c r="H191">
        <v>93.558022243581604</v>
      </c>
      <c r="I191">
        <v>18.787993276000002</v>
      </c>
      <c r="J191">
        <v>0.50546784938875899</v>
      </c>
      <c r="K191">
        <v>0.49152658639554131</v>
      </c>
      <c r="L191">
        <v>0</v>
      </c>
      <c r="M191">
        <v>0</v>
      </c>
      <c r="N191">
        <v>0</v>
      </c>
      <c r="O191">
        <v>1.6233307372799259</v>
      </c>
      <c r="P191">
        <v>93.010000000000019</v>
      </c>
      <c r="Q191">
        <v>18.769648074999999</v>
      </c>
      <c r="R191">
        <v>0.52472255187651906</v>
      </c>
      <c r="S191">
        <v>0.28677569901646732</v>
      </c>
      <c r="T191">
        <v>-0.16057665916102601</v>
      </c>
      <c r="U191">
        <v>9.5753471524414199E-2</v>
      </c>
      <c r="V191">
        <v>-7.03530842754003E-3</v>
      </c>
      <c r="W191">
        <v>1.647890000973578</v>
      </c>
      <c r="X191">
        <v>94.417142157595123</v>
      </c>
      <c r="Y191">
        <v>18.769648074999999</v>
      </c>
      <c r="Z191">
        <v>0.52147384797091278</v>
      </c>
      <c r="AA191">
        <v>0.38546511259894273</v>
      </c>
      <c r="AB191">
        <v>-0.15886814115141831</v>
      </c>
      <c r="AC191">
        <v>9.5252429999381535E-2</v>
      </c>
      <c r="AD191">
        <v>-9.3333885072526728E-4</v>
      </c>
      <c r="AE191">
        <v>1.625237384713083</v>
      </c>
      <c r="AF191">
        <v>93.119242850939386</v>
      </c>
    </row>
    <row r="192" spans="1:32" x14ac:dyDescent="0.3">
      <c r="A192">
        <v>18.862306596</v>
      </c>
      <c r="B192">
        <v>0.52873947760900464</v>
      </c>
      <c r="C192">
        <v>0.47600406367586828</v>
      </c>
      <c r="D192">
        <v>-2.475182339549065E-2</v>
      </c>
      <c r="E192">
        <v>5.980137642056709E-3</v>
      </c>
      <c r="F192">
        <v>1.1166206608004711E-2</v>
      </c>
      <c r="G192">
        <v>1.6319319615861221</v>
      </c>
      <c r="H192">
        <v>93.502813851390343</v>
      </c>
      <c r="I192">
        <v>18.847896972000001</v>
      </c>
      <c r="J192">
        <v>0.5049483191666394</v>
      </c>
      <c r="K192">
        <v>0.5014068188958235</v>
      </c>
      <c r="L192">
        <v>0</v>
      </c>
      <c r="M192">
        <v>0</v>
      </c>
      <c r="N192">
        <v>0</v>
      </c>
      <c r="O192">
        <v>1.6229816714295271</v>
      </c>
      <c r="P192">
        <v>92.99</v>
      </c>
      <c r="Q192">
        <v>18.888298988999999</v>
      </c>
      <c r="R192">
        <v>0.51704645332713572</v>
      </c>
      <c r="S192">
        <v>0.30768021516534072</v>
      </c>
      <c r="T192">
        <v>-0.15812657492701551</v>
      </c>
      <c r="U192">
        <v>9.7020951011748319E-2</v>
      </c>
      <c r="V192">
        <v>-8.1019000992620972E-3</v>
      </c>
      <c r="W192">
        <v>1.6452898326269201</v>
      </c>
      <c r="X192">
        <v>94.268163485308108</v>
      </c>
      <c r="Y192">
        <v>18.847896972000001</v>
      </c>
      <c r="Z192">
        <v>0.518534016540107</v>
      </c>
      <c r="AA192">
        <v>0.39948180003337752</v>
      </c>
      <c r="AB192">
        <v>-0.13939355208120299</v>
      </c>
      <c r="AC192">
        <v>9.9445531592262437E-2</v>
      </c>
      <c r="AD192">
        <v>-5.3226144724853389E-3</v>
      </c>
      <c r="AE192">
        <v>1.6245387793860839</v>
      </c>
      <c r="AF192">
        <v>93.079215714156945</v>
      </c>
    </row>
    <row r="193" spans="1:32" x14ac:dyDescent="0.3">
      <c r="A193">
        <v>18.997276544999998</v>
      </c>
      <c r="B193">
        <v>0.5283828844025874</v>
      </c>
      <c r="C193">
        <v>0.49797362716310251</v>
      </c>
      <c r="D193">
        <v>-2.6624120771884922E-2</v>
      </c>
      <c r="E193">
        <v>4.7872948018411396E-3</v>
      </c>
      <c r="F193">
        <v>1.079886200857213E-2</v>
      </c>
      <c r="G193">
        <v>1.63219843851404</v>
      </c>
      <c r="H193">
        <v>93.518081854697684</v>
      </c>
      <c r="I193">
        <v>18.987897283999999</v>
      </c>
      <c r="J193">
        <v>0.50372492790512768</v>
      </c>
      <c r="K193">
        <v>0.5250864346991706</v>
      </c>
      <c r="L193">
        <v>0</v>
      </c>
      <c r="M193">
        <v>0</v>
      </c>
      <c r="N193">
        <v>0</v>
      </c>
      <c r="O193">
        <v>1.6222835397287301</v>
      </c>
      <c r="P193">
        <v>92.950000000000017</v>
      </c>
      <c r="Q193">
        <v>18.973004103000001</v>
      </c>
      <c r="R193">
        <v>0.51067602968723902</v>
      </c>
      <c r="S193">
        <v>0.31744338492607299</v>
      </c>
      <c r="T193">
        <v>-0.16024282025385589</v>
      </c>
      <c r="U193">
        <v>9.7359565353011837E-2</v>
      </c>
      <c r="V193">
        <v>-7.1307534496913606E-3</v>
      </c>
      <c r="W193">
        <v>1.64419476006052</v>
      </c>
      <c r="X193">
        <v>94.205420448992854</v>
      </c>
      <c r="Y193">
        <v>18.973004103000001</v>
      </c>
      <c r="Z193">
        <v>0.51387325798187855</v>
      </c>
      <c r="AA193">
        <v>0.418034155232202</v>
      </c>
      <c r="AB193">
        <v>-0.1587333195463953</v>
      </c>
      <c r="AC193">
        <v>9.683597913252466E-2</v>
      </c>
      <c r="AD193">
        <v>-1.030676938712956E-3</v>
      </c>
      <c r="AE193">
        <v>1.623550187137895</v>
      </c>
      <c r="AF193">
        <v>93.022573550676398</v>
      </c>
    </row>
    <row r="194" spans="1:32" x14ac:dyDescent="0.3">
      <c r="A194">
        <v>19.087256670999999</v>
      </c>
      <c r="B194">
        <v>0.52851379683061661</v>
      </c>
      <c r="C194">
        <v>0.51505576748203141</v>
      </c>
      <c r="D194">
        <v>-2.9695451259613041E-2</v>
      </c>
      <c r="E194">
        <v>2.947038560810444E-3</v>
      </c>
      <c r="F194">
        <v>1.267783189266072E-2</v>
      </c>
      <c r="G194">
        <v>1.631708681408913</v>
      </c>
      <c r="H194">
        <v>93.490020839587388</v>
      </c>
      <c r="I194">
        <v>19.067832036999999</v>
      </c>
      <c r="J194">
        <v>0.50302378046439611</v>
      </c>
      <c r="K194">
        <v>0.53871514485655447</v>
      </c>
      <c r="L194">
        <v>0</v>
      </c>
      <c r="M194">
        <v>0</v>
      </c>
      <c r="N194">
        <v>0</v>
      </c>
      <c r="O194">
        <v>1.6215854080279311</v>
      </c>
      <c r="P194">
        <v>92.91</v>
      </c>
      <c r="Q194">
        <v>19.044080973</v>
      </c>
      <c r="R194">
        <v>0.51218293800453851</v>
      </c>
      <c r="S194">
        <v>0.33800106414324571</v>
      </c>
      <c r="T194">
        <v>-0.17040472838885201</v>
      </c>
      <c r="U194">
        <v>9.6459950927267918E-2</v>
      </c>
      <c r="V194">
        <v>-5.315681742403355E-3</v>
      </c>
      <c r="W194">
        <v>1.6442432503074489</v>
      </c>
      <c r="X194">
        <v>94.208198735489461</v>
      </c>
      <c r="Y194">
        <v>19.044080973</v>
      </c>
      <c r="Z194">
        <v>0.51451407741808608</v>
      </c>
      <c r="AA194">
        <v>0.434500927016716</v>
      </c>
      <c r="AB194">
        <v>-0.16901785190745741</v>
      </c>
      <c r="AC194">
        <v>9.593666061709355E-2</v>
      </c>
      <c r="AD194">
        <v>7.8441990064179797E-4</v>
      </c>
      <c r="AE194">
        <v>1.623358788263104</v>
      </c>
      <c r="AF194">
        <v>93.011607202947275</v>
      </c>
    </row>
    <row r="195" spans="1:32" x14ac:dyDescent="0.3">
      <c r="A195">
        <v>19.177236558000001</v>
      </c>
      <c r="B195">
        <v>0.53015689833185409</v>
      </c>
      <c r="C195">
        <v>0.52818087873465047</v>
      </c>
      <c r="D195">
        <v>-3.6284562200307853E-2</v>
      </c>
      <c r="E195">
        <v>2.5037568360070238E-3</v>
      </c>
      <c r="F195">
        <v>3.5581122826043039E-2</v>
      </c>
      <c r="G195">
        <v>1.6308374942207491</v>
      </c>
      <c r="H195">
        <v>93.440105490539693</v>
      </c>
      <c r="I195">
        <v>19.187622242</v>
      </c>
      <c r="J195">
        <v>0.50296084614662906</v>
      </c>
      <c r="K195">
        <v>0.53995027781155969</v>
      </c>
      <c r="L195">
        <v>0</v>
      </c>
      <c r="M195">
        <v>0</v>
      </c>
      <c r="N195">
        <v>0</v>
      </c>
      <c r="O195">
        <v>1.620887276327134</v>
      </c>
      <c r="P195">
        <v>92.87</v>
      </c>
      <c r="Q195">
        <v>19.044080973</v>
      </c>
      <c r="R195">
        <v>0.51218293800453851</v>
      </c>
      <c r="S195">
        <v>0.33800106414324571</v>
      </c>
      <c r="T195">
        <v>-0.17040472838885201</v>
      </c>
      <c r="U195">
        <v>9.6459950927267918E-2</v>
      </c>
      <c r="V195">
        <v>-5.315681742403355E-3</v>
      </c>
      <c r="W195">
        <v>1.6442432503074489</v>
      </c>
      <c r="X195">
        <v>94.208198735489461</v>
      </c>
      <c r="Y195">
        <v>19.044080973</v>
      </c>
      <c r="Z195">
        <v>0.51451407741808608</v>
      </c>
      <c r="AA195">
        <v>0.434500927016716</v>
      </c>
      <c r="AB195">
        <v>-0.16901785190745741</v>
      </c>
      <c r="AC195">
        <v>9.593666061709355E-2</v>
      </c>
      <c r="AD195">
        <v>7.8441990064179797E-4</v>
      </c>
      <c r="AE195">
        <v>1.623358788263104</v>
      </c>
      <c r="AF195">
        <v>93.011607202947275</v>
      </c>
    </row>
    <row r="196" spans="1:32" x14ac:dyDescent="0.3">
      <c r="A196">
        <v>19.267213584</v>
      </c>
      <c r="B196">
        <v>0.53267816597462225</v>
      </c>
      <c r="C196">
        <v>0.5193972403580166</v>
      </c>
      <c r="D196">
        <v>-3.027841076254845E-2</v>
      </c>
      <c r="E196">
        <v>3.03539414240721E-3</v>
      </c>
      <c r="F196">
        <v>2.078745426665235E-2</v>
      </c>
      <c r="G196">
        <v>1.6315645620010539</v>
      </c>
      <c r="H196">
        <v>93.481763405771119</v>
      </c>
      <c r="I196">
        <v>19.247559539000001</v>
      </c>
      <c r="J196">
        <v>0.50292027568143494</v>
      </c>
      <c r="K196">
        <v>0.54075953633165286</v>
      </c>
      <c r="L196">
        <v>0</v>
      </c>
      <c r="M196">
        <v>0</v>
      </c>
      <c r="N196">
        <v>0</v>
      </c>
      <c r="O196">
        <v>1.620014611701136</v>
      </c>
      <c r="P196">
        <v>92.82</v>
      </c>
      <c r="Q196">
        <v>19.309170007999999</v>
      </c>
      <c r="R196">
        <v>0.46151968147802691</v>
      </c>
      <c r="S196">
        <v>0.35352505422293501</v>
      </c>
      <c r="T196">
        <v>-0.20915660358713739</v>
      </c>
      <c r="U196">
        <v>9.0724918217250691E-2</v>
      </c>
      <c r="V196">
        <v>3.6365306797022661E-3</v>
      </c>
      <c r="W196">
        <v>1.641121761892941</v>
      </c>
      <c r="X196">
        <v>94.029350623539159</v>
      </c>
      <c r="Y196">
        <v>19.247559539000001</v>
      </c>
      <c r="Z196">
        <v>0.4990923029722123</v>
      </c>
      <c r="AA196">
        <v>0.43966100228869481</v>
      </c>
      <c r="AB196">
        <v>-0.1701331603062006</v>
      </c>
      <c r="AC196">
        <v>9.9926119008548114E-2</v>
      </c>
      <c r="AD196">
        <v>-2.513059627220465E-3</v>
      </c>
      <c r="AE196">
        <v>1.621867383199437</v>
      </c>
      <c r="AF196">
        <v>92.926155987254731</v>
      </c>
    </row>
    <row r="197" spans="1:32" x14ac:dyDescent="0.3">
      <c r="A197">
        <v>19.357192993999998</v>
      </c>
      <c r="B197">
        <v>0.53584895178665348</v>
      </c>
      <c r="C197">
        <v>0.509841418926265</v>
      </c>
      <c r="D197">
        <v>-2.523467876017094E-2</v>
      </c>
      <c r="E197">
        <v>1.6505739755769951E-3</v>
      </c>
      <c r="F197">
        <v>5.9771961351011392E-3</v>
      </c>
      <c r="G197">
        <v>1.6299360321091281</v>
      </c>
      <c r="H197">
        <v>93.38845551615286</v>
      </c>
      <c r="I197">
        <v>19.367491669</v>
      </c>
      <c r="J197">
        <v>0.50293508145114563</v>
      </c>
      <c r="K197">
        <v>0.5404613814054372</v>
      </c>
      <c r="L197">
        <v>0</v>
      </c>
      <c r="M197">
        <v>0</v>
      </c>
      <c r="N197">
        <v>0</v>
      </c>
      <c r="O197">
        <v>1.620014611701136</v>
      </c>
      <c r="P197">
        <v>92.82</v>
      </c>
      <c r="Q197">
        <v>19.388023138000001</v>
      </c>
      <c r="R197">
        <v>0.4709186745718178</v>
      </c>
      <c r="S197">
        <v>0.34575750477022971</v>
      </c>
      <c r="T197">
        <v>-0.1830245854697666</v>
      </c>
      <c r="U197">
        <v>0.10463777211539491</v>
      </c>
      <c r="V197">
        <v>-9.6511967376937142E-3</v>
      </c>
      <c r="W197">
        <v>1.641606505112869</v>
      </c>
      <c r="X197">
        <v>94.05712436418861</v>
      </c>
      <c r="Y197">
        <v>19.367491669</v>
      </c>
      <c r="Z197">
        <v>0.49241185611559879</v>
      </c>
      <c r="AA197">
        <v>0.44239900179753328</v>
      </c>
      <c r="AB197">
        <v>-0.19112073427020121</v>
      </c>
      <c r="AC197">
        <v>0.10127313486879411</v>
      </c>
      <c r="AD197">
        <v>-7.3264035288542488E-4</v>
      </c>
      <c r="AE197">
        <v>1.6212745142174241</v>
      </c>
      <c r="AF197">
        <v>92.892187096781186</v>
      </c>
    </row>
    <row r="198" spans="1:32" x14ac:dyDescent="0.3">
      <c r="A198">
        <v>19.497162581000001</v>
      </c>
      <c r="B198">
        <v>0.53657815883654791</v>
      </c>
      <c r="C198">
        <v>0.51712893252441139</v>
      </c>
      <c r="D198">
        <v>-3.2820731401443481E-2</v>
      </c>
      <c r="E198">
        <v>3.2497917347006559E-3</v>
      </c>
      <c r="F198">
        <v>1.286666023894509E-2</v>
      </c>
      <c r="G198">
        <v>1.631422616379069</v>
      </c>
      <c r="H198">
        <v>93.473630520711055</v>
      </c>
      <c r="I198">
        <v>19.485488989</v>
      </c>
      <c r="J198">
        <v>0.5029603034708624</v>
      </c>
      <c r="K198">
        <v>0.53995025076889569</v>
      </c>
      <c r="L198">
        <v>0</v>
      </c>
      <c r="M198">
        <v>0</v>
      </c>
      <c r="N198">
        <v>0</v>
      </c>
      <c r="O198">
        <v>1.619491012925538</v>
      </c>
      <c r="P198">
        <v>92.79</v>
      </c>
      <c r="Q198">
        <v>19.483545065000001</v>
      </c>
      <c r="R198">
        <v>0.46775741056768688</v>
      </c>
      <c r="S198">
        <v>0.34740213148742971</v>
      </c>
      <c r="T198">
        <v>-0.1468201256196438</v>
      </c>
      <c r="U198">
        <v>0.108608588675864</v>
      </c>
      <c r="V198">
        <v>-1.536914195929766E-2</v>
      </c>
      <c r="W198">
        <v>1.640886818898126</v>
      </c>
      <c r="X198">
        <v>94.015889381510092</v>
      </c>
      <c r="Y198">
        <v>19.483545065000001</v>
      </c>
      <c r="Z198">
        <v>0.49227763343939968</v>
      </c>
      <c r="AA198">
        <v>0.44220127900376788</v>
      </c>
      <c r="AB198">
        <v>-0.14553359355666201</v>
      </c>
      <c r="AC198">
        <v>0.10806480367848351</v>
      </c>
      <c r="AD198">
        <v>-9.2708295338311247E-3</v>
      </c>
      <c r="AE198">
        <v>1.6207159274504119</v>
      </c>
      <c r="AF198">
        <v>92.860182432539531</v>
      </c>
    </row>
    <row r="199" spans="1:32" x14ac:dyDescent="0.3">
      <c r="A199">
        <v>19.587142945</v>
      </c>
      <c r="B199">
        <v>0.53833149937323732</v>
      </c>
      <c r="C199">
        <v>0.51722433896335829</v>
      </c>
      <c r="D199">
        <v>-3.3911347389221191E-2</v>
      </c>
      <c r="E199">
        <v>2.3875534690558338E-3</v>
      </c>
      <c r="F199">
        <v>1.063483812036633E-2</v>
      </c>
      <c r="G199">
        <v>1.6321485271121809</v>
      </c>
      <c r="H199">
        <v>93.515222142021585</v>
      </c>
      <c r="I199">
        <v>19.56733032</v>
      </c>
      <c r="J199">
        <v>0.50293752154458238</v>
      </c>
      <c r="K199">
        <v>0.54041880372997442</v>
      </c>
      <c r="L199">
        <v>0</v>
      </c>
      <c r="M199">
        <v>0</v>
      </c>
      <c r="N199">
        <v>0</v>
      </c>
      <c r="O199">
        <v>1.620014611701136</v>
      </c>
      <c r="P199">
        <v>92.82</v>
      </c>
      <c r="Q199">
        <v>19.594866037999999</v>
      </c>
      <c r="R199">
        <v>0.47523294425881951</v>
      </c>
      <c r="S199">
        <v>0.35049567076973409</v>
      </c>
      <c r="T199">
        <v>-0.17632355067169919</v>
      </c>
      <c r="U199">
        <v>9.8536887174016125E-2</v>
      </c>
      <c r="V199">
        <v>-5.9887238859563279E-3</v>
      </c>
      <c r="W199">
        <v>1.643758924056552</v>
      </c>
      <c r="X199">
        <v>94.18044888540561</v>
      </c>
      <c r="Y199">
        <v>19.56733032</v>
      </c>
      <c r="Z199">
        <v>0.49507656698405073</v>
      </c>
      <c r="AA199">
        <v>0.44375309326668527</v>
      </c>
      <c r="AB199">
        <v>-0.16819576919864909</v>
      </c>
      <c r="AC199">
        <v>9.8732629913045697E-2</v>
      </c>
      <c r="AD199">
        <v>-1.125685785864756E-3</v>
      </c>
      <c r="AE199">
        <v>1.6215872036368231</v>
      </c>
      <c r="AF199">
        <v>92.910102880811138</v>
      </c>
    </row>
    <row r="200" spans="1:32" x14ac:dyDescent="0.3">
      <c r="A200">
        <v>19.677122594</v>
      </c>
      <c r="B200">
        <v>0.54077734701027746</v>
      </c>
      <c r="C200">
        <v>0.5156108582654545</v>
      </c>
      <c r="D200">
        <v>-3.5151347517967217E-2</v>
      </c>
      <c r="E200">
        <v>3.0729130842647862E-3</v>
      </c>
      <c r="F200">
        <v>9.8063398180932362E-3</v>
      </c>
      <c r="G200">
        <v>1.63150251818504</v>
      </c>
      <c r="H200">
        <v>93.478208556968639</v>
      </c>
      <c r="I200">
        <v>19.687398886</v>
      </c>
      <c r="J200">
        <v>0.50293752154458238</v>
      </c>
      <c r="K200">
        <v>0.54041880372997442</v>
      </c>
      <c r="L200">
        <v>0</v>
      </c>
      <c r="M200">
        <v>0</v>
      </c>
      <c r="N200">
        <v>0</v>
      </c>
      <c r="O200">
        <v>1.6205382104767361</v>
      </c>
      <c r="P200">
        <v>92.850000000000037</v>
      </c>
      <c r="Q200">
        <v>19.675899029</v>
      </c>
      <c r="R200">
        <v>0.47347958737027329</v>
      </c>
      <c r="S200">
        <v>0.3477657975010236</v>
      </c>
      <c r="T200">
        <v>-0.17418473212770971</v>
      </c>
      <c r="U200">
        <v>0.1011760115244115</v>
      </c>
      <c r="V200">
        <v>-8.4284186588952266E-3</v>
      </c>
      <c r="W200">
        <v>1.64321887042241</v>
      </c>
      <c r="X200">
        <v>94.149506091458619</v>
      </c>
      <c r="Y200">
        <v>19.675899029</v>
      </c>
      <c r="Z200">
        <v>0.49514011136684449</v>
      </c>
      <c r="AA200">
        <v>0.44247643825840571</v>
      </c>
      <c r="AB200">
        <v>-0.17289433792375261</v>
      </c>
      <c r="AC200">
        <v>0.10064647141374281</v>
      </c>
      <c r="AD200">
        <v>-2.3288558056397072E-3</v>
      </c>
      <c r="AE200">
        <v>1.6220313751935189</v>
      </c>
      <c r="AF200">
        <v>92.935552036389581</v>
      </c>
    </row>
    <row r="201" spans="1:32" x14ac:dyDescent="0.3">
      <c r="A201">
        <v>19.767081738000002</v>
      </c>
      <c r="B201">
        <v>0.54071350234080218</v>
      </c>
      <c r="C201">
        <v>0.5172729845891606</v>
      </c>
      <c r="D201">
        <v>-3.7842210382223129E-2</v>
      </c>
      <c r="E201">
        <v>2.3797713150210818E-3</v>
      </c>
      <c r="F201">
        <v>1.0542811106465121E-2</v>
      </c>
      <c r="G201">
        <v>1.6322027493150371</v>
      </c>
      <c r="H201">
        <v>93.518328845401157</v>
      </c>
      <c r="I201">
        <v>19.807276618</v>
      </c>
      <c r="J201">
        <v>0.50293752154458238</v>
      </c>
      <c r="K201">
        <v>0.54041880372997442</v>
      </c>
      <c r="L201">
        <v>0</v>
      </c>
      <c r="M201">
        <v>0</v>
      </c>
      <c r="N201">
        <v>0</v>
      </c>
      <c r="O201">
        <v>1.620014611701136</v>
      </c>
      <c r="P201">
        <v>92.82</v>
      </c>
      <c r="Q201">
        <v>19.809854031</v>
      </c>
      <c r="R201">
        <v>0.47283776714225573</v>
      </c>
      <c r="S201">
        <v>0.34912540074391918</v>
      </c>
      <c r="T201">
        <v>-0.16564817394186979</v>
      </c>
      <c r="U201">
        <v>0.10111407526570659</v>
      </c>
      <c r="V201">
        <v>-9.9040689929519154E-3</v>
      </c>
      <c r="W201">
        <v>1.6426711439901329</v>
      </c>
      <c r="X201">
        <v>94.118123678561361</v>
      </c>
      <c r="Y201">
        <v>19.807276618</v>
      </c>
      <c r="Z201">
        <v>0.49489159188478371</v>
      </c>
      <c r="AA201">
        <v>0.4431627038271489</v>
      </c>
      <c r="AB201">
        <v>-0.16466367793009659</v>
      </c>
      <c r="AC201">
        <v>0.1005533709689424</v>
      </c>
      <c r="AD201">
        <v>-3.7741424007532191E-3</v>
      </c>
      <c r="AE201">
        <v>1.6215065217259299</v>
      </c>
      <c r="AF201">
        <v>92.905480147833899</v>
      </c>
    </row>
    <row r="202" spans="1:32" x14ac:dyDescent="0.3">
      <c r="A202">
        <v>19.857061863999999</v>
      </c>
      <c r="B202">
        <v>0.54284981912954366</v>
      </c>
      <c r="C202">
        <v>0.51813431358504114</v>
      </c>
      <c r="D202">
        <v>-3.6887601017951972E-2</v>
      </c>
      <c r="E202">
        <v>2.0091857460723512E-3</v>
      </c>
      <c r="F202">
        <v>1.057395356168518E-2</v>
      </c>
      <c r="G202">
        <v>1.6326663504376391</v>
      </c>
      <c r="H202">
        <v>93.544891233103769</v>
      </c>
      <c r="I202">
        <v>19.867148286999999</v>
      </c>
      <c r="J202">
        <v>0.50293752154458238</v>
      </c>
      <c r="K202">
        <v>0.54041880372997442</v>
      </c>
      <c r="L202">
        <v>0</v>
      </c>
      <c r="M202">
        <v>0</v>
      </c>
      <c r="N202">
        <v>0</v>
      </c>
      <c r="O202">
        <v>1.620887276327134</v>
      </c>
      <c r="P202">
        <v>92.87</v>
      </c>
      <c r="Q202">
        <v>19.871588945999999</v>
      </c>
      <c r="R202">
        <v>0.47553764398733461</v>
      </c>
      <c r="S202">
        <v>0.34914842305347671</v>
      </c>
      <c r="T202">
        <v>-0.1670829900045433</v>
      </c>
      <c r="U202">
        <v>0.1013697766211219</v>
      </c>
      <c r="V202">
        <v>-8.8349867247040741E-3</v>
      </c>
      <c r="W202">
        <v>1.6439691802032621</v>
      </c>
      <c r="X202">
        <v>94.192495675228798</v>
      </c>
      <c r="Y202">
        <v>19.867148286999999</v>
      </c>
      <c r="Z202">
        <v>0.49594151566906269</v>
      </c>
      <c r="AA202">
        <v>0.44309753125035711</v>
      </c>
      <c r="AB202">
        <v>-0.16569036284088751</v>
      </c>
      <c r="AC202">
        <v>0.1008436784370562</v>
      </c>
      <c r="AD202">
        <v>-2.8078345383471441E-3</v>
      </c>
      <c r="AE202">
        <v>1.6224311740367401</v>
      </c>
      <c r="AF202">
        <v>92.958458822760377</v>
      </c>
    </row>
    <row r="203" spans="1:32" x14ac:dyDescent="0.3">
      <c r="A203">
        <v>19.997030735999999</v>
      </c>
      <c r="B203">
        <v>0.5456982999404949</v>
      </c>
      <c r="C203">
        <v>0.51830416758262288</v>
      </c>
      <c r="D203">
        <v>-3.7947919219732278E-2</v>
      </c>
      <c r="E203">
        <v>1.855764177067583E-3</v>
      </c>
      <c r="F203">
        <v>1.022217357808896E-2</v>
      </c>
      <c r="G203">
        <v>1.632995664399431</v>
      </c>
      <c r="H203">
        <v>93.563759533249168</v>
      </c>
      <c r="I203">
        <v>19.947069306</v>
      </c>
      <c r="J203">
        <v>0.50293752154458238</v>
      </c>
      <c r="K203">
        <v>0.54041880372997442</v>
      </c>
      <c r="L203">
        <v>0</v>
      </c>
      <c r="M203">
        <v>0</v>
      </c>
      <c r="N203">
        <v>0</v>
      </c>
      <c r="O203">
        <v>1.6207127434019339</v>
      </c>
      <c r="P203">
        <v>92.86</v>
      </c>
      <c r="Q203">
        <v>19.990055085000002</v>
      </c>
      <c r="R203">
        <v>0.46644921490622099</v>
      </c>
      <c r="S203">
        <v>0.34881085508786019</v>
      </c>
      <c r="T203">
        <v>-0.16910523747250669</v>
      </c>
      <c r="U203">
        <v>0.10088719636789099</v>
      </c>
      <c r="V203">
        <v>-9.2562435022470278E-3</v>
      </c>
      <c r="W203">
        <v>1.641260107524573</v>
      </c>
      <c r="X203">
        <v>94.037277244345688</v>
      </c>
      <c r="Y203">
        <v>19.947069306</v>
      </c>
      <c r="Z203">
        <v>0.49511783561568667</v>
      </c>
      <c r="AA203">
        <v>0.44304855071953247</v>
      </c>
      <c r="AB203">
        <v>-0.1683994109200927</v>
      </c>
      <c r="AC203">
        <v>0.1003511100256505</v>
      </c>
      <c r="AD203">
        <v>-2.9736680623704882E-3</v>
      </c>
      <c r="AE203">
        <v>1.6221026996696759</v>
      </c>
      <c r="AF203">
        <v>92.939638627849362</v>
      </c>
    </row>
    <row r="204" spans="1:32" x14ac:dyDescent="0.3">
      <c r="A204">
        <v>20.087010861</v>
      </c>
      <c r="B204">
        <v>0.54776971060035951</v>
      </c>
      <c r="C204">
        <v>0.51903991734869848</v>
      </c>
      <c r="D204">
        <v>-3.8410849869251251E-2</v>
      </c>
      <c r="E204">
        <v>1.7933629409553941E-3</v>
      </c>
      <c r="F204">
        <v>1.05364005699378E-2</v>
      </c>
      <c r="G204">
        <v>1.6331683129990691</v>
      </c>
      <c r="H204">
        <v>93.573651569347277</v>
      </c>
      <c r="I204">
        <v>20.064980246000001</v>
      </c>
      <c r="J204">
        <v>0.50293752154458238</v>
      </c>
      <c r="K204">
        <v>0.54041880372997442</v>
      </c>
      <c r="L204">
        <v>0</v>
      </c>
      <c r="M204">
        <v>0</v>
      </c>
      <c r="N204">
        <v>0</v>
      </c>
      <c r="O204">
        <v>1.621236342177532</v>
      </c>
      <c r="P204">
        <v>92.889999999999986</v>
      </c>
      <c r="Q204">
        <v>20.072287082999999</v>
      </c>
      <c r="R204">
        <v>0.46521674223141291</v>
      </c>
      <c r="S204">
        <v>0.34813651380787741</v>
      </c>
      <c r="T204">
        <v>-0.16614078161421761</v>
      </c>
      <c r="U204">
        <v>0.1015815543788135</v>
      </c>
      <c r="V204">
        <v>-9.4834028504792323E-3</v>
      </c>
      <c r="W204">
        <v>1.6416102041878</v>
      </c>
      <c r="X204">
        <v>94.057336305570232</v>
      </c>
      <c r="Y204">
        <v>20.064980246000001</v>
      </c>
      <c r="Z204">
        <v>0.49084909606245031</v>
      </c>
      <c r="AA204">
        <v>0.44277464364305907</v>
      </c>
      <c r="AB204">
        <v>-0.1648791869611011</v>
      </c>
      <c r="AC204">
        <v>0.101024261253326</v>
      </c>
      <c r="AD204">
        <v>-3.4123476040274691E-3</v>
      </c>
      <c r="AE204">
        <v>1.622240116683878</v>
      </c>
      <c r="AF204">
        <v>92.947512042796447</v>
      </c>
    </row>
    <row r="205" spans="1:32" x14ac:dyDescent="0.3">
      <c r="A205">
        <v>20.181989908999999</v>
      </c>
      <c r="B205">
        <v>0.54744007968292929</v>
      </c>
      <c r="C205">
        <v>0.51736984413135123</v>
      </c>
      <c r="D205">
        <v>-3.8781166076660163E-2</v>
      </c>
      <c r="E205">
        <v>8.4188223978900285E-4</v>
      </c>
      <c r="F205">
        <v>9.5168635016536357E-3</v>
      </c>
      <c r="G205">
        <v>1.639132421216936</v>
      </c>
      <c r="H205">
        <v>93.915369798790337</v>
      </c>
      <c r="I205">
        <v>20.146905545999999</v>
      </c>
      <c r="J205">
        <v>0.50293752154458238</v>
      </c>
      <c r="K205">
        <v>0.54041880372997442</v>
      </c>
      <c r="L205">
        <v>0</v>
      </c>
      <c r="M205">
        <v>0</v>
      </c>
      <c r="N205">
        <v>0</v>
      </c>
      <c r="O205">
        <v>1.621061809252333</v>
      </c>
      <c r="P205">
        <v>92.88000000000001</v>
      </c>
      <c r="Q205">
        <v>20.14795208</v>
      </c>
      <c r="R205">
        <v>0.46646382598544389</v>
      </c>
      <c r="S205">
        <v>0.34814981442296677</v>
      </c>
      <c r="T205">
        <v>-0.1662377773496472</v>
      </c>
      <c r="U205">
        <v>0.1012051224005061</v>
      </c>
      <c r="V205">
        <v>-9.5051194470954538E-3</v>
      </c>
      <c r="W205">
        <v>1.6416344545413379</v>
      </c>
      <c r="X205">
        <v>94.05872574847966</v>
      </c>
      <c r="Y205">
        <v>20.146905545999999</v>
      </c>
      <c r="Z205">
        <v>0.49163533471323417</v>
      </c>
      <c r="AA205">
        <v>0.442763551093726</v>
      </c>
      <c r="AB205">
        <v>-0.16499682639711821</v>
      </c>
      <c r="AC205">
        <v>0.10066372365467161</v>
      </c>
      <c r="AD205">
        <v>-3.395078549816224E-3</v>
      </c>
      <c r="AE205">
        <v>1.6221325374417299</v>
      </c>
      <c r="AF205">
        <v>92.941348206258141</v>
      </c>
    </row>
    <row r="206" spans="1:32" x14ac:dyDescent="0.3">
      <c r="A206">
        <v>20.276964665000001</v>
      </c>
      <c r="B206">
        <v>0.54646964373157603</v>
      </c>
      <c r="C206">
        <v>0.51718790483344845</v>
      </c>
      <c r="D206">
        <v>-3.973475843667984E-2</v>
      </c>
      <c r="E206">
        <v>2.9459848748123179E-4</v>
      </c>
      <c r="F206">
        <v>1.017481186222868E-2</v>
      </c>
      <c r="G206">
        <v>1.6515288052201069</v>
      </c>
      <c r="H206">
        <v>94.625630283395509</v>
      </c>
      <c r="I206">
        <v>20.286959511999999</v>
      </c>
      <c r="J206">
        <v>0.50289927439550963</v>
      </c>
      <c r="K206">
        <v>0.54114277199513661</v>
      </c>
      <c r="L206">
        <v>0</v>
      </c>
      <c r="M206">
        <v>0</v>
      </c>
      <c r="N206">
        <v>0</v>
      </c>
      <c r="O206">
        <v>1.6318828506146981</v>
      </c>
      <c r="P206">
        <v>93.499999999999986</v>
      </c>
      <c r="Q206">
        <v>20.237540007</v>
      </c>
      <c r="R206">
        <v>0.44445920843524023</v>
      </c>
      <c r="S206">
        <v>0.34890850084394892</v>
      </c>
      <c r="T206">
        <v>-0.15613166837366649</v>
      </c>
      <c r="U206">
        <v>0.10274685541431131</v>
      </c>
      <c r="V206">
        <v>-1.188321563622821E-2</v>
      </c>
      <c r="W206">
        <v>1.640980651893424</v>
      </c>
      <c r="X206">
        <v>94.021265616119692</v>
      </c>
      <c r="Y206">
        <v>20.237540007</v>
      </c>
      <c r="Z206">
        <v>0.48062422343439642</v>
      </c>
      <c r="AA206">
        <v>0.44358373688107128</v>
      </c>
      <c r="AB206">
        <v>-0.1548766558993632</v>
      </c>
      <c r="AC206">
        <v>0.10220365691881619</v>
      </c>
      <c r="AD206">
        <v>-5.7848527335920916E-3</v>
      </c>
      <c r="AE206">
        <v>1.625593781942156</v>
      </c>
      <c r="AF206">
        <v>93.139662907995415</v>
      </c>
    </row>
    <row r="207" spans="1:32" x14ac:dyDescent="0.3">
      <c r="A207">
        <v>20.371943713</v>
      </c>
      <c r="B207">
        <v>0.54558806619145095</v>
      </c>
      <c r="C207">
        <v>0.51760430183744011</v>
      </c>
      <c r="D207">
        <v>-4.026499018073082E-2</v>
      </c>
      <c r="E207">
        <v>1.0036578041008699E-3</v>
      </c>
      <c r="F207">
        <v>9.2642575916857053E-3</v>
      </c>
      <c r="G207">
        <v>1.667603750399909</v>
      </c>
      <c r="H207">
        <v>95.546656798102347</v>
      </c>
      <c r="I207">
        <v>20.404641018</v>
      </c>
      <c r="J207">
        <v>0.50287926750076384</v>
      </c>
      <c r="K207">
        <v>0.5414406209783772</v>
      </c>
      <c r="L207">
        <v>0</v>
      </c>
      <c r="M207">
        <v>0</v>
      </c>
      <c r="N207">
        <v>0</v>
      </c>
      <c r="O207">
        <v>1.648987077284243</v>
      </c>
      <c r="P207">
        <v>94.47999999999999</v>
      </c>
      <c r="Q207">
        <v>20.392061948999999</v>
      </c>
      <c r="R207">
        <v>0.45626007993650319</v>
      </c>
      <c r="S207">
        <v>0.3479759640050234</v>
      </c>
      <c r="T207">
        <v>-0.16126350553030269</v>
      </c>
      <c r="U207">
        <v>0.1010801376545982</v>
      </c>
      <c r="V207">
        <v>-1.04502601859826E-2</v>
      </c>
      <c r="W207">
        <v>1.6653439960222229</v>
      </c>
      <c r="X207">
        <v>95.417182409524742</v>
      </c>
      <c r="Y207">
        <v>20.346711264</v>
      </c>
      <c r="Z207">
        <v>0.48731431871882391</v>
      </c>
      <c r="AA207">
        <v>0.44325814677790798</v>
      </c>
      <c r="AB207">
        <v>-0.1566477890713612</v>
      </c>
      <c r="AC207">
        <v>0.1019763550879076</v>
      </c>
      <c r="AD207">
        <v>-4.8809758155371709E-3</v>
      </c>
      <c r="AE207">
        <v>1.6410966991807141</v>
      </c>
      <c r="AF207">
        <v>94.027914635905375</v>
      </c>
    </row>
    <row r="208" spans="1:32" x14ac:dyDescent="0.3">
      <c r="A208">
        <v>20.461923599999999</v>
      </c>
      <c r="B208">
        <v>0.54514622110234701</v>
      </c>
      <c r="C208">
        <v>0.51893720841068736</v>
      </c>
      <c r="D208">
        <v>-3.8647357374429703E-2</v>
      </c>
      <c r="E208">
        <v>5.0563293913181008E-4</v>
      </c>
      <c r="F208">
        <v>8.2606454345086587E-3</v>
      </c>
      <c r="G208">
        <v>1.6842393569385801</v>
      </c>
      <c r="H208">
        <v>96.499806842408418</v>
      </c>
      <c r="I208">
        <v>20.486793957</v>
      </c>
      <c r="J208">
        <v>0.50290356474978171</v>
      </c>
      <c r="K208">
        <v>0.54114308938025957</v>
      </c>
      <c r="L208">
        <v>0</v>
      </c>
      <c r="M208">
        <v>0</v>
      </c>
      <c r="N208">
        <v>0</v>
      </c>
      <c r="O208">
        <v>1.6652186393277899</v>
      </c>
      <c r="P208">
        <v>95.410000000000039</v>
      </c>
      <c r="Q208">
        <v>20.483232021999999</v>
      </c>
      <c r="R208">
        <v>0.45468371132470131</v>
      </c>
      <c r="S208">
        <v>0.34561187057712212</v>
      </c>
      <c r="T208">
        <v>-0.15509531266745921</v>
      </c>
      <c r="U208">
        <v>0.103342407460046</v>
      </c>
      <c r="V208">
        <v>-1.3349339788141909E-2</v>
      </c>
      <c r="W208">
        <v>1.6764259729922311</v>
      </c>
      <c r="X208">
        <v>96.052132918567366</v>
      </c>
      <c r="Y208">
        <v>20.483232021999999</v>
      </c>
      <c r="Z208">
        <v>0.48570152153587942</v>
      </c>
      <c r="AA208">
        <v>0.4420286760390722</v>
      </c>
      <c r="AB208">
        <v>-0.15381047803969311</v>
      </c>
      <c r="AC208">
        <v>0.10301566247877759</v>
      </c>
      <c r="AD208">
        <v>-7.2355586237426613E-3</v>
      </c>
      <c r="AE208">
        <v>1.663736501427862</v>
      </c>
      <c r="AF208">
        <v>95.325079753677727</v>
      </c>
    </row>
    <row r="209" spans="1:32" x14ac:dyDescent="0.3">
      <c r="A209">
        <v>20.601892949</v>
      </c>
      <c r="B209">
        <v>0.54793467041251698</v>
      </c>
      <c r="C209">
        <v>0.51972760913521465</v>
      </c>
      <c r="D209">
        <v>-3.947705402970314E-2</v>
      </c>
      <c r="E209">
        <v>6.3346291006291034E-4</v>
      </c>
      <c r="F209">
        <v>8.1929229237888614E-3</v>
      </c>
      <c r="G209">
        <v>1.7088679919428651</v>
      </c>
      <c r="H209">
        <v>97.910923683322139</v>
      </c>
      <c r="I209">
        <v>20.566629111000001</v>
      </c>
      <c r="J209">
        <v>0.50291562702177472</v>
      </c>
      <c r="K209">
        <v>0.54101572114504359</v>
      </c>
      <c r="L209">
        <v>0</v>
      </c>
      <c r="M209">
        <v>0</v>
      </c>
      <c r="N209">
        <v>0</v>
      </c>
      <c r="O209">
        <v>1.6786576745681461</v>
      </c>
      <c r="P209">
        <v>96.18</v>
      </c>
      <c r="Q209">
        <v>20.546745061999999</v>
      </c>
      <c r="R209">
        <v>0.46757980359209977</v>
      </c>
      <c r="S209">
        <v>0.34504717960251519</v>
      </c>
      <c r="T209">
        <v>-0.1507341127960993</v>
      </c>
      <c r="U209">
        <v>0.1047252044262455</v>
      </c>
      <c r="V209">
        <v>-1.3699846389522969E-2</v>
      </c>
      <c r="W209">
        <v>1.695634040328015</v>
      </c>
      <c r="X209">
        <v>97.152674109510883</v>
      </c>
      <c r="Y209">
        <v>20.546745061999999</v>
      </c>
      <c r="Z209">
        <v>0.49215039118698212</v>
      </c>
      <c r="AA209">
        <v>0.44159840939713962</v>
      </c>
      <c r="AB209">
        <v>-0.1494334433704842</v>
      </c>
      <c r="AC209">
        <v>0.104515948215976</v>
      </c>
      <c r="AD209">
        <v>-7.5809177495722501E-3</v>
      </c>
      <c r="AE209">
        <v>1.6765022426019851</v>
      </c>
      <c r="AF209">
        <v>96.056502845311357</v>
      </c>
    </row>
    <row r="210" spans="1:32" x14ac:dyDescent="0.3">
      <c r="A210">
        <v>20.686873914</v>
      </c>
      <c r="B210">
        <v>0.54969236483741568</v>
      </c>
      <c r="C210">
        <v>0.52136289531949842</v>
      </c>
      <c r="D210">
        <v>-4.2030815035104752E-2</v>
      </c>
      <c r="E210">
        <v>6.0551047905079748E-4</v>
      </c>
      <c r="F210">
        <v>8.4224272452573228E-3</v>
      </c>
      <c r="G210">
        <v>1.7266784189368329</v>
      </c>
      <c r="H210">
        <v>98.9313859814024</v>
      </c>
      <c r="I210">
        <v>20.684519802000001</v>
      </c>
      <c r="J210">
        <v>0.50286233093052579</v>
      </c>
      <c r="K210">
        <v>0.54148178540930114</v>
      </c>
      <c r="L210">
        <v>0</v>
      </c>
      <c r="M210">
        <v>0</v>
      </c>
      <c r="N210">
        <v>0</v>
      </c>
      <c r="O210">
        <v>1.6996016255920781</v>
      </c>
      <c r="P210">
        <v>97.38</v>
      </c>
      <c r="Q210">
        <v>20.674193144</v>
      </c>
      <c r="R210">
        <v>0.4718381691123178</v>
      </c>
      <c r="S210">
        <v>0.34518968439206821</v>
      </c>
      <c r="T210">
        <v>-0.15312578522298451</v>
      </c>
      <c r="U210">
        <v>0.10351266563135229</v>
      </c>
      <c r="V210">
        <v>-1.3059351799038421E-2</v>
      </c>
      <c r="W210">
        <v>1.711855440530859</v>
      </c>
      <c r="X210">
        <v>98.082091878926491</v>
      </c>
      <c r="Y210">
        <v>20.633872032999999</v>
      </c>
      <c r="Z210">
        <v>0.49585606300587293</v>
      </c>
      <c r="AA210">
        <v>0.4412045323177185</v>
      </c>
      <c r="AB210">
        <v>-0.1567900072856753</v>
      </c>
      <c r="AC210">
        <v>0.1028418554467736</v>
      </c>
      <c r="AD210">
        <v>-5.9779916050428528E-3</v>
      </c>
      <c r="AE210">
        <v>1.6898669628566789</v>
      </c>
      <c r="AF210">
        <v>96.822244910278343</v>
      </c>
    </row>
    <row r="211" spans="1:32" x14ac:dyDescent="0.3">
      <c r="A211">
        <v>20.776829005</v>
      </c>
      <c r="B211">
        <v>0.55240949683847762</v>
      </c>
      <c r="C211">
        <v>0.52308348883467082</v>
      </c>
      <c r="D211">
        <v>-4.2023833841085427E-2</v>
      </c>
      <c r="E211">
        <v>5.7762617485517963E-4</v>
      </c>
      <c r="F211">
        <v>8.8340965555829421E-3</v>
      </c>
      <c r="G211">
        <v>1.743135157610439</v>
      </c>
      <c r="H211">
        <v>99.874287651949743</v>
      </c>
      <c r="I211">
        <v>20.766407061999999</v>
      </c>
      <c r="J211">
        <v>0.5028289767147246</v>
      </c>
      <c r="K211">
        <v>0.54173547797512733</v>
      </c>
      <c r="L211">
        <v>0</v>
      </c>
      <c r="M211">
        <v>0</v>
      </c>
      <c r="N211">
        <v>0</v>
      </c>
      <c r="O211">
        <v>1.7153095888600269</v>
      </c>
      <c r="P211">
        <v>98.279999999999987</v>
      </c>
      <c r="Q211">
        <v>20.674193144</v>
      </c>
      <c r="R211">
        <v>0.4718381691123178</v>
      </c>
      <c r="S211">
        <v>0.34518968439206821</v>
      </c>
      <c r="T211">
        <v>-0.15312578522298451</v>
      </c>
      <c r="U211">
        <v>0.10351266563135229</v>
      </c>
      <c r="V211">
        <v>-1.3059351799038421E-2</v>
      </c>
      <c r="W211">
        <v>1.711855440530859</v>
      </c>
      <c r="X211">
        <v>98.082091878926491</v>
      </c>
      <c r="Y211">
        <v>20.674193144</v>
      </c>
      <c r="Z211">
        <v>0.49425515808827181</v>
      </c>
      <c r="AA211">
        <v>0.44182425896162703</v>
      </c>
      <c r="AB211">
        <v>-0.15182180392645889</v>
      </c>
      <c r="AC211">
        <v>0.1034026929317359</v>
      </c>
      <c r="AD211">
        <v>-6.9378341751528084E-3</v>
      </c>
      <c r="AE211">
        <v>1.69720230619596</v>
      </c>
      <c r="AF211">
        <v>97.242529124898581</v>
      </c>
    </row>
    <row r="212" spans="1:32" x14ac:dyDescent="0.3">
      <c r="A212">
        <v>20.881805659000001</v>
      </c>
      <c r="B212">
        <v>0.55354464217813859</v>
      </c>
      <c r="C212">
        <v>0.52224858966772869</v>
      </c>
      <c r="D212">
        <v>-4.1379895061254501E-2</v>
      </c>
      <c r="E212">
        <v>-6.8941806854958998E-6</v>
      </c>
      <c r="F212">
        <v>8.6066681530054985E-3</v>
      </c>
      <c r="G212">
        <v>1.763881951020412</v>
      </c>
      <c r="H212">
        <v>101.06299135277099</v>
      </c>
      <c r="I212">
        <v>20.906543990999999</v>
      </c>
      <c r="J212">
        <v>0.50280441075395177</v>
      </c>
      <c r="K212">
        <v>0.54190428400256851</v>
      </c>
      <c r="L212">
        <v>0</v>
      </c>
      <c r="M212">
        <v>0</v>
      </c>
      <c r="N212">
        <v>0</v>
      </c>
      <c r="O212">
        <v>1.740442330088745</v>
      </c>
      <c r="P212">
        <v>99.719999999999985</v>
      </c>
      <c r="Q212">
        <v>20.891892909999999</v>
      </c>
      <c r="R212">
        <v>0.44121340880196053</v>
      </c>
      <c r="S212">
        <v>0.34131922112369412</v>
      </c>
      <c r="T212">
        <v>-0.1641898812209806</v>
      </c>
      <c r="U212">
        <v>0.1061390624091402</v>
      </c>
      <c r="V212">
        <v>-1.5844150709255149E-2</v>
      </c>
      <c r="W212">
        <v>1.726197382465694</v>
      </c>
      <c r="X212">
        <v>98.903824621814238</v>
      </c>
      <c r="Y212">
        <v>20.906543990999999</v>
      </c>
      <c r="Z212">
        <v>0.48210743868528461</v>
      </c>
      <c r="AA212">
        <v>0.44032869737071001</v>
      </c>
      <c r="AB212">
        <v>-0.16315503074540361</v>
      </c>
      <c r="AC212">
        <v>0.1061052978317978</v>
      </c>
      <c r="AD212">
        <v>-9.409624090952029E-3</v>
      </c>
      <c r="AE212">
        <v>1.7370084411192119</v>
      </c>
      <c r="AF212">
        <v>99.523252654729191</v>
      </c>
    </row>
    <row r="213" spans="1:32" x14ac:dyDescent="0.3">
      <c r="A213">
        <v>20.966787578000002</v>
      </c>
      <c r="B213">
        <v>0.55512260398050306</v>
      </c>
      <c r="C213">
        <v>0.5222363964377037</v>
      </c>
      <c r="D213">
        <v>-4.2684677988290787E-2</v>
      </c>
      <c r="E213">
        <v>4.4541015125097662E-4</v>
      </c>
      <c r="F213">
        <v>7.9534979874084713E-3</v>
      </c>
      <c r="G213">
        <v>1.7849812184125891</v>
      </c>
      <c r="H213">
        <v>102.2718903251608</v>
      </c>
      <c r="I213">
        <v>20.986253036000001</v>
      </c>
      <c r="J213">
        <v>0.50278281051833162</v>
      </c>
      <c r="K213">
        <v>0.54203038553138083</v>
      </c>
      <c r="L213">
        <v>0</v>
      </c>
      <c r="M213">
        <v>0</v>
      </c>
      <c r="N213">
        <v>0</v>
      </c>
      <c r="O213">
        <v>1.759291886010284</v>
      </c>
      <c r="P213">
        <v>100.8</v>
      </c>
      <c r="Q213">
        <v>20.950495959000001</v>
      </c>
      <c r="R213">
        <v>0.46056673194064351</v>
      </c>
      <c r="S213">
        <v>0.3412446569160647</v>
      </c>
      <c r="T213">
        <v>-0.1686030091093326</v>
      </c>
      <c r="U213">
        <v>0.1051052554437553</v>
      </c>
      <c r="V213">
        <v>-1.4305771047168091E-2</v>
      </c>
      <c r="W213">
        <v>1.7715413462056</v>
      </c>
      <c r="X213">
        <v>101.5018423705051</v>
      </c>
      <c r="Y213">
        <v>20.950495959000001</v>
      </c>
      <c r="Z213">
        <v>0.48855657166967859</v>
      </c>
      <c r="AA213">
        <v>0.44023892118563701</v>
      </c>
      <c r="AB213">
        <v>-0.1672858168970244</v>
      </c>
      <c r="AC213">
        <v>0.1053606389156477</v>
      </c>
      <c r="AD213">
        <v>-8.1885937092182927E-3</v>
      </c>
      <c r="AE213">
        <v>1.752053747823451</v>
      </c>
      <c r="AF213">
        <v>100.385285230362</v>
      </c>
    </row>
    <row r="214" spans="1:32" x14ac:dyDescent="0.3">
      <c r="A214">
        <v>21.056766988</v>
      </c>
      <c r="B214">
        <v>0.5568969388584406</v>
      </c>
      <c r="C214">
        <v>0.52231798264203977</v>
      </c>
      <c r="D214">
        <v>-4.2805328965187073E-2</v>
      </c>
      <c r="E214">
        <v>1.2276188273231061E-3</v>
      </c>
      <c r="F214">
        <v>7.0003432279092679E-3</v>
      </c>
      <c r="G214">
        <v>1.804575565777947</v>
      </c>
      <c r="H214">
        <v>103.39456373150909</v>
      </c>
      <c r="I214">
        <v>21.067232144999998</v>
      </c>
      <c r="J214">
        <v>0.50277481944651381</v>
      </c>
      <c r="K214">
        <v>0.54207227619685983</v>
      </c>
      <c r="L214">
        <v>0</v>
      </c>
      <c r="M214">
        <v>0</v>
      </c>
      <c r="N214">
        <v>0</v>
      </c>
      <c r="O214">
        <v>1.779712238258617</v>
      </c>
      <c r="P214">
        <v>101.97</v>
      </c>
      <c r="Q214">
        <v>21.045825958999998</v>
      </c>
      <c r="R214">
        <v>0.46888607706735091</v>
      </c>
      <c r="S214">
        <v>0.34256279962404351</v>
      </c>
      <c r="T214">
        <v>-0.1717508832492074</v>
      </c>
      <c r="U214">
        <v>0.1045591712312217</v>
      </c>
      <c r="V214">
        <v>-1.453974179444909E-2</v>
      </c>
      <c r="W214">
        <v>1.7885312334663059</v>
      </c>
      <c r="X214">
        <v>102.4752912049466</v>
      </c>
      <c r="Y214">
        <v>21.045825958999998</v>
      </c>
      <c r="Z214">
        <v>0.49272719737483511</v>
      </c>
      <c r="AA214">
        <v>0.44084901641561458</v>
      </c>
      <c r="AB214">
        <v>-0.17043353482865251</v>
      </c>
      <c r="AC214">
        <v>0.10491844654578519</v>
      </c>
      <c r="AD214">
        <v>-8.4277855184392743E-3</v>
      </c>
      <c r="AE214">
        <v>1.7731450834375131</v>
      </c>
      <c r="AF214">
        <v>101.5937297453417</v>
      </c>
    </row>
    <row r="215" spans="1:32" x14ac:dyDescent="0.3">
      <c r="A215">
        <v>21.196736813000001</v>
      </c>
      <c r="B215">
        <v>0.55824491576171631</v>
      </c>
      <c r="C215">
        <v>0.52245220821463323</v>
      </c>
      <c r="D215">
        <v>-4.1994500905275338E-2</v>
      </c>
      <c r="E215">
        <v>3.7878502532710763E-5</v>
      </c>
      <c r="F215">
        <v>7.9100684142481698E-3</v>
      </c>
      <c r="G215">
        <v>1.833387244787746</v>
      </c>
      <c r="H215">
        <v>105.0453513394562</v>
      </c>
      <c r="I215">
        <v>21.184175742000001</v>
      </c>
      <c r="J215">
        <v>0.50273855307362847</v>
      </c>
      <c r="K215">
        <v>0.54223895819035761</v>
      </c>
      <c r="L215">
        <v>0</v>
      </c>
      <c r="M215">
        <v>0</v>
      </c>
      <c r="N215">
        <v>0</v>
      </c>
      <c r="O215">
        <v>1.8008307222077491</v>
      </c>
      <c r="P215">
        <v>103.18</v>
      </c>
      <c r="Q215">
        <v>21.208145141999999</v>
      </c>
      <c r="R215">
        <v>0.49380870461403198</v>
      </c>
      <c r="S215">
        <v>0.3477408564932909</v>
      </c>
      <c r="T215">
        <v>-0.16216567506124491</v>
      </c>
      <c r="U215">
        <v>0.10589141735778509</v>
      </c>
      <c r="V215">
        <v>-1.58248532738588E-2</v>
      </c>
      <c r="W215">
        <v>1.824251420304658</v>
      </c>
      <c r="X215">
        <v>104.52190715420291</v>
      </c>
      <c r="Y215">
        <v>21.150491953</v>
      </c>
      <c r="Z215">
        <v>0.50270527826279698</v>
      </c>
      <c r="AA215">
        <v>0.44259216691541309</v>
      </c>
      <c r="AB215">
        <v>-0.1625556012567568</v>
      </c>
      <c r="AC215">
        <v>0.1063266048425584</v>
      </c>
      <c r="AD215">
        <v>-9.8816621490379966E-3</v>
      </c>
      <c r="AE215">
        <v>1.795739872243264</v>
      </c>
      <c r="AF215">
        <v>102.8883157829007</v>
      </c>
    </row>
    <row r="216" spans="1:32" x14ac:dyDescent="0.3">
      <c r="A216">
        <v>21.291787625000001</v>
      </c>
      <c r="B216">
        <v>0.55928274107419684</v>
      </c>
      <c r="C216">
        <v>0.52220525389043382</v>
      </c>
      <c r="D216">
        <v>-4.237399622797966E-2</v>
      </c>
      <c r="E216">
        <v>1.11802687974185E-4</v>
      </c>
      <c r="F216">
        <v>7.5735893718962364E-3</v>
      </c>
      <c r="G216">
        <v>1.8550803124178581</v>
      </c>
      <c r="H216">
        <v>106.2882725593535</v>
      </c>
      <c r="I216">
        <v>21.264043431000001</v>
      </c>
      <c r="J216">
        <v>0.50271927214211165</v>
      </c>
      <c r="K216">
        <v>0.54232204292982478</v>
      </c>
      <c r="L216">
        <v>0</v>
      </c>
      <c r="M216">
        <v>0</v>
      </c>
      <c r="N216">
        <v>0</v>
      </c>
      <c r="O216">
        <v>1.8193312122788889</v>
      </c>
      <c r="P216">
        <v>104.24</v>
      </c>
      <c r="Q216">
        <v>21.284403086000001</v>
      </c>
      <c r="R216">
        <v>0.49977161481339338</v>
      </c>
      <c r="S216">
        <v>0.35215439707670698</v>
      </c>
      <c r="T216">
        <v>-0.16127742272946979</v>
      </c>
      <c r="U216">
        <v>0.10637416624609181</v>
      </c>
      <c r="V216">
        <v>-1.591863316167751E-2</v>
      </c>
      <c r="W216">
        <v>1.8388979221090851</v>
      </c>
      <c r="X216">
        <v>105.3610898922274</v>
      </c>
      <c r="Y216">
        <v>21.264043431000001</v>
      </c>
      <c r="Z216">
        <v>0.50734360201116757</v>
      </c>
      <c r="AA216">
        <v>0.44516488462363207</v>
      </c>
      <c r="AB216">
        <v>-0.15961614631156479</v>
      </c>
      <c r="AC216">
        <v>0.10704438407470029</v>
      </c>
      <c r="AD216">
        <v>-9.7935890162379972E-3</v>
      </c>
      <c r="AE216">
        <v>1.818985921699428</v>
      </c>
      <c r="AF216">
        <v>104.22021630709121</v>
      </c>
    </row>
    <row r="217" spans="1:32" x14ac:dyDescent="0.3">
      <c r="A217">
        <v>21.386766673</v>
      </c>
      <c r="B217">
        <v>0.55857620817872711</v>
      </c>
      <c r="C217">
        <v>0.51724754263130657</v>
      </c>
      <c r="D217">
        <v>-4.0832683444023132E-2</v>
      </c>
      <c r="E217">
        <v>1.6692232090352989E-4</v>
      </c>
      <c r="F217">
        <v>6.7488542396021379E-3</v>
      </c>
      <c r="G217">
        <v>1.8775244714105841</v>
      </c>
      <c r="H217">
        <v>107.57422814435721</v>
      </c>
      <c r="I217">
        <v>21.366963111</v>
      </c>
      <c r="J217">
        <v>0.50274041848911466</v>
      </c>
      <c r="K217">
        <v>0.542239413981907</v>
      </c>
      <c r="L217">
        <v>0</v>
      </c>
      <c r="M217">
        <v>0</v>
      </c>
      <c r="N217">
        <v>0</v>
      </c>
      <c r="O217">
        <v>1.8430676901060119</v>
      </c>
      <c r="P217">
        <v>105.6</v>
      </c>
      <c r="Q217">
        <v>21.350254059000001</v>
      </c>
      <c r="R217">
        <v>0.5116047183814344</v>
      </c>
      <c r="S217">
        <v>0.356500301035787</v>
      </c>
      <c r="T217">
        <v>-0.1560493893007005</v>
      </c>
      <c r="U217">
        <v>0.10718965333528151</v>
      </c>
      <c r="V217">
        <v>-1.7207326580101729E-2</v>
      </c>
      <c r="W217">
        <v>1.8624903267927371</v>
      </c>
      <c r="X217">
        <v>106.7128351091653</v>
      </c>
      <c r="Y217">
        <v>21.343991229</v>
      </c>
      <c r="Z217">
        <v>0.51366566143207704</v>
      </c>
      <c r="AA217">
        <v>0.44749978488382219</v>
      </c>
      <c r="AB217">
        <v>-0.15548849683347549</v>
      </c>
      <c r="AC217">
        <v>0.10781554239757191</v>
      </c>
      <c r="AD217">
        <v>-1.093830429681974E-2</v>
      </c>
      <c r="AE217">
        <v>1.8375377210788271</v>
      </c>
      <c r="AF217">
        <v>105.2831561139042</v>
      </c>
    </row>
    <row r="218" spans="1:32" x14ac:dyDescent="0.3">
      <c r="A218">
        <v>21.481745959000001</v>
      </c>
      <c r="B218">
        <v>0.56003808614055917</v>
      </c>
      <c r="C218">
        <v>0.51511764917571035</v>
      </c>
      <c r="D218">
        <v>-3.9597265422344208E-2</v>
      </c>
      <c r="E218">
        <v>-2.3991416489441641E-4</v>
      </c>
      <c r="F218">
        <v>7.2469245256475854E-3</v>
      </c>
      <c r="G218">
        <v>1.8934165069745881</v>
      </c>
      <c r="H218">
        <v>108.48477471004649</v>
      </c>
      <c r="I218">
        <v>21.483820777999998</v>
      </c>
      <c r="J218">
        <v>0.50274041848911466</v>
      </c>
      <c r="K218">
        <v>0.542239413981907</v>
      </c>
      <c r="L218">
        <v>0</v>
      </c>
      <c r="M218">
        <v>0</v>
      </c>
      <c r="N218">
        <v>0</v>
      </c>
      <c r="O218">
        <v>1.8669787008583341</v>
      </c>
      <c r="P218">
        <v>106.97</v>
      </c>
      <c r="Q218">
        <v>21.473209142999998</v>
      </c>
      <c r="R218">
        <v>0.53600961762932919</v>
      </c>
      <c r="S218">
        <v>0.36890675159614378</v>
      </c>
      <c r="T218">
        <v>-0.14677811670058799</v>
      </c>
      <c r="U218">
        <v>0.1102096258527781</v>
      </c>
      <c r="V218">
        <v>-1.8909364226651411E-2</v>
      </c>
      <c r="W218">
        <v>1.887750524618045</v>
      </c>
      <c r="X218">
        <v>108.160137834221</v>
      </c>
      <c r="Y218">
        <v>21.425951090000002</v>
      </c>
      <c r="Z218">
        <v>0.52181522501238276</v>
      </c>
      <c r="AA218">
        <v>0.44938641581926853</v>
      </c>
      <c r="AB218">
        <v>-0.16342342403834861</v>
      </c>
      <c r="AC218">
        <v>0.1070263375829192</v>
      </c>
      <c r="AD218">
        <v>-9.8489876251262719E-3</v>
      </c>
      <c r="AE218">
        <v>1.857250012485923</v>
      </c>
      <c r="AF218">
        <v>106.4125872160628</v>
      </c>
    </row>
    <row r="219" spans="1:32" x14ac:dyDescent="0.3">
      <c r="A219">
        <v>21.571725608000001</v>
      </c>
      <c r="B219">
        <v>0.56034759598003736</v>
      </c>
      <c r="C219">
        <v>0.51075945888031526</v>
      </c>
      <c r="D219">
        <v>-4.101085290312767E-2</v>
      </c>
      <c r="E219">
        <v>-6.0008661269523201E-4</v>
      </c>
      <c r="F219">
        <v>7.2259138014217107E-3</v>
      </c>
      <c r="G219">
        <v>1.911866476702698</v>
      </c>
      <c r="H219">
        <v>109.54188010761131</v>
      </c>
      <c r="I219">
        <v>21.566031107000001</v>
      </c>
      <c r="J219">
        <v>0.50271494798061678</v>
      </c>
      <c r="K219">
        <v>0.54232081493208217</v>
      </c>
      <c r="L219">
        <v>0</v>
      </c>
      <c r="M219">
        <v>0</v>
      </c>
      <c r="N219">
        <v>0</v>
      </c>
      <c r="O219">
        <v>1.8816394665750871</v>
      </c>
      <c r="P219">
        <v>107.81</v>
      </c>
      <c r="Q219">
        <v>21.473209142999998</v>
      </c>
      <c r="R219">
        <v>0.53600961762932919</v>
      </c>
      <c r="S219">
        <v>0.36890675159614378</v>
      </c>
      <c r="T219">
        <v>-0.14677811670058799</v>
      </c>
      <c r="U219">
        <v>0.1102096258527781</v>
      </c>
      <c r="V219">
        <v>-1.8909364226651411E-2</v>
      </c>
      <c r="W219">
        <v>1.887750524618045</v>
      </c>
      <c r="X219">
        <v>108.160137834221</v>
      </c>
      <c r="Y219">
        <v>21.473209142999998</v>
      </c>
      <c r="Z219">
        <v>0.52650012158482717</v>
      </c>
      <c r="AA219">
        <v>0.45355028765115379</v>
      </c>
      <c r="AB219">
        <v>-0.14555541448635501</v>
      </c>
      <c r="AC219">
        <v>0.11117262690069001</v>
      </c>
      <c r="AD219">
        <v>-1.286304826682663E-2</v>
      </c>
      <c r="AE219">
        <v>1.86604173735557</v>
      </c>
      <c r="AF219">
        <v>106.9163159457338</v>
      </c>
    </row>
    <row r="220" spans="1:32" x14ac:dyDescent="0.3">
      <c r="A220">
        <v>21.706695796000002</v>
      </c>
      <c r="B220">
        <v>0.55904159295454436</v>
      </c>
      <c r="C220">
        <v>0.50995004460343429</v>
      </c>
      <c r="D220">
        <v>-4.3596845120191567E-2</v>
      </c>
      <c r="E220">
        <v>1.524796600908957E-4</v>
      </c>
      <c r="F220">
        <v>7.1194954131330607E-3</v>
      </c>
      <c r="G220">
        <v>1.9472980885019049</v>
      </c>
      <c r="H220">
        <v>111.5719619250518</v>
      </c>
      <c r="I220">
        <v>21.645662807000001</v>
      </c>
      <c r="J220">
        <v>0.50271494798061678</v>
      </c>
      <c r="K220">
        <v>0.54232081493208217</v>
      </c>
      <c r="L220">
        <v>0</v>
      </c>
      <c r="M220">
        <v>0</v>
      </c>
      <c r="N220">
        <v>0</v>
      </c>
      <c r="O220">
        <v>1.8975219627682349</v>
      </c>
      <c r="P220">
        <v>108.72</v>
      </c>
      <c r="Q220">
        <v>21.697719097</v>
      </c>
      <c r="R220">
        <v>0.51637210246696208</v>
      </c>
      <c r="S220">
        <v>0.35736701524364561</v>
      </c>
      <c r="T220">
        <v>-0.16959704768983991</v>
      </c>
      <c r="U220">
        <v>0.11064718754844791</v>
      </c>
      <c r="V220">
        <v>-1.9638428082447371E-2</v>
      </c>
      <c r="W220">
        <v>1.9016883497707711</v>
      </c>
      <c r="X220">
        <v>108.9587163910634</v>
      </c>
      <c r="Y220">
        <v>21.645662807000001</v>
      </c>
      <c r="Z220">
        <v>0.51884296212835468</v>
      </c>
      <c r="AA220">
        <v>0.4492930592366921</v>
      </c>
      <c r="AB220">
        <v>-0.16304485065970911</v>
      </c>
      <c r="AC220">
        <v>0.1115743267834684</v>
      </c>
      <c r="AD220">
        <v>-1.343317906906129E-2</v>
      </c>
      <c r="AE220">
        <v>1.8940508604321611</v>
      </c>
      <c r="AF220">
        <v>108.52112048588501</v>
      </c>
    </row>
    <row r="221" spans="1:32" x14ac:dyDescent="0.3">
      <c r="A221">
        <v>21.801572562</v>
      </c>
      <c r="B221">
        <v>0.5597518395393708</v>
      </c>
      <c r="C221">
        <v>0.51332203986408476</v>
      </c>
      <c r="D221">
        <v>-4.4082563370466232E-2</v>
      </c>
      <c r="E221">
        <v>6.0600840259456489E-4</v>
      </c>
      <c r="F221">
        <v>7.5658041106083148E-3</v>
      </c>
      <c r="G221">
        <v>1.9686900525467841</v>
      </c>
      <c r="H221">
        <v>112.797631180319</v>
      </c>
      <c r="I221">
        <v>21.785619270000002</v>
      </c>
      <c r="J221">
        <v>0.50261591482049306</v>
      </c>
      <c r="K221">
        <v>0.54260241572065893</v>
      </c>
      <c r="L221">
        <v>0</v>
      </c>
      <c r="M221">
        <v>0</v>
      </c>
      <c r="N221">
        <v>0</v>
      </c>
      <c r="O221">
        <v>1.9338248112097169</v>
      </c>
      <c r="P221">
        <v>110.8</v>
      </c>
      <c r="Q221">
        <v>21.814674139000001</v>
      </c>
      <c r="R221">
        <v>0.53987759721742046</v>
      </c>
      <c r="S221">
        <v>0.36725297548471819</v>
      </c>
      <c r="T221">
        <v>-0.16025596564949679</v>
      </c>
      <c r="U221">
        <v>0.1112057920345909</v>
      </c>
      <c r="V221">
        <v>-2.1364965949477569E-2</v>
      </c>
      <c r="W221">
        <v>1.963927151745007</v>
      </c>
      <c r="X221">
        <v>112.5247370661377</v>
      </c>
      <c r="Y221">
        <v>21.726702347</v>
      </c>
      <c r="Z221">
        <v>0.52165156245170097</v>
      </c>
      <c r="AA221">
        <v>0.45064356825815471</v>
      </c>
      <c r="AB221">
        <v>-0.166752761774179</v>
      </c>
      <c r="AC221">
        <v>0.111264539362701</v>
      </c>
      <c r="AD221">
        <v>-1.3840389875541551E-2</v>
      </c>
      <c r="AE221">
        <v>1.9206324917319419</v>
      </c>
      <c r="AF221">
        <v>110.0441357719352</v>
      </c>
    </row>
    <row r="222" spans="1:32" x14ac:dyDescent="0.3">
      <c r="A222">
        <v>21.886553527</v>
      </c>
      <c r="B222">
        <v>0.56007714440002054</v>
      </c>
      <c r="C222">
        <v>0.51151889901092018</v>
      </c>
      <c r="D222">
        <v>-4.1966203600168228E-2</v>
      </c>
      <c r="E222">
        <v>-1.4939943255967139E-4</v>
      </c>
      <c r="F222">
        <v>6.846930696182924E-3</v>
      </c>
      <c r="G222">
        <v>1.98833645437077</v>
      </c>
      <c r="H222">
        <v>113.9232870874515</v>
      </c>
      <c r="I222">
        <v>21.866588750999998</v>
      </c>
      <c r="J222">
        <v>0.50258562700608744</v>
      </c>
      <c r="K222">
        <v>0.54268214895482658</v>
      </c>
      <c r="L222">
        <v>0</v>
      </c>
      <c r="M222">
        <v>0</v>
      </c>
      <c r="N222">
        <v>0</v>
      </c>
      <c r="O222">
        <v>1.952499834206056</v>
      </c>
      <c r="P222">
        <v>111.87</v>
      </c>
      <c r="Q222">
        <v>21.876811982</v>
      </c>
      <c r="R222">
        <v>0.54522363292538978</v>
      </c>
      <c r="S222">
        <v>0.37146520060146132</v>
      </c>
      <c r="T222">
        <v>-0.16508298410444661</v>
      </c>
      <c r="U222">
        <v>0.1100967813808265</v>
      </c>
      <c r="V222">
        <v>-2.0021252732969438E-2</v>
      </c>
      <c r="W222">
        <v>1.9850381438968761</v>
      </c>
      <c r="X222">
        <v>113.7343078177736</v>
      </c>
      <c r="Y222">
        <v>21.843468910999999</v>
      </c>
      <c r="Z222">
        <v>0.53274238103493698</v>
      </c>
      <c r="AA222">
        <v>0.45480824018957811</v>
      </c>
      <c r="AB222">
        <v>-0.1662454858877378</v>
      </c>
      <c r="AC222">
        <v>0.1110822581376793</v>
      </c>
      <c r="AD222">
        <v>-1.3615356893339481E-2</v>
      </c>
      <c r="AE222">
        <v>1.9509845773694281</v>
      </c>
      <c r="AF222">
        <v>111.7831821783828</v>
      </c>
    </row>
    <row r="223" spans="1:32" x14ac:dyDescent="0.3">
      <c r="A223">
        <v>21.981532336000001</v>
      </c>
      <c r="B223">
        <v>0.56127523269124102</v>
      </c>
      <c r="C223">
        <v>0.51054387001864687</v>
      </c>
      <c r="D223">
        <v>-4.1573181748390198E-2</v>
      </c>
      <c r="E223">
        <v>-8.3561610508245434E-5</v>
      </c>
      <c r="F223">
        <v>6.8017501709875779E-3</v>
      </c>
      <c r="G223">
        <v>2.0104429598709448</v>
      </c>
      <c r="H223">
        <v>115.1898965523943</v>
      </c>
      <c r="I223">
        <v>21.946456498</v>
      </c>
      <c r="J223">
        <v>0.5025384658766483</v>
      </c>
      <c r="K223">
        <v>0.54280108230752255</v>
      </c>
      <c r="L223">
        <v>0</v>
      </c>
      <c r="M223">
        <v>0</v>
      </c>
      <c r="N223">
        <v>0</v>
      </c>
      <c r="O223">
        <v>1.971698455977994</v>
      </c>
      <c r="P223">
        <v>112.97</v>
      </c>
      <c r="Q223">
        <v>22.000529051000001</v>
      </c>
      <c r="R223">
        <v>0.55155933794878198</v>
      </c>
      <c r="S223">
        <v>0.37459430625281159</v>
      </c>
      <c r="T223">
        <v>-0.16322529147402701</v>
      </c>
      <c r="U223">
        <v>0.11121030773100569</v>
      </c>
      <c r="V223">
        <v>-2.0100153294683541E-2</v>
      </c>
      <c r="W223">
        <v>2.0073390150615191</v>
      </c>
      <c r="X223">
        <v>115.0120536149726</v>
      </c>
      <c r="Y223">
        <v>21.946456498</v>
      </c>
      <c r="Z223">
        <v>0.53246643201719779</v>
      </c>
      <c r="AA223">
        <v>0.4554719217729884</v>
      </c>
      <c r="AB223">
        <v>-0.16421436234806461</v>
      </c>
      <c r="AC223">
        <v>0.1122679285297917</v>
      </c>
      <c r="AD223">
        <v>-1.405621644957861E-2</v>
      </c>
      <c r="AE223">
        <v>1.9729272563463141</v>
      </c>
      <c r="AF223">
        <v>113.0404050749689</v>
      </c>
    </row>
    <row r="224" spans="1:32" x14ac:dyDescent="0.3">
      <c r="A224">
        <v>22.066514254000001</v>
      </c>
      <c r="B224">
        <v>0.56215084239228963</v>
      </c>
      <c r="C224">
        <v>0.51057193313703042</v>
      </c>
      <c r="D224">
        <v>-4.1990287601947777E-2</v>
      </c>
      <c r="E224">
        <v>3.99123563611856E-4</v>
      </c>
      <c r="F224">
        <v>6.8983225508836349E-3</v>
      </c>
      <c r="G224">
        <v>2.033796994587274</v>
      </c>
      <c r="H224">
        <v>116.527984176242</v>
      </c>
      <c r="I224">
        <v>22.065388120000001</v>
      </c>
      <c r="J224">
        <v>0.50250418291137633</v>
      </c>
      <c r="K224">
        <v>0.54287918108231736</v>
      </c>
      <c r="L224">
        <v>0</v>
      </c>
      <c r="M224">
        <v>0</v>
      </c>
      <c r="N224">
        <v>0</v>
      </c>
      <c r="O224">
        <v>1.99752932890751</v>
      </c>
      <c r="P224">
        <v>114.45</v>
      </c>
      <c r="Q224">
        <v>22.079144001</v>
      </c>
      <c r="R224">
        <v>0.54108050096932137</v>
      </c>
      <c r="S224">
        <v>0.37569850247594649</v>
      </c>
      <c r="T224">
        <v>-0.15761718128532751</v>
      </c>
      <c r="U224">
        <v>0.11104377821987239</v>
      </c>
      <c r="V224">
        <v>-2.1324037740297098E-2</v>
      </c>
      <c r="W224">
        <v>2.0277724862380562</v>
      </c>
      <c r="X224">
        <v>116.1828052741904</v>
      </c>
      <c r="Y224">
        <v>22.065388120000001</v>
      </c>
      <c r="Z224">
        <v>0.53171450142114907</v>
      </c>
      <c r="AA224">
        <v>0.45778356931786479</v>
      </c>
      <c r="AB224">
        <v>-0.15788025848920489</v>
      </c>
      <c r="AC224">
        <v>0.1126238787506819</v>
      </c>
      <c r="AD224">
        <v>-1.534393641184194E-2</v>
      </c>
      <c r="AE224">
        <v>1.999099250453646</v>
      </c>
      <c r="AF224">
        <v>114.5399498787602</v>
      </c>
    </row>
    <row r="225" spans="1:32" x14ac:dyDescent="0.3">
      <c r="A225">
        <v>22.156494380000002</v>
      </c>
      <c r="B225">
        <v>0.56371035564396277</v>
      </c>
      <c r="C225">
        <v>0.51487730000541121</v>
      </c>
      <c r="D225">
        <v>-4.2716726660728448E-2</v>
      </c>
      <c r="E225">
        <v>4.9416774247656569E-4</v>
      </c>
      <c r="F225">
        <v>6.8891416177683969E-3</v>
      </c>
      <c r="G225">
        <v>2.0558646335563671</v>
      </c>
      <c r="H225">
        <v>117.79236675298939</v>
      </c>
      <c r="I225">
        <v>22.146382074999998</v>
      </c>
      <c r="J225">
        <v>0.50250348790815291</v>
      </c>
      <c r="K225">
        <v>0.54287885751371412</v>
      </c>
      <c r="L225">
        <v>0</v>
      </c>
      <c r="M225">
        <v>0</v>
      </c>
      <c r="N225">
        <v>0</v>
      </c>
      <c r="O225">
        <v>2.0203931421086359</v>
      </c>
      <c r="P225">
        <v>115.76</v>
      </c>
      <c r="Q225">
        <v>22.198215961999999</v>
      </c>
      <c r="R225">
        <v>0.55080854160965609</v>
      </c>
      <c r="S225">
        <v>0.38543053287788798</v>
      </c>
      <c r="T225">
        <v>-0.14698724837648999</v>
      </c>
      <c r="U225">
        <v>0.11330439474823439</v>
      </c>
      <c r="V225">
        <v>-2.346430743137699E-2</v>
      </c>
      <c r="W225">
        <v>2.0529166183818841</v>
      </c>
      <c r="X225">
        <v>117.62345792555099</v>
      </c>
      <c r="Y225">
        <v>22.146382074999998</v>
      </c>
      <c r="Z225">
        <v>0.53426782395265404</v>
      </c>
      <c r="AA225">
        <v>0.46123017397216409</v>
      </c>
      <c r="AB225">
        <v>-0.15384310181453029</v>
      </c>
      <c r="AC225">
        <v>0.1134883667539891</v>
      </c>
      <c r="AD225">
        <v>-1.615142308975661E-2</v>
      </c>
      <c r="AE225">
        <v>2.0210881023987661</v>
      </c>
      <c r="AF225">
        <v>115.79981829155361</v>
      </c>
    </row>
    <row r="226" spans="1:32" x14ac:dyDescent="0.3">
      <c r="A226">
        <v>22.291476012</v>
      </c>
      <c r="B226">
        <v>0.56476341917317252</v>
      </c>
      <c r="C226">
        <v>0.51984211749925813</v>
      </c>
      <c r="D226">
        <v>-4.2278885841369629E-2</v>
      </c>
      <c r="E226">
        <v>-4.7831459582028339E-4</v>
      </c>
      <c r="F226">
        <v>8.4623922831084889E-3</v>
      </c>
      <c r="G226">
        <v>2.0919624075762568</v>
      </c>
      <c r="H226">
        <v>119.8606168541461</v>
      </c>
      <c r="I226">
        <v>22.286233432</v>
      </c>
      <c r="J226">
        <v>0.50233126916352566</v>
      </c>
      <c r="K226">
        <v>0.54322183955676639</v>
      </c>
      <c r="L226">
        <v>0</v>
      </c>
      <c r="M226">
        <v>0</v>
      </c>
      <c r="N226">
        <v>0</v>
      </c>
      <c r="O226">
        <v>2.0546015954477239</v>
      </c>
      <c r="P226">
        <v>117.72</v>
      </c>
      <c r="Q226">
        <v>22.276853084999999</v>
      </c>
      <c r="R226">
        <v>0.54460613987851603</v>
      </c>
      <c r="S226">
        <v>0.38654292757192621</v>
      </c>
      <c r="T226">
        <v>-0.14471192722177309</v>
      </c>
      <c r="U226">
        <v>0.11319814167963151</v>
      </c>
      <c r="V226">
        <v>-2.151735140292791E-2</v>
      </c>
      <c r="W226">
        <v>2.0743487847682078</v>
      </c>
      <c r="X226">
        <v>118.8514306053095</v>
      </c>
      <c r="Y226">
        <v>22.263230366999998</v>
      </c>
      <c r="Z226">
        <v>0.53207025036813504</v>
      </c>
      <c r="AA226">
        <v>0.46279554607403661</v>
      </c>
      <c r="AB226">
        <v>-0.14398970646035719</v>
      </c>
      <c r="AC226">
        <v>0.1152555566047227</v>
      </c>
      <c r="AD226">
        <v>-1.6012570120772271E-2</v>
      </c>
      <c r="AE226">
        <v>2.0501058749261389</v>
      </c>
      <c r="AF226">
        <v>117.4624141882428</v>
      </c>
    </row>
    <row r="227" spans="1:32" x14ac:dyDescent="0.3">
      <c r="A227">
        <v>22.381456138000001</v>
      </c>
      <c r="B227">
        <v>0.5652063947244611</v>
      </c>
      <c r="C227">
        <v>0.52262674852151669</v>
      </c>
      <c r="D227">
        <v>-4.2428340762853622E-2</v>
      </c>
      <c r="E227">
        <v>7.2369702073136176E-4</v>
      </c>
      <c r="F227">
        <v>8.2971258205660047E-3</v>
      </c>
      <c r="G227">
        <v>2.118100760865322</v>
      </c>
      <c r="H227">
        <v>121.35823418103141</v>
      </c>
      <c r="I227">
        <v>22.403240741000001</v>
      </c>
      <c r="J227">
        <v>0.50229041439798483</v>
      </c>
      <c r="K227">
        <v>0.54329671030182014</v>
      </c>
      <c r="L227">
        <v>0</v>
      </c>
      <c r="M227">
        <v>0</v>
      </c>
      <c r="N227">
        <v>0</v>
      </c>
      <c r="O227">
        <v>2.089159114637213</v>
      </c>
      <c r="P227">
        <v>119.7</v>
      </c>
      <c r="Q227">
        <v>22.317054034000002</v>
      </c>
      <c r="R227">
        <v>0.5475443574181289</v>
      </c>
      <c r="S227">
        <v>0.38983160804621642</v>
      </c>
      <c r="T227">
        <v>-0.1490083784461301</v>
      </c>
      <c r="U227">
        <v>0.1122051187424085</v>
      </c>
      <c r="V227">
        <v>-2.0595755652236491E-2</v>
      </c>
      <c r="W227">
        <v>2.0838077272285909</v>
      </c>
      <c r="X227">
        <v>119.3933880869466</v>
      </c>
      <c r="Y227">
        <v>22.317054034000002</v>
      </c>
      <c r="Z227">
        <v>0.53228904899706064</v>
      </c>
      <c r="AA227">
        <v>0.46438224846838499</v>
      </c>
      <c r="AB227">
        <v>-0.14790094668026929</v>
      </c>
      <c r="AC227">
        <v>0.1143276634881257</v>
      </c>
      <c r="AD227">
        <v>-1.4852820668238261E-2</v>
      </c>
      <c r="AE227">
        <v>2.0629383333090749</v>
      </c>
      <c r="AF227">
        <v>118.1976598943623</v>
      </c>
    </row>
    <row r="228" spans="1:32" x14ac:dyDescent="0.3">
      <c r="A228">
        <v>22.471436024999999</v>
      </c>
      <c r="B228">
        <v>0.56551108119816473</v>
      </c>
      <c r="C228">
        <v>0.5248303418947553</v>
      </c>
      <c r="D228">
        <v>-4.2058244347572327E-2</v>
      </c>
      <c r="E228">
        <v>9.4875059166281983E-5</v>
      </c>
      <c r="F228">
        <v>8.9180454321681861E-3</v>
      </c>
      <c r="G228">
        <v>2.1417254828427299</v>
      </c>
      <c r="H228">
        <v>122.7118310425068</v>
      </c>
      <c r="I228">
        <v>22.485026123000001</v>
      </c>
      <c r="J228">
        <v>0.50218379928756796</v>
      </c>
      <c r="K228">
        <v>0.54348137308991673</v>
      </c>
      <c r="L228">
        <v>0</v>
      </c>
      <c r="M228">
        <v>0</v>
      </c>
      <c r="N228">
        <v>0</v>
      </c>
      <c r="O228">
        <v>2.109230401035147</v>
      </c>
      <c r="P228">
        <v>120.85</v>
      </c>
      <c r="Q228">
        <v>22.317054034000002</v>
      </c>
      <c r="R228">
        <v>0.5475443574181289</v>
      </c>
      <c r="S228">
        <v>0.38983160804621642</v>
      </c>
      <c r="T228">
        <v>-0.1490083784461301</v>
      </c>
      <c r="U228">
        <v>0.1122051187424085</v>
      </c>
      <c r="V228">
        <v>-2.0595755652236491E-2</v>
      </c>
      <c r="W228">
        <v>2.0838077272285909</v>
      </c>
      <c r="X228">
        <v>119.3933880869466</v>
      </c>
      <c r="Y228">
        <v>22.317054034000002</v>
      </c>
      <c r="Z228">
        <v>0.53228904899706064</v>
      </c>
      <c r="AA228">
        <v>0.46438224846838499</v>
      </c>
      <c r="AB228">
        <v>-0.14790094668026929</v>
      </c>
      <c r="AC228">
        <v>0.1143276634881257</v>
      </c>
      <c r="AD228">
        <v>-1.4852820668238261E-2</v>
      </c>
      <c r="AE228">
        <v>2.0629383333090749</v>
      </c>
      <c r="AF228">
        <v>118.1976598943623</v>
      </c>
    </row>
    <row r="229" spans="1:32" x14ac:dyDescent="0.3">
      <c r="A229">
        <v>22.566415311</v>
      </c>
      <c r="B229">
        <v>0.56614759009440163</v>
      </c>
      <c r="C229">
        <v>0.52762665495153727</v>
      </c>
      <c r="D229">
        <v>-4.0688224136829383E-2</v>
      </c>
      <c r="E229">
        <v>-4.1445219232688922E-4</v>
      </c>
      <c r="F229">
        <v>9.6197343603138703E-3</v>
      </c>
      <c r="G229">
        <v>2.1685163117318642</v>
      </c>
      <c r="H229">
        <v>124.2468324675114</v>
      </c>
      <c r="I229">
        <v>22.566008231000001</v>
      </c>
      <c r="J229">
        <v>0.50202946072581034</v>
      </c>
      <c r="K229">
        <v>0.54373689167588513</v>
      </c>
      <c r="L229">
        <v>0</v>
      </c>
      <c r="M229">
        <v>0</v>
      </c>
      <c r="N229">
        <v>0</v>
      </c>
      <c r="O229">
        <v>2.1317451483858751</v>
      </c>
      <c r="P229">
        <v>122.14</v>
      </c>
      <c r="Q229">
        <v>22.573112965</v>
      </c>
      <c r="R229">
        <v>0.54784414363013889</v>
      </c>
      <c r="S229">
        <v>0.38756595103747299</v>
      </c>
      <c r="T229">
        <v>-0.15192142713283641</v>
      </c>
      <c r="U229">
        <v>0.114752723754987</v>
      </c>
      <c r="V229">
        <v>-2.60770850316321E-2</v>
      </c>
      <c r="W229">
        <v>2.1497648289090279</v>
      </c>
      <c r="X229">
        <v>123.1724516421508</v>
      </c>
      <c r="Y229">
        <v>22.566008231000001</v>
      </c>
      <c r="Z229">
        <v>0.53102103887034324</v>
      </c>
      <c r="AA229">
        <v>0.46365315976280358</v>
      </c>
      <c r="AB229">
        <v>-0.1497095805582381</v>
      </c>
      <c r="AC229">
        <v>0.11775367067478019</v>
      </c>
      <c r="AD229">
        <v>-2.0914552857432371E-2</v>
      </c>
      <c r="AE229">
        <v>2.1279595912979739</v>
      </c>
      <c r="AF229">
        <v>121.92310355575751</v>
      </c>
    </row>
    <row r="230" spans="1:32" x14ac:dyDescent="0.3">
      <c r="A230">
        <v>22.661395074000001</v>
      </c>
      <c r="B230">
        <v>0.56880673419878414</v>
      </c>
      <c r="C230">
        <v>0.5279050837551047</v>
      </c>
      <c r="D230">
        <v>-4.1858736425638199E-2</v>
      </c>
      <c r="E230">
        <v>2.0783312399179319E-4</v>
      </c>
      <c r="F230">
        <v>8.8667096711441164E-3</v>
      </c>
      <c r="G230">
        <v>2.1970011021574329</v>
      </c>
      <c r="H230">
        <v>125.8788907392111</v>
      </c>
      <c r="I230">
        <v>22.682823255999999</v>
      </c>
      <c r="J230">
        <v>0.50207541213021101</v>
      </c>
      <c r="K230">
        <v>0.54366503946737554</v>
      </c>
      <c r="L230">
        <v>0</v>
      </c>
      <c r="M230">
        <v>0</v>
      </c>
      <c r="N230">
        <v>0</v>
      </c>
      <c r="O230">
        <v>2.1670007992761602</v>
      </c>
      <c r="P230">
        <v>124.16</v>
      </c>
      <c r="Q230">
        <v>22.687549114999999</v>
      </c>
      <c r="R230">
        <v>0.54803075240179311</v>
      </c>
      <c r="S230">
        <v>0.39122093732295871</v>
      </c>
      <c r="T230">
        <v>-0.14783499139907089</v>
      </c>
      <c r="U230">
        <v>0.11446679860456629</v>
      </c>
      <c r="V230">
        <v>-2.720045902684912E-2</v>
      </c>
      <c r="W230">
        <v>2.1852023609008668</v>
      </c>
      <c r="X230">
        <v>125.202872661643</v>
      </c>
      <c r="Y230">
        <v>22.682823255999999</v>
      </c>
      <c r="Z230">
        <v>0.53225201337611139</v>
      </c>
      <c r="AA230">
        <v>0.46524001825667488</v>
      </c>
      <c r="AB230">
        <v>-0.1470316159388125</v>
      </c>
      <c r="AC230">
        <v>0.11711283827302529</v>
      </c>
      <c r="AD230">
        <v>-2.1610997091373731E-2</v>
      </c>
      <c r="AE230">
        <v>2.166057003657194</v>
      </c>
      <c r="AF230">
        <v>124.1059244943103</v>
      </c>
    </row>
    <row r="231" spans="1:32" x14ac:dyDescent="0.3">
      <c r="A231">
        <v>22.791342736000001</v>
      </c>
      <c r="B231">
        <v>0.56905454346276396</v>
      </c>
      <c r="C231">
        <v>0.5266067937347334</v>
      </c>
      <c r="D231">
        <v>-4.2636804282665253E-2</v>
      </c>
      <c r="E231">
        <v>-8.828970425419346E-4</v>
      </c>
      <c r="F231">
        <v>9.5926823530047799E-3</v>
      </c>
      <c r="G231">
        <v>2.2309656929103019</v>
      </c>
      <c r="H231">
        <v>127.82491844223961</v>
      </c>
      <c r="I231">
        <v>22.764925039000001</v>
      </c>
      <c r="J231">
        <v>0.50202712669870386</v>
      </c>
      <c r="K231">
        <v>0.54373534777013177</v>
      </c>
      <c r="L231">
        <v>0</v>
      </c>
      <c r="M231">
        <v>0</v>
      </c>
      <c r="N231">
        <v>0</v>
      </c>
      <c r="O231">
        <v>2.1888174149260888</v>
      </c>
      <c r="P231">
        <v>125.41</v>
      </c>
      <c r="Q231">
        <v>22.730415105999999</v>
      </c>
      <c r="R231">
        <v>0.54717331300056027</v>
      </c>
      <c r="S231">
        <v>0.39063161276149699</v>
      </c>
      <c r="T231">
        <v>-0.14505558107770181</v>
      </c>
      <c r="U231">
        <v>0.1153045649817263</v>
      </c>
      <c r="V231">
        <v>-2.8242878774433919E-2</v>
      </c>
      <c r="W231">
        <v>2.193913341390755</v>
      </c>
      <c r="X231">
        <v>125.7019750791344</v>
      </c>
      <c r="Y231">
        <v>22.730415105999999</v>
      </c>
      <c r="Z231">
        <v>0.53201284417024242</v>
      </c>
      <c r="AA231">
        <v>0.46510536403181768</v>
      </c>
      <c r="AB231">
        <v>-0.14395341933394701</v>
      </c>
      <c r="AC231">
        <v>0.1180457801855546</v>
      </c>
      <c r="AD231">
        <v>-2.276787043407124E-2</v>
      </c>
      <c r="AE231">
        <v>2.177870943800214</v>
      </c>
      <c r="AF231">
        <v>124.7828134039256</v>
      </c>
    </row>
    <row r="232" spans="1:32" x14ac:dyDescent="0.3">
      <c r="A232">
        <v>22.881322862000001</v>
      </c>
      <c r="B232">
        <v>0.57141957124661391</v>
      </c>
      <c r="C232">
        <v>0.52530507971884477</v>
      </c>
      <c r="D232">
        <v>-4.2583081871271133E-2</v>
      </c>
      <c r="E232">
        <v>-4.4907213647774161E-4</v>
      </c>
      <c r="F232">
        <v>1.0069496061615149E-2</v>
      </c>
      <c r="G232">
        <v>2.2582808369013341</v>
      </c>
      <c r="H232">
        <v>129.38996090971779</v>
      </c>
      <c r="I232">
        <v>22.845715779999999</v>
      </c>
      <c r="J232">
        <v>0.50185357700377087</v>
      </c>
      <c r="K232">
        <v>0.54397823253522637</v>
      </c>
      <c r="L232">
        <v>0</v>
      </c>
      <c r="M232">
        <v>0</v>
      </c>
      <c r="N232">
        <v>0</v>
      </c>
      <c r="O232">
        <v>2.2102849647256191</v>
      </c>
      <c r="P232">
        <v>126.64</v>
      </c>
      <c r="Q232">
        <v>22.730415105999999</v>
      </c>
      <c r="R232">
        <v>0.54717331300056027</v>
      </c>
      <c r="S232">
        <v>0.39063161276149699</v>
      </c>
      <c r="T232">
        <v>-0.14505558107770181</v>
      </c>
      <c r="U232">
        <v>0.1153045649817263</v>
      </c>
      <c r="V232">
        <v>-2.8242878774433919E-2</v>
      </c>
      <c r="W232">
        <v>2.193913341390755</v>
      </c>
      <c r="X232">
        <v>125.7019750791344</v>
      </c>
      <c r="Y232">
        <v>22.730415105999999</v>
      </c>
      <c r="Z232">
        <v>0.53201284417024242</v>
      </c>
      <c r="AA232">
        <v>0.46510536403181768</v>
      </c>
      <c r="AB232">
        <v>-0.14395341933394701</v>
      </c>
      <c r="AC232">
        <v>0.1180457801855546</v>
      </c>
      <c r="AD232">
        <v>-2.276787043407124E-2</v>
      </c>
      <c r="AE232">
        <v>2.177870943800214</v>
      </c>
      <c r="AF232">
        <v>124.7828134039256</v>
      </c>
    </row>
    <row r="233" spans="1:32" x14ac:dyDescent="0.3">
      <c r="A233">
        <v>22.981300831999999</v>
      </c>
      <c r="B233">
        <v>0.57118864296296146</v>
      </c>
      <c r="C233">
        <v>0.52447254395314646</v>
      </c>
      <c r="D233">
        <v>-4.1039071977138519E-2</v>
      </c>
      <c r="E233">
        <v>-6.8404595890271677E-4</v>
      </c>
      <c r="F233">
        <v>9.5158027724624328E-3</v>
      </c>
      <c r="G233">
        <v>2.2869807213245892</v>
      </c>
      <c r="H233">
        <v>131.0343431596836</v>
      </c>
      <c r="I233">
        <v>23.005785802999998</v>
      </c>
      <c r="J233">
        <v>0.50182759212315464</v>
      </c>
      <c r="K233">
        <v>0.54401204778418943</v>
      </c>
      <c r="L233">
        <v>0</v>
      </c>
      <c r="M233">
        <v>0</v>
      </c>
      <c r="N233">
        <v>0</v>
      </c>
      <c r="O233">
        <v>2.257583387454666</v>
      </c>
      <c r="P233">
        <v>129.35</v>
      </c>
      <c r="Q233">
        <v>23.014214038999999</v>
      </c>
      <c r="R233">
        <v>0.54846671385120249</v>
      </c>
      <c r="S233">
        <v>0.38966096413428591</v>
      </c>
      <c r="T233">
        <v>-0.14514322902189339</v>
      </c>
      <c r="U233">
        <v>0.1205599127173534</v>
      </c>
      <c r="V233">
        <v>-3.3370651174078808E-2</v>
      </c>
      <c r="W233">
        <v>2.218475042640752</v>
      </c>
      <c r="X233">
        <v>127.1092568984204</v>
      </c>
      <c r="Y233">
        <v>22.730415105999999</v>
      </c>
      <c r="Z233">
        <v>0.53201284417024242</v>
      </c>
      <c r="AA233">
        <v>0.46510536403181768</v>
      </c>
      <c r="AB233">
        <v>-0.14395341933394701</v>
      </c>
      <c r="AC233">
        <v>0.1180457801855546</v>
      </c>
      <c r="AD233">
        <v>-2.276787043407124E-2</v>
      </c>
      <c r="AE233">
        <v>2.177870943800214</v>
      </c>
      <c r="AF233">
        <v>124.7828134039256</v>
      </c>
    </row>
    <row r="234" spans="1:32" x14ac:dyDescent="0.3">
      <c r="A234">
        <v>23.071280719000001</v>
      </c>
      <c r="B234">
        <v>0.57057679488706092</v>
      </c>
      <c r="C234">
        <v>0.52267267672591144</v>
      </c>
      <c r="D234">
        <v>-4.0746081620454788E-2</v>
      </c>
      <c r="E234">
        <v>-5.9360022690457489E-4</v>
      </c>
      <c r="F234">
        <v>1.1001824494438111E-2</v>
      </c>
      <c r="G234">
        <v>2.3110522482792999</v>
      </c>
      <c r="H234">
        <v>132.413540060624</v>
      </c>
      <c r="I234">
        <v>23.064719878999998</v>
      </c>
      <c r="J234">
        <v>0.5015301523719714</v>
      </c>
      <c r="K234">
        <v>0.54437480181858178</v>
      </c>
      <c r="L234">
        <v>0</v>
      </c>
      <c r="M234">
        <v>0</v>
      </c>
      <c r="N234">
        <v>0</v>
      </c>
      <c r="O234">
        <v>2.272244153171417</v>
      </c>
      <c r="P234">
        <v>130.19</v>
      </c>
      <c r="Q234">
        <v>23.074059009999999</v>
      </c>
      <c r="R234">
        <v>0.48845968028577469</v>
      </c>
      <c r="S234">
        <v>0.36763581108244531</v>
      </c>
      <c r="T234">
        <v>-0.13808067805197241</v>
      </c>
      <c r="U234">
        <v>0.120695821751409</v>
      </c>
      <c r="V234">
        <v>-3.1858423110101342E-2</v>
      </c>
      <c r="W234">
        <v>2.279577740653274</v>
      </c>
      <c r="X234">
        <v>130.6101836114004</v>
      </c>
      <c r="Y234">
        <v>23.064719878999998</v>
      </c>
      <c r="Z234">
        <v>0.50642460002485756</v>
      </c>
      <c r="AA234">
        <v>0.45565341401112619</v>
      </c>
      <c r="AB234">
        <v>-0.13846074263809521</v>
      </c>
      <c r="AC234">
        <v>0.12381374544332401</v>
      </c>
      <c r="AD234">
        <v>-2.681299277762535E-2</v>
      </c>
      <c r="AE234">
        <v>2.268661481469052</v>
      </c>
      <c r="AF234">
        <v>129.98472803207349</v>
      </c>
    </row>
    <row r="235" spans="1:32" x14ac:dyDescent="0.3">
      <c r="A235">
        <v>23.161261082999999</v>
      </c>
      <c r="B235">
        <v>0.56945845756050739</v>
      </c>
      <c r="C235">
        <v>0.52239623938246704</v>
      </c>
      <c r="D235">
        <v>-4.0955953299999237E-2</v>
      </c>
      <c r="E235">
        <v>-5.6713812521597313E-4</v>
      </c>
      <c r="F235">
        <v>1.069630834070882E-2</v>
      </c>
      <c r="G235">
        <v>2.3391620605266952</v>
      </c>
      <c r="H235">
        <v>134.02411366530481</v>
      </c>
      <c r="I235">
        <v>23.165601377000002</v>
      </c>
      <c r="J235">
        <v>0.501420070245574</v>
      </c>
      <c r="K235">
        <v>0.54450511255020817</v>
      </c>
      <c r="L235">
        <v>0</v>
      </c>
      <c r="M235">
        <v>0</v>
      </c>
      <c r="N235">
        <v>0</v>
      </c>
      <c r="O235">
        <v>2.300867552904124</v>
      </c>
      <c r="P235">
        <v>131.83000000000001</v>
      </c>
      <c r="Q235">
        <v>23.074059009999999</v>
      </c>
      <c r="R235">
        <v>0.48845968028577469</v>
      </c>
      <c r="S235">
        <v>0.36763581108244531</v>
      </c>
      <c r="T235">
        <v>-0.13808067805197241</v>
      </c>
      <c r="U235">
        <v>0.120695821751409</v>
      </c>
      <c r="V235">
        <v>-3.1858423110101342E-2</v>
      </c>
      <c r="W235">
        <v>2.279577740653274</v>
      </c>
      <c r="X235">
        <v>130.6101836114004</v>
      </c>
      <c r="Y235">
        <v>23.074059009999999</v>
      </c>
      <c r="Z235">
        <v>0.50241178641841788</v>
      </c>
      <c r="AA235">
        <v>0.45370627446887202</v>
      </c>
      <c r="AB235">
        <v>-0.13689655571995049</v>
      </c>
      <c r="AC235">
        <v>0.1238958429284388</v>
      </c>
      <c r="AD235">
        <v>-2.6637913881001389E-2</v>
      </c>
      <c r="AE235">
        <v>2.2711902759732201</v>
      </c>
      <c r="AF235">
        <v>130.1296172844182</v>
      </c>
    </row>
    <row r="236" spans="1:32" x14ac:dyDescent="0.3">
      <c r="A236">
        <v>23.261271954000001</v>
      </c>
      <c r="B236">
        <v>0.5666388475863422</v>
      </c>
      <c r="C236">
        <v>0.52103031848225978</v>
      </c>
      <c r="D236">
        <v>-3.9471454918384552E-2</v>
      </c>
      <c r="E236">
        <v>-1.515636619830964E-3</v>
      </c>
      <c r="F236">
        <v>1.0531829218357521E-2</v>
      </c>
      <c r="G236">
        <v>2.3696687762765132</v>
      </c>
      <c r="H236">
        <v>135.7720197245747</v>
      </c>
      <c r="I236">
        <v>23.282356194999998</v>
      </c>
      <c r="J236">
        <v>0.50147750918270617</v>
      </c>
      <c r="K236">
        <v>0.54444206539555828</v>
      </c>
      <c r="L236">
        <v>0</v>
      </c>
      <c r="M236">
        <v>0</v>
      </c>
      <c r="N236">
        <v>0</v>
      </c>
      <c r="O236">
        <v>2.3392647964479991</v>
      </c>
      <c r="P236">
        <v>134.02999999999989</v>
      </c>
      <c r="Q236">
        <v>23.074059009999999</v>
      </c>
      <c r="R236">
        <v>0.48845968028577469</v>
      </c>
      <c r="S236">
        <v>0.36763581108244531</v>
      </c>
      <c r="T236">
        <v>-0.13808067805197241</v>
      </c>
      <c r="U236">
        <v>0.120695821751409</v>
      </c>
      <c r="V236">
        <v>-3.1858423110101342E-2</v>
      </c>
      <c r="W236">
        <v>2.279577740653274</v>
      </c>
      <c r="X236">
        <v>130.6101836114004</v>
      </c>
      <c r="Y236">
        <v>23.074059009999999</v>
      </c>
      <c r="Z236">
        <v>0.50241178641841788</v>
      </c>
      <c r="AA236">
        <v>0.45370627446887202</v>
      </c>
      <c r="AB236">
        <v>-0.13689655571995049</v>
      </c>
      <c r="AC236">
        <v>0.1238958429284388</v>
      </c>
      <c r="AD236">
        <v>-2.6637913881001389E-2</v>
      </c>
      <c r="AE236">
        <v>2.2711902759732201</v>
      </c>
      <c r="AF236">
        <v>130.1296172844182</v>
      </c>
    </row>
    <row r="237" spans="1:32" x14ac:dyDescent="0.3">
      <c r="A237">
        <v>23.391242982000001</v>
      </c>
      <c r="B237">
        <v>0.56806397156652466</v>
      </c>
      <c r="C237">
        <v>0.52390510468260665</v>
      </c>
      <c r="D237">
        <v>-4.1203316301107407E-2</v>
      </c>
      <c r="E237">
        <v>-7.3329183074230574E-4</v>
      </c>
      <c r="F237">
        <v>1.163979606673024E-2</v>
      </c>
      <c r="G237">
        <v>2.4055385079115741</v>
      </c>
      <c r="H237">
        <v>137.82720395953061</v>
      </c>
      <c r="I237">
        <v>23.365280894000001</v>
      </c>
      <c r="J237">
        <v>0.50129900440345576</v>
      </c>
      <c r="K237">
        <v>0.54462539100985918</v>
      </c>
      <c r="L237">
        <v>0</v>
      </c>
      <c r="M237">
        <v>0</v>
      </c>
      <c r="N237">
        <v>0</v>
      </c>
      <c r="O237">
        <v>2.3596851486963342</v>
      </c>
      <c r="P237">
        <v>135.19999999999999</v>
      </c>
      <c r="Q237">
        <v>23.362141133000002</v>
      </c>
      <c r="R237">
        <v>0.47830152045644658</v>
      </c>
      <c r="S237">
        <v>0.36033280699044079</v>
      </c>
      <c r="T237">
        <v>-0.14078921957808541</v>
      </c>
      <c r="U237">
        <v>0.12552437939202871</v>
      </c>
      <c r="V237">
        <v>-3.6710004971455337E-2</v>
      </c>
      <c r="W237">
        <v>2.3558446498689589</v>
      </c>
      <c r="X237">
        <v>134.97995562596651</v>
      </c>
      <c r="Y237">
        <v>23.362141133000002</v>
      </c>
      <c r="Z237">
        <v>0.49740605565720791</v>
      </c>
      <c r="AA237">
        <v>0.45025911473912811</v>
      </c>
      <c r="AB237">
        <v>-0.13957074662414709</v>
      </c>
      <c r="AC237">
        <v>0.12911352937144871</v>
      </c>
      <c r="AD237">
        <v>-3.1748333117303677E-2</v>
      </c>
      <c r="AE237">
        <v>2.353397031501979</v>
      </c>
      <c r="AF237">
        <v>134.8397174236799</v>
      </c>
    </row>
    <row r="238" spans="1:32" x14ac:dyDescent="0.3">
      <c r="A238">
        <v>23.481223822</v>
      </c>
      <c r="B238">
        <v>0.56728398018343007</v>
      </c>
      <c r="C238">
        <v>0.52716378168328726</v>
      </c>
      <c r="D238">
        <v>-3.8517657667398453E-2</v>
      </c>
      <c r="E238">
        <v>-1.1480340687911831E-3</v>
      </c>
      <c r="F238">
        <v>1.174217312243619E-2</v>
      </c>
      <c r="G238">
        <v>2.4365343271573869</v>
      </c>
      <c r="H238">
        <v>139.60313358486599</v>
      </c>
      <c r="I238">
        <v>23.445237814999999</v>
      </c>
      <c r="J238">
        <v>0.5012384836335162</v>
      </c>
      <c r="K238">
        <v>0.54468549073313821</v>
      </c>
      <c r="L238">
        <v>0</v>
      </c>
      <c r="M238">
        <v>0</v>
      </c>
      <c r="N238">
        <v>0</v>
      </c>
      <c r="O238">
        <v>2.3827234948226579</v>
      </c>
      <c r="P238">
        <v>136.52000000000001</v>
      </c>
      <c r="Q238">
        <v>23.362141133000002</v>
      </c>
      <c r="R238">
        <v>0.47830152045644658</v>
      </c>
      <c r="S238">
        <v>0.36033280699044079</v>
      </c>
      <c r="T238">
        <v>-0.14078921957808541</v>
      </c>
      <c r="U238">
        <v>0.12552437939202871</v>
      </c>
      <c r="V238">
        <v>-3.6710004971455337E-2</v>
      </c>
      <c r="W238">
        <v>2.3558446498689589</v>
      </c>
      <c r="X238">
        <v>134.97995562596651</v>
      </c>
      <c r="Y238">
        <v>23.362141133000002</v>
      </c>
      <c r="Z238">
        <v>0.49740605565720791</v>
      </c>
      <c r="AA238">
        <v>0.45025911473912811</v>
      </c>
      <c r="AB238">
        <v>-0.13957074662414709</v>
      </c>
      <c r="AC238">
        <v>0.12911352937144871</v>
      </c>
      <c r="AD238">
        <v>-3.1748333117303677E-2</v>
      </c>
      <c r="AE238">
        <v>2.353397031501979</v>
      </c>
      <c r="AF238">
        <v>134.8397174236799</v>
      </c>
    </row>
    <row r="239" spans="1:32" x14ac:dyDescent="0.3">
      <c r="A239">
        <v>23.571203948000001</v>
      </c>
      <c r="B239">
        <v>0.56823337228906523</v>
      </c>
      <c r="C239">
        <v>0.52658661516571137</v>
      </c>
      <c r="D239">
        <v>-3.8175445050001137E-2</v>
      </c>
      <c r="E239">
        <v>-9.9192269971666125E-4</v>
      </c>
      <c r="F239">
        <v>1.2403821480149671E-2</v>
      </c>
      <c r="G239">
        <v>2.462363133629121</v>
      </c>
      <c r="H239">
        <v>141.0830151855566</v>
      </c>
      <c r="I239">
        <v>23.565242039000001</v>
      </c>
      <c r="J239">
        <v>0.50117554944861242</v>
      </c>
      <c r="K239">
        <v>0.5447430583342936</v>
      </c>
      <c r="L239">
        <v>0</v>
      </c>
      <c r="M239">
        <v>0</v>
      </c>
      <c r="N239">
        <v>0</v>
      </c>
      <c r="O239">
        <v>2.4230406005437271</v>
      </c>
      <c r="P239">
        <v>138.83000000000001</v>
      </c>
      <c r="Q239">
        <v>23.585171937999998</v>
      </c>
      <c r="R239">
        <v>0.47981402002272439</v>
      </c>
      <c r="S239">
        <v>0.35917475664894688</v>
      </c>
      <c r="T239">
        <v>-0.14003474228745999</v>
      </c>
      <c r="U239">
        <v>0.12928422531479339</v>
      </c>
      <c r="V239">
        <v>-4.3620372994113983E-2</v>
      </c>
      <c r="W239">
        <v>2.3724079259620172</v>
      </c>
      <c r="X239">
        <v>135.92896144100871</v>
      </c>
      <c r="Y239">
        <v>23.565242039000001</v>
      </c>
      <c r="Z239">
        <v>0.49802574558520729</v>
      </c>
      <c r="AA239">
        <v>0.44979294121162622</v>
      </c>
      <c r="AB239">
        <v>-0.1388719022363199</v>
      </c>
      <c r="AC239">
        <v>0.1326172977206701</v>
      </c>
      <c r="AD239">
        <v>-3.809329644796737E-2</v>
      </c>
      <c r="AE239">
        <v>2.4075356159243348</v>
      </c>
      <c r="AF239">
        <v>137.94162981989351</v>
      </c>
    </row>
    <row r="240" spans="1:32" x14ac:dyDescent="0.3">
      <c r="A240">
        <v>23.656184913000001</v>
      </c>
      <c r="B240">
        <v>0.57098288184222368</v>
      </c>
      <c r="C240">
        <v>0.52957746067503042</v>
      </c>
      <c r="D240">
        <v>-3.6759588867425919E-2</v>
      </c>
      <c r="E240">
        <v>-5.1537908455066047E-4</v>
      </c>
      <c r="F240">
        <v>1.293312535982301E-2</v>
      </c>
      <c r="G240">
        <v>2.488773191365897</v>
      </c>
      <c r="H240">
        <v>142.59620003057071</v>
      </c>
      <c r="I240">
        <v>23.684357808000001</v>
      </c>
      <c r="J240">
        <v>0.50098293610948053</v>
      </c>
      <c r="K240">
        <v>0.54491150050412973</v>
      </c>
      <c r="L240">
        <v>0</v>
      </c>
      <c r="M240">
        <v>0</v>
      </c>
      <c r="N240">
        <v>0</v>
      </c>
      <c r="O240">
        <v>2.4544565270796261</v>
      </c>
      <c r="P240">
        <v>140.63</v>
      </c>
      <c r="Q240">
        <v>23.624763011999999</v>
      </c>
      <c r="R240">
        <v>0.47826789298658962</v>
      </c>
      <c r="S240">
        <v>0.36372914389803118</v>
      </c>
      <c r="T240">
        <v>-0.14015614768329171</v>
      </c>
      <c r="U240">
        <v>0.12923310716313291</v>
      </c>
      <c r="V240">
        <v>-4.1467026212908299E-2</v>
      </c>
      <c r="W240">
        <v>2.4373064463598459</v>
      </c>
      <c r="X240">
        <v>139.64737275644799</v>
      </c>
      <c r="Y240">
        <v>23.624763011999999</v>
      </c>
      <c r="Z240">
        <v>0.4971486754824771</v>
      </c>
      <c r="AA240">
        <v>0.45207894747673549</v>
      </c>
      <c r="AB240">
        <v>-0.13895825079598881</v>
      </c>
      <c r="AC240">
        <v>0.13321497183411241</v>
      </c>
      <c r="AD240">
        <v>-3.6813626225815299E-2</v>
      </c>
      <c r="AE240">
        <v>2.4330643806504222</v>
      </c>
      <c r="AF240">
        <v>139.40432029488079</v>
      </c>
    </row>
    <row r="241" spans="1:32" x14ac:dyDescent="0.3">
      <c r="A241">
        <v>23.791107894</v>
      </c>
      <c r="B241">
        <v>0.56695820306336531</v>
      </c>
      <c r="C241">
        <v>0.52627617037626984</v>
      </c>
      <c r="D241">
        <v>-3.8503415882587433E-2</v>
      </c>
      <c r="E241">
        <v>-1.9841551009570301E-3</v>
      </c>
      <c r="F241">
        <v>1.228169228999455E-2</v>
      </c>
      <c r="G241">
        <v>2.533257173953952</v>
      </c>
      <c r="H241">
        <v>145.14494448879969</v>
      </c>
      <c r="I241">
        <v>23.765059169000001</v>
      </c>
      <c r="J241">
        <v>0.50111576682812031</v>
      </c>
      <c r="K241">
        <v>0.54480447265020926</v>
      </c>
      <c r="L241">
        <v>0</v>
      </c>
      <c r="M241">
        <v>0</v>
      </c>
      <c r="N241">
        <v>0</v>
      </c>
      <c r="O241">
        <v>2.482730860961933</v>
      </c>
      <c r="P241">
        <v>142.25</v>
      </c>
      <c r="Q241">
        <v>23.624763011999999</v>
      </c>
      <c r="R241">
        <v>0.47826789298658962</v>
      </c>
      <c r="S241">
        <v>0.36372914389803118</v>
      </c>
      <c r="T241">
        <v>-0.14015614768329171</v>
      </c>
      <c r="U241">
        <v>0.12923310716313291</v>
      </c>
      <c r="V241">
        <v>-4.1467026212908299E-2</v>
      </c>
      <c r="W241">
        <v>2.4373064463598459</v>
      </c>
      <c r="X241">
        <v>139.64737275644799</v>
      </c>
      <c r="Y241">
        <v>23.624763011999999</v>
      </c>
      <c r="Z241">
        <v>0.4971486754824771</v>
      </c>
      <c r="AA241">
        <v>0.45207894747673549</v>
      </c>
      <c r="AB241">
        <v>-0.13895825079598881</v>
      </c>
      <c r="AC241">
        <v>0.13321497183411241</v>
      </c>
      <c r="AD241">
        <v>-3.6813626225815299E-2</v>
      </c>
      <c r="AE241">
        <v>2.4330643806504222</v>
      </c>
      <c r="AF241">
        <v>139.40432029488079</v>
      </c>
    </row>
    <row r="242" spans="1:32" x14ac:dyDescent="0.3">
      <c r="A242">
        <v>23.881088973000001</v>
      </c>
      <c r="B242">
        <v>0.56753006765380731</v>
      </c>
      <c r="C242">
        <v>0.5244580151917535</v>
      </c>
      <c r="D242">
        <v>-3.73503677546978E-2</v>
      </c>
      <c r="E242">
        <v>-1.529827397307522E-3</v>
      </c>
      <c r="F242">
        <v>1.346784706294433E-2</v>
      </c>
      <c r="G242">
        <v>2.5590000002938269</v>
      </c>
      <c r="H242">
        <v>146.6198997908127</v>
      </c>
      <c r="I242">
        <v>23.884945394999999</v>
      </c>
      <c r="J242">
        <v>0.50101412580928539</v>
      </c>
      <c r="K242">
        <v>0.54488216435194303</v>
      </c>
      <c r="L242">
        <v>0</v>
      </c>
      <c r="M242">
        <v>0</v>
      </c>
      <c r="N242">
        <v>0</v>
      </c>
      <c r="O242">
        <v>2.519906374029413</v>
      </c>
      <c r="P242">
        <v>144.38</v>
      </c>
      <c r="Q242">
        <v>23.906474114000002</v>
      </c>
      <c r="R242">
        <v>0.47209620357726312</v>
      </c>
      <c r="S242">
        <v>0.35839312421867708</v>
      </c>
      <c r="T242">
        <v>-0.13912547673817291</v>
      </c>
      <c r="U242">
        <v>0.13219221493961261</v>
      </c>
      <c r="V242">
        <v>-4.6359669293968023E-2</v>
      </c>
      <c r="W242">
        <v>2.5280087708827921</v>
      </c>
      <c r="X242">
        <v>144.84423314363869</v>
      </c>
      <c r="Y242">
        <v>23.884009122999998</v>
      </c>
      <c r="Z242">
        <v>0.49764890996070499</v>
      </c>
      <c r="AA242">
        <v>0.45389500420357098</v>
      </c>
      <c r="AB242">
        <v>-0.13898212402285531</v>
      </c>
      <c r="AC242">
        <v>0.1374337829346168</v>
      </c>
      <c r="AD242">
        <v>-4.3692877295749943E-2</v>
      </c>
      <c r="AE242">
        <v>2.5129430196947822</v>
      </c>
      <c r="AF242">
        <v>143.98102918537151</v>
      </c>
    </row>
    <row r="243" spans="1:32" x14ac:dyDescent="0.3">
      <c r="A243">
        <v>23.971069098000001</v>
      </c>
      <c r="B243">
        <v>0.56574020594882712</v>
      </c>
      <c r="C243">
        <v>0.52238327854050737</v>
      </c>
      <c r="D243">
        <v>-3.7257015705108643E-2</v>
      </c>
      <c r="E243">
        <v>-1.9855421183044139E-3</v>
      </c>
      <c r="F243">
        <v>1.393709374962649E-2</v>
      </c>
      <c r="G243">
        <v>2.589511096257429</v>
      </c>
      <c r="H243">
        <v>148.3680568178458</v>
      </c>
      <c r="I243">
        <v>24.00507498</v>
      </c>
      <c r="J243">
        <v>0.50101533420985833</v>
      </c>
      <c r="K243">
        <v>0.54488388054655501</v>
      </c>
      <c r="L243">
        <v>0</v>
      </c>
      <c r="M243">
        <v>0</v>
      </c>
      <c r="N243">
        <v>0</v>
      </c>
      <c r="O243">
        <v>2.5583036175732881</v>
      </c>
      <c r="P243">
        <v>146.58000000000001</v>
      </c>
      <c r="Q243">
        <v>23.906474114000002</v>
      </c>
      <c r="R243">
        <v>0.47209620357726312</v>
      </c>
      <c r="S243">
        <v>0.35839312421867708</v>
      </c>
      <c r="T243">
        <v>-0.13912547673817291</v>
      </c>
      <c r="U243">
        <v>0.13219221493961261</v>
      </c>
      <c r="V243">
        <v>-4.6359669293968023E-2</v>
      </c>
      <c r="W243">
        <v>2.5280087708827921</v>
      </c>
      <c r="X243">
        <v>144.84423314363869</v>
      </c>
      <c r="Y243">
        <v>23.906474114000002</v>
      </c>
      <c r="Z243">
        <v>0.49403485767797689</v>
      </c>
      <c r="AA243">
        <v>0.44942803161943728</v>
      </c>
      <c r="AB243">
        <v>-0.13790132527355001</v>
      </c>
      <c r="AC243">
        <v>0.1365803784326175</v>
      </c>
      <c r="AD243">
        <v>-4.2085706752134598E-2</v>
      </c>
      <c r="AE243">
        <v>2.5208150344636548</v>
      </c>
      <c r="AF243">
        <v>144.4320624078926</v>
      </c>
    </row>
    <row r="244" spans="1:32" x14ac:dyDescent="0.3">
      <c r="A244">
        <v>24.106038810000001</v>
      </c>
      <c r="B244">
        <v>0.56537478815221298</v>
      </c>
      <c r="C244">
        <v>0.52733283009493792</v>
      </c>
      <c r="D244">
        <v>-3.89435775578022E-2</v>
      </c>
      <c r="E244">
        <v>-2.103814796534305E-3</v>
      </c>
      <c r="F244">
        <v>1.475103309723284E-2</v>
      </c>
      <c r="G244">
        <v>2.631282103280479</v>
      </c>
      <c r="H244">
        <v>150.76135922627779</v>
      </c>
      <c r="I244">
        <v>24.064990664</v>
      </c>
      <c r="J244">
        <v>0.50080176563743106</v>
      </c>
      <c r="K244">
        <v>0.54502481006036241</v>
      </c>
      <c r="L244">
        <v>0</v>
      </c>
      <c r="M244">
        <v>0</v>
      </c>
      <c r="N244">
        <v>0</v>
      </c>
      <c r="O244">
        <v>2.5773277064200268</v>
      </c>
      <c r="P244">
        <v>147.66999999999999</v>
      </c>
      <c r="Q244">
        <v>23.906474114000002</v>
      </c>
      <c r="R244">
        <v>0.47209620357726312</v>
      </c>
      <c r="S244">
        <v>0.35839312421867708</v>
      </c>
      <c r="T244">
        <v>-0.13912547673817291</v>
      </c>
      <c r="U244">
        <v>0.13219221493961261</v>
      </c>
      <c r="V244">
        <v>-4.6359669293968023E-2</v>
      </c>
      <c r="W244">
        <v>2.5280087708827921</v>
      </c>
      <c r="X244">
        <v>144.84423314363869</v>
      </c>
      <c r="Y244">
        <v>23.906474114000002</v>
      </c>
      <c r="Z244">
        <v>0.49403485767797689</v>
      </c>
      <c r="AA244">
        <v>0.44942803161943728</v>
      </c>
      <c r="AB244">
        <v>-0.13790132527355001</v>
      </c>
      <c r="AC244">
        <v>0.1365803784326175</v>
      </c>
      <c r="AD244">
        <v>-4.2085706752134598E-2</v>
      </c>
      <c r="AE244">
        <v>2.5208150344636548</v>
      </c>
      <c r="AF244">
        <v>144.4320624078926</v>
      </c>
    </row>
    <row r="245" spans="1:32" x14ac:dyDescent="0.3">
      <c r="A245">
        <v>24.201018095999999</v>
      </c>
      <c r="B245">
        <v>0.5644212538367479</v>
      </c>
      <c r="C245">
        <v>0.53024021147531641</v>
      </c>
      <c r="D245">
        <v>-3.9900925010442727E-2</v>
      </c>
      <c r="E245">
        <v>-2.788977238882869E-3</v>
      </c>
      <c r="F245">
        <v>1.51409348498015E-2</v>
      </c>
      <c r="G245">
        <v>2.6623159063519499</v>
      </c>
      <c r="H245">
        <v>152.5394651645133</v>
      </c>
      <c r="I245">
        <v>24.184813227999999</v>
      </c>
      <c r="J245">
        <v>0.50062120514953878</v>
      </c>
      <c r="K245">
        <v>0.54513822482607799</v>
      </c>
      <c r="L245">
        <v>0</v>
      </c>
      <c r="M245">
        <v>0</v>
      </c>
      <c r="N245">
        <v>0</v>
      </c>
      <c r="O245">
        <v>2.6131069560859101</v>
      </c>
      <c r="P245">
        <v>149.72</v>
      </c>
      <c r="Q245">
        <v>24.156641960000002</v>
      </c>
      <c r="R245">
        <v>0.46921565260894821</v>
      </c>
      <c r="S245">
        <v>0.35654167827066691</v>
      </c>
      <c r="T245">
        <v>-0.14116936330752819</v>
      </c>
      <c r="U245">
        <v>0.1356843869105126</v>
      </c>
      <c r="V245">
        <v>-5.3716235072465E-2</v>
      </c>
      <c r="W245">
        <v>2.545100116628559</v>
      </c>
      <c r="X245">
        <v>145.82349512107001</v>
      </c>
      <c r="Y245">
        <v>24.156641960000002</v>
      </c>
      <c r="Z245">
        <v>0.49242228392110587</v>
      </c>
      <c r="AA245">
        <v>0.44860571816093708</v>
      </c>
      <c r="AB245">
        <v>-0.1399367738492874</v>
      </c>
      <c r="AC245">
        <v>0.14014653103081709</v>
      </c>
      <c r="AD245">
        <v>-4.9517738600839162E-2</v>
      </c>
      <c r="AE245">
        <v>2.5867964914807269</v>
      </c>
      <c r="AF245">
        <v>148.21252142109469</v>
      </c>
    </row>
    <row r="246" spans="1:32" x14ac:dyDescent="0.3">
      <c r="A246">
        <v>24.285992862000001</v>
      </c>
      <c r="B246">
        <v>0.5682179573765882</v>
      </c>
      <c r="C246">
        <v>0.52663348621458161</v>
      </c>
      <c r="D246">
        <v>-3.8691900670528412E-2</v>
      </c>
      <c r="E246">
        <v>-3.2594987563993199E-3</v>
      </c>
      <c r="F246">
        <v>1.467948618535065E-2</v>
      </c>
      <c r="G246">
        <v>2.6911165581210081</v>
      </c>
      <c r="H246">
        <v>154.18962095810619</v>
      </c>
      <c r="I246">
        <v>24.302574161999999</v>
      </c>
      <c r="J246">
        <v>0.50054639664393241</v>
      </c>
      <c r="K246">
        <v>0.54517921537866421</v>
      </c>
      <c r="L246">
        <v>0</v>
      </c>
      <c r="M246">
        <v>0</v>
      </c>
      <c r="N246">
        <v>0</v>
      </c>
      <c r="O246">
        <v>2.654122193507777</v>
      </c>
      <c r="P246">
        <v>152.07</v>
      </c>
      <c r="Q246">
        <v>24.156641960000002</v>
      </c>
      <c r="R246">
        <v>0.46921565260894821</v>
      </c>
      <c r="S246">
        <v>0.35654167827066691</v>
      </c>
      <c r="T246">
        <v>-0.14116936330752819</v>
      </c>
      <c r="U246">
        <v>0.1356843869105126</v>
      </c>
      <c r="V246">
        <v>-5.3716235072465E-2</v>
      </c>
      <c r="W246">
        <v>2.545100116628559</v>
      </c>
      <c r="X246">
        <v>145.82349512107001</v>
      </c>
      <c r="Y246">
        <v>24.156641960000002</v>
      </c>
      <c r="Z246">
        <v>0.49242228392110587</v>
      </c>
      <c r="AA246">
        <v>0.44860571816093708</v>
      </c>
      <c r="AB246">
        <v>-0.1399367738492874</v>
      </c>
      <c r="AC246">
        <v>0.14014653103081709</v>
      </c>
      <c r="AD246">
        <v>-4.9517738600839162E-2</v>
      </c>
      <c r="AE246">
        <v>2.5867964914807269</v>
      </c>
      <c r="AF246">
        <v>148.21252142109469</v>
      </c>
    </row>
    <row r="247" spans="1:32" x14ac:dyDescent="0.3">
      <c r="A247">
        <v>24.375973702</v>
      </c>
      <c r="B247">
        <v>0.57257596381079523</v>
      </c>
      <c r="C247">
        <v>0.52277765419428701</v>
      </c>
      <c r="D247">
        <v>-3.9832722395658493E-2</v>
      </c>
      <c r="E247">
        <v>-2.0998635218916228E-3</v>
      </c>
      <c r="F247">
        <v>1.541445801350763E-2</v>
      </c>
      <c r="G247">
        <v>2.718597349229634</v>
      </c>
      <c r="H247">
        <v>155.76415430631121</v>
      </c>
      <c r="I247">
        <v>24.384791895999999</v>
      </c>
      <c r="J247">
        <v>0.50043323591834621</v>
      </c>
      <c r="K247">
        <v>0.54523890350424475</v>
      </c>
      <c r="L247">
        <v>0</v>
      </c>
      <c r="M247">
        <v>0</v>
      </c>
      <c r="N247">
        <v>0</v>
      </c>
      <c r="O247">
        <v>2.6776841384097012</v>
      </c>
      <c r="P247">
        <v>153.41999999999999</v>
      </c>
      <c r="Q247">
        <v>24.323586940999999</v>
      </c>
      <c r="R247">
        <v>0.47577125888455751</v>
      </c>
      <c r="S247">
        <v>0.35322083669567472</v>
      </c>
      <c r="T247">
        <v>-0.14521039587556081</v>
      </c>
      <c r="U247">
        <v>0.1400610200923442</v>
      </c>
      <c r="V247">
        <v>-5.7387530941316163E-2</v>
      </c>
      <c r="W247">
        <v>2.6200672640093159</v>
      </c>
      <c r="X247">
        <v>150.11879626812271</v>
      </c>
      <c r="Y247">
        <v>24.323586940999999</v>
      </c>
      <c r="Z247">
        <v>0.4956975576745517</v>
      </c>
      <c r="AA247">
        <v>0.44712308350119839</v>
      </c>
      <c r="AB247">
        <v>-0.14395129974922849</v>
      </c>
      <c r="AC247">
        <v>0.14482642113945371</v>
      </c>
      <c r="AD247">
        <v>-5.3534501884966668E-2</v>
      </c>
      <c r="AE247">
        <v>2.646215950123628</v>
      </c>
      <c r="AF247">
        <v>151.61700562228509</v>
      </c>
    </row>
    <row r="248" spans="1:32" x14ac:dyDescent="0.3">
      <c r="A248">
        <v>24.465953828</v>
      </c>
      <c r="B248">
        <v>0.57498794134935904</v>
      </c>
      <c r="C248">
        <v>0.52187023790978637</v>
      </c>
      <c r="D248">
        <v>-3.9820931851863861E-2</v>
      </c>
      <c r="E248">
        <v>-2.7190118000372742E-3</v>
      </c>
      <c r="F248">
        <v>1.6093465546142129E-2</v>
      </c>
      <c r="G248">
        <v>2.7504060434592978</v>
      </c>
      <c r="H248">
        <v>157.58665823749311</v>
      </c>
      <c r="I248">
        <v>24.464713438</v>
      </c>
      <c r="J248">
        <v>0.50028030221648678</v>
      </c>
      <c r="K248">
        <v>0.54531445486320795</v>
      </c>
      <c r="L248">
        <v>0</v>
      </c>
      <c r="M248">
        <v>0</v>
      </c>
      <c r="N248">
        <v>0</v>
      </c>
      <c r="O248">
        <v>2.7042131430400151</v>
      </c>
      <c r="P248">
        <v>154.94000000000011</v>
      </c>
      <c r="Q248">
        <v>24.323586940999999</v>
      </c>
      <c r="R248">
        <v>0.47577125888455751</v>
      </c>
      <c r="S248">
        <v>0.35322083669567472</v>
      </c>
      <c r="T248">
        <v>-0.14521039587556081</v>
      </c>
      <c r="U248">
        <v>0.1400610200923442</v>
      </c>
      <c r="V248">
        <v>-5.7387530941316163E-2</v>
      </c>
      <c r="W248">
        <v>2.6200672640093159</v>
      </c>
      <c r="X248">
        <v>150.11879626812271</v>
      </c>
      <c r="Y248">
        <v>24.323586940999999</v>
      </c>
      <c r="Z248">
        <v>0.4956975576745517</v>
      </c>
      <c r="AA248">
        <v>0.44712308350119839</v>
      </c>
      <c r="AB248">
        <v>-0.14395129974922849</v>
      </c>
      <c r="AC248">
        <v>0.14482642113945371</v>
      </c>
      <c r="AD248">
        <v>-5.3534501884966668E-2</v>
      </c>
      <c r="AE248">
        <v>2.646215950123628</v>
      </c>
      <c r="AF248">
        <v>151.61700562228509</v>
      </c>
    </row>
    <row r="249" spans="1:32" x14ac:dyDescent="0.3">
      <c r="A249">
        <v>24.560932875999999</v>
      </c>
      <c r="B249">
        <v>0.57551355325019304</v>
      </c>
      <c r="C249">
        <v>0.52551934421220292</v>
      </c>
      <c r="D249">
        <v>-3.9505854249000549E-2</v>
      </c>
      <c r="E249">
        <v>-2.5379454623022119E-3</v>
      </c>
      <c r="F249">
        <v>1.585828516698818E-2</v>
      </c>
      <c r="G249">
        <v>2.7834154801613589</v>
      </c>
      <c r="H249">
        <v>159.4779596446254</v>
      </c>
      <c r="I249">
        <v>24.584596395999998</v>
      </c>
      <c r="J249">
        <v>0.50012436909197022</v>
      </c>
      <c r="K249">
        <v>0.54538362004236374</v>
      </c>
      <c r="L249">
        <v>0</v>
      </c>
      <c r="M249">
        <v>0</v>
      </c>
      <c r="N249">
        <v>0</v>
      </c>
      <c r="O249">
        <v>2.747846374339872</v>
      </c>
      <c r="P249">
        <v>157.44</v>
      </c>
      <c r="Q249">
        <v>24.589339972000001</v>
      </c>
      <c r="R249">
        <v>0.47878607358126279</v>
      </c>
      <c r="S249">
        <v>0.34823631292443019</v>
      </c>
      <c r="T249">
        <v>-0.148032319536578</v>
      </c>
      <c r="U249">
        <v>0.1452005326681173</v>
      </c>
      <c r="V249">
        <v>-6.0738488532057967E-2</v>
      </c>
      <c r="W249">
        <v>2.7494408542177431</v>
      </c>
      <c r="X249">
        <v>157.53135696752051</v>
      </c>
      <c r="Y249">
        <v>24.584596395999998</v>
      </c>
      <c r="Z249">
        <v>0.4967005843687024</v>
      </c>
      <c r="AA249">
        <v>0.44498186697714082</v>
      </c>
      <c r="AB249">
        <v>-0.14684799132583989</v>
      </c>
      <c r="AC249">
        <v>0.1503104702533441</v>
      </c>
      <c r="AD249">
        <v>-5.7882886462869529E-2</v>
      </c>
      <c r="AE249">
        <v>2.7401308210624928</v>
      </c>
      <c r="AF249">
        <v>156.99793136059779</v>
      </c>
    </row>
    <row r="250" spans="1:32" x14ac:dyDescent="0.3">
      <c r="A250">
        <v>24.690903902999999</v>
      </c>
      <c r="B250">
        <v>0.57638629810743036</v>
      </c>
      <c r="C250">
        <v>0.52773004116828026</v>
      </c>
      <c r="D250">
        <v>-3.9556901901960373E-2</v>
      </c>
      <c r="E250">
        <v>-2.5336039014757701E-3</v>
      </c>
      <c r="F250">
        <v>1.7541595479846461E-2</v>
      </c>
      <c r="G250">
        <v>2.8273181978546531</v>
      </c>
      <c r="H250">
        <v>161.99340007760549</v>
      </c>
      <c r="I250">
        <v>24.704523992999999</v>
      </c>
      <c r="J250">
        <v>0.50008498639641774</v>
      </c>
      <c r="K250">
        <v>0.54539998122734812</v>
      </c>
      <c r="L250">
        <v>0</v>
      </c>
      <c r="M250">
        <v>0</v>
      </c>
      <c r="N250">
        <v>0</v>
      </c>
      <c r="O250">
        <v>2.7836256240057562</v>
      </c>
      <c r="P250">
        <v>159.49</v>
      </c>
      <c r="Q250">
        <v>24.589339972000001</v>
      </c>
      <c r="R250">
        <v>0.47878607358126279</v>
      </c>
      <c r="S250">
        <v>0.34823631292443019</v>
      </c>
      <c r="T250">
        <v>-0.148032319536578</v>
      </c>
      <c r="U250">
        <v>0.1452005326681173</v>
      </c>
      <c r="V250">
        <v>-6.0738488532057967E-2</v>
      </c>
      <c r="W250">
        <v>2.7494408542177431</v>
      </c>
      <c r="X250">
        <v>157.53135696752051</v>
      </c>
      <c r="Y250">
        <v>24.589339972000001</v>
      </c>
      <c r="Z250">
        <v>0.49710813336123238</v>
      </c>
      <c r="AA250">
        <v>0.44475705403828192</v>
      </c>
      <c r="AB250">
        <v>-0.1467401150897176</v>
      </c>
      <c r="AC250">
        <v>0.15042499407089721</v>
      </c>
      <c r="AD250">
        <v>-5.7531396929494709E-2</v>
      </c>
      <c r="AE250">
        <v>2.7430816570961651</v>
      </c>
      <c r="AF250">
        <v>157.16700181136241</v>
      </c>
    </row>
    <row r="251" spans="1:32" x14ac:dyDescent="0.3">
      <c r="A251">
        <v>24.780955077000002</v>
      </c>
      <c r="B251">
        <v>0.57825971794755771</v>
      </c>
      <c r="C251">
        <v>0.53074589566073882</v>
      </c>
      <c r="D251">
        <v>-3.9843577891588211E-2</v>
      </c>
      <c r="E251">
        <v>-2.7010346650738781E-3</v>
      </c>
      <c r="F251">
        <v>1.701764743482587E-2</v>
      </c>
      <c r="G251">
        <v>2.8606786731373979</v>
      </c>
      <c r="H251">
        <v>163.90481451385719</v>
      </c>
      <c r="I251">
        <v>24.764444779000002</v>
      </c>
      <c r="J251">
        <v>0.49996515812751202</v>
      </c>
      <c r="K251">
        <v>0.54544480702035514</v>
      </c>
      <c r="L251">
        <v>0</v>
      </c>
      <c r="M251">
        <v>0</v>
      </c>
      <c r="N251">
        <v>0</v>
      </c>
      <c r="O251">
        <v>2.8066639701320821</v>
      </c>
      <c r="P251">
        <v>160.81</v>
      </c>
      <c r="Q251">
        <v>24.589339972000001</v>
      </c>
      <c r="R251">
        <v>0.47878607358126279</v>
      </c>
      <c r="S251">
        <v>0.34823631292443019</v>
      </c>
      <c r="T251">
        <v>-0.148032319536578</v>
      </c>
      <c r="U251">
        <v>0.1452005326681173</v>
      </c>
      <c r="V251">
        <v>-6.0738488532057967E-2</v>
      </c>
      <c r="W251">
        <v>2.7494408542177431</v>
      </c>
      <c r="X251">
        <v>157.53135696752051</v>
      </c>
      <c r="Y251">
        <v>24.589339972000001</v>
      </c>
      <c r="Z251">
        <v>0.49710813336123238</v>
      </c>
      <c r="AA251">
        <v>0.44475705403828192</v>
      </c>
      <c r="AB251">
        <v>-0.1467401150897176</v>
      </c>
      <c r="AC251">
        <v>0.15042499407089721</v>
      </c>
      <c r="AD251">
        <v>-5.7531396929494709E-2</v>
      </c>
      <c r="AE251">
        <v>2.7430816570961651</v>
      </c>
      <c r="AF251">
        <v>157.16700181136241</v>
      </c>
    </row>
    <row r="252" spans="1:32" x14ac:dyDescent="0.3">
      <c r="A252">
        <v>24.870935918000001</v>
      </c>
      <c r="B252">
        <v>0.57845822778294109</v>
      </c>
      <c r="C252">
        <v>0.53342277189740561</v>
      </c>
      <c r="D252">
        <v>-3.9579350501298897E-2</v>
      </c>
      <c r="E252">
        <v>-1.61893423340722E-3</v>
      </c>
      <c r="F252">
        <v>1.7430252043074891E-2</v>
      </c>
      <c r="G252">
        <v>2.89006311087876</v>
      </c>
      <c r="H252">
        <v>165.5884187798022</v>
      </c>
      <c r="I252">
        <v>24.882176055999999</v>
      </c>
      <c r="J252">
        <v>0.49992459932931299</v>
      </c>
      <c r="K252">
        <v>0.54545798537274548</v>
      </c>
      <c r="L252">
        <v>0</v>
      </c>
      <c r="M252">
        <v>0</v>
      </c>
      <c r="N252">
        <v>0</v>
      </c>
      <c r="O252">
        <v>2.8485518721799452</v>
      </c>
      <c r="P252">
        <v>163.21</v>
      </c>
      <c r="Q252">
        <v>24.875154972000001</v>
      </c>
      <c r="R252">
        <v>0.48555277771410632</v>
      </c>
      <c r="S252">
        <v>0.34782014100971093</v>
      </c>
      <c r="T252">
        <v>-0.15028724708708191</v>
      </c>
      <c r="U252">
        <v>0.14797633044017111</v>
      </c>
      <c r="V252">
        <v>-6.4283513763027267E-2</v>
      </c>
      <c r="W252">
        <v>2.8501472998300521</v>
      </c>
      <c r="X252">
        <v>163.30141127086961</v>
      </c>
      <c r="Y252">
        <v>24.875154972000001</v>
      </c>
      <c r="Z252">
        <v>0.50043323472424028</v>
      </c>
      <c r="AA252">
        <v>0.44471587840308019</v>
      </c>
      <c r="AB252">
        <v>-0.14898592416890249</v>
      </c>
      <c r="AC252">
        <v>0.15349855106522009</v>
      </c>
      <c r="AD252">
        <v>-6.1616895398049668E-2</v>
      </c>
      <c r="AE252">
        <v>2.8402641479151169</v>
      </c>
      <c r="AF252">
        <v>162.7351483778572</v>
      </c>
    </row>
    <row r="253" spans="1:32" x14ac:dyDescent="0.3">
      <c r="A253">
        <v>25.005906106000001</v>
      </c>
      <c r="B253">
        <v>0.58219828981868038</v>
      </c>
      <c r="C253">
        <v>0.5363745932022711</v>
      </c>
      <c r="D253">
        <v>-3.9958924055099487E-2</v>
      </c>
      <c r="E253">
        <v>-1.9662608679837548E-3</v>
      </c>
      <c r="F253">
        <v>1.8199017049342681E-2</v>
      </c>
      <c r="G253">
        <v>2.9434557433178581</v>
      </c>
      <c r="H253">
        <v>168.6475912756558</v>
      </c>
      <c r="I253">
        <v>24.964141162000001</v>
      </c>
      <c r="J253">
        <v>0.49988377128905759</v>
      </c>
      <c r="K253">
        <v>0.54547030430987398</v>
      </c>
      <c r="L253">
        <v>0</v>
      </c>
      <c r="M253">
        <v>0</v>
      </c>
      <c r="N253">
        <v>0</v>
      </c>
      <c r="O253">
        <v>2.8738591463338641</v>
      </c>
      <c r="P253">
        <v>164.66000000000011</v>
      </c>
      <c r="Q253">
        <v>24.958009005000001</v>
      </c>
      <c r="R253">
        <v>0.48054053650870793</v>
      </c>
      <c r="S253">
        <v>0.35082524115165248</v>
      </c>
      <c r="T253">
        <v>-0.1415575766927428</v>
      </c>
      <c r="U253">
        <v>0.1471852824804914</v>
      </c>
      <c r="V253">
        <v>-6.5412441849447028E-2</v>
      </c>
      <c r="W253">
        <v>2.8709777013163449</v>
      </c>
      <c r="X253">
        <v>164.4949053615972</v>
      </c>
      <c r="Y253">
        <v>24.958009005000001</v>
      </c>
      <c r="Z253">
        <v>0.49791689981390241</v>
      </c>
      <c r="AA253">
        <v>0.44626982709931529</v>
      </c>
      <c r="AB253">
        <v>-0.14027944328457009</v>
      </c>
      <c r="AC253">
        <v>0.15276236623233089</v>
      </c>
      <c r="AD253">
        <v>-6.2861168135074141E-2</v>
      </c>
      <c r="AE253">
        <v>2.8650420047636032</v>
      </c>
      <c r="AF253">
        <v>164.15481500065479</v>
      </c>
    </row>
    <row r="254" spans="1:32" x14ac:dyDescent="0.3">
      <c r="A254">
        <v>25.095885993</v>
      </c>
      <c r="B254">
        <v>0.57974926611773481</v>
      </c>
      <c r="C254">
        <v>0.53894912278091334</v>
      </c>
      <c r="D254">
        <v>-3.9912968873977661E-2</v>
      </c>
      <c r="E254">
        <v>-9.6313655394304298E-4</v>
      </c>
      <c r="F254">
        <v>1.943377262142764E-2</v>
      </c>
      <c r="G254">
        <v>2.9736852119519992</v>
      </c>
      <c r="H254">
        <v>170.3796122453152</v>
      </c>
      <c r="I254">
        <v>25.084026805000001</v>
      </c>
      <c r="J254">
        <v>0.49967872161205512</v>
      </c>
      <c r="K254">
        <v>0.54552896120189165</v>
      </c>
      <c r="L254">
        <v>0</v>
      </c>
      <c r="M254">
        <v>0</v>
      </c>
      <c r="N254">
        <v>0</v>
      </c>
      <c r="O254">
        <v>2.9211575690629101</v>
      </c>
      <c r="P254">
        <v>167.37</v>
      </c>
      <c r="Q254">
        <v>24.958009005000001</v>
      </c>
      <c r="R254">
        <v>0.48054053650870793</v>
      </c>
      <c r="S254">
        <v>0.35082524115165248</v>
      </c>
      <c r="T254">
        <v>-0.1415575766927428</v>
      </c>
      <c r="U254">
        <v>0.1471852824804914</v>
      </c>
      <c r="V254">
        <v>-6.5412441849447028E-2</v>
      </c>
      <c r="W254">
        <v>2.8709777013163449</v>
      </c>
      <c r="X254">
        <v>164.4949053615972</v>
      </c>
      <c r="Y254">
        <v>24.958009005000001</v>
      </c>
      <c r="Z254">
        <v>0.49791689981390241</v>
      </c>
      <c r="AA254">
        <v>0.44626982709931529</v>
      </c>
      <c r="AB254">
        <v>-0.14027944328457009</v>
      </c>
      <c r="AC254">
        <v>0.15276236623233089</v>
      </c>
      <c r="AD254">
        <v>-6.2861168135074141E-2</v>
      </c>
      <c r="AE254">
        <v>2.8650420047636032</v>
      </c>
      <c r="AF254">
        <v>164.15481500065479</v>
      </c>
    </row>
    <row r="255" spans="1:32" x14ac:dyDescent="0.3">
      <c r="A255">
        <v>25.185866118</v>
      </c>
      <c r="B255">
        <v>0.5805547619103959</v>
      </c>
      <c r="C255">
        <v>0.53809905581212802</v>
      </c>
      <c r="D255">
        <v>-4.011988639831543E-2</v>
      </c>
      <c r="E255">
        <v>-2.1352058377221051E-3</v>
      </c>
      <c r="F255">
        <v>2.0302666939975272E-2</v>
      </c>
      <c r="G255">
        <v>3.0117331447056159</v>
      </c>
      <c r="H255">
        <v>172.55959821129511</v>
      </c>
      <c r="I255">
        <v>25.204106972999998</v>
      </c>
      <c r="J255">
        <v>0.49947017734628502</v>
      </c>
      <c r="K255">
        <v>0.54557337995409527</v>
      </c>
      <c r="L255">
        <v>0</v>
      </c>
      <c r="M255">
        <v>0</v>
      </c>
      <c r="N255">
        <v>0</v>
      </c>
      <c r="O255">
        <v>2.964441734512369</v>
      </c>
      <c r="P255">
        <v>169.85</v>
      </c>
      <c r="Q255">
        <v>24.958009005000001</v>
      </c>
      <c r="R255">
        <v>0.48054053650870793</v>
      </c>
      <c r="S255">
        <v>0.35082524115165248</v>
      </c>
      <c r="T255">
        <v>-0.1415575766927428</v>
      </c>
      <c r="U255">
        <v>0.1471852824804914</v>
      </c>
      <c r="V255">
        <v>-6.5412441849447028E-2</v>
      </c>
      <c r="W255">
        <v>2.8709777013163449</v>
      </c>
      <c r="X255">
        <v>164.4949053615972</v>
      </c>
      <c r="Y255">
        <v>24.958009005000001</v>
      </c>
      <c r="Z255">
        <v>0.49791689981390241</v>
      </c>
      <c r="AA255">
        <v>0.44626982709931529</v>
      </c>
      <c r="AB255">
        <v>-0.14027944328457009</v>
      </c>
      <c r="AC255">
        <v>0.15276236623233089</v>
      </c>
      <c r="AD255">
        <v>-6.2861168135074141E-2</v>
      </c>
      <c r="AE255">
        <v>2.8650420047636032</v>
      </c>
      <c r="AF255">
        <v>164.15481500065479</v>
      </c>
    </row>
    <row r="256" spans="1:32" x14ac:dyDescent="0.3">
      <c r="A256">
        <v>25.275717497999999</v>
      </c>
      <c r="B256">
        <v>0.57952941190257046</v>
      </c>
      <c r="C256">
        <v>0.54079855218753103</v>
      </c>
      <c r="D256">
        <v>-4.0448971092700958E-2</v>
      </c>
      <c r="E256">
        <v>-2.0345791842653312E-3</v>
      </c>
      <c r="F256">
        <v>2.068001482643406E-2</v>
      </c>
      <c r="G256">
        <v>3.0402414941415481</v>
      </c>
      <c r="H256">
        <v>174.19300631485811</v>
      </c>
      <c r="I256">
        <v>25.263990223</v>
      </c>
      <c r="J256">
        <v>0.49951215597000009</v>
      </c>
      <c r="K256">
        <v>0.54556586462083201</v>
      </c>
      <c r="L256">
        <v>0</v>
      </c>
      <c r="M256">
        <v>0</v>
      </c>
      <c r="N256">
        <v>0</v>
      </c>
      <c r="O256">
        <v>2.9876546135638931</v>
      </c>
      <c r="P256">
        <v>171.18</v>
      </c>
      <c r="Q256">
        <v>25.287138938999998</v>
      </c>
      <c r="R256">
        <v>0.49909809233451641</v>
      </c>
      <c r="S256">
        <v>0.37229002398200273</v>
      </c>
      <c r="T256">
        <v>-0.15469678880806831</v>
      </c>
      <c r="U256">
        <v>0.15190299115307271</v>
      </c>
      <c r="V256">
        <v>-6.5525110445075016E-2</v>
      </c>
      <c r="W256">
        <v>2.997958917249401</v>
      </c>
      <c r="X256">
        <v>171.7703931120007</v>
      </c>
      <c r="Y256">
        <v>25.263990223</v>
      </c>
      <c r="Z256">
        <v>0.50512282559621779</v>
      </c>
      <c r="AA256">
        <v>0.45376671798884322</v>
      </c>
      <c r="AB256">
        <v>-0.15229319648802439</v>
      </c>
      <c r="AC256">
        <v>0.15790430459813959</v>
      </c>
      <c r="AD256">
        <v>-6.4101346338915274E-2</v>
      </c>
      <c r="AE256">
        <v>2.9806669974719719</v>
      </c>
      <c r="AF256">
        <v>170.77963908907529</v>
      </c>
    </row>
    <row r="257" spans="1:32" x14ac:dyDescent="0.3">
      <c r="A257">
        <v>25.370697498999998</v>
      </c>
      <c r="B257">
        <v>0.57840932242759635</v>
      </c>
      <c r="C257">
        <v>0.54268750767712692</v>
      </c>
      <c r="D257">
        <v>-4.0461979806423187E-2</v>
      </c>
      <c r="E257">
        <v>-3.0532369268489248E-3</v>
      </c>
      <c r="F257">
        <v>2.1668325296920671E-2</v>
      </c>
      <c r="G257">
        <v>3.072260015740667</v>
      </c>
      <c r="H257">
        <v>176.02753246873601</v>
      </c>
      <c r="I257">
        <v>25.404011299</v>
      </c>
      <c r="J257">
        <v>0.49934343699394251</v>
      </c>
      <c r="K257">
        <v>0.54559095195346796</v>
      </c>
      <c r="L257">
        <v>0</v>
      </c>
      <c r="M257">
        <v>0</v>
      </c>
      <c r="N257">
        <v>0</v>
      </c>
      <c r="O257">
        <v>3.030589713162954</v>
      </c>
      <c r="P257">
        <v>173.64</v>
      </c>
      <c r="Q257">
        <v>25.287138938999998</v>
      </c>
      <c r="R257">
        <v>0.49909809233451641</v>
      </c>
      <c r="S257">
        <v>0.37229002398200273</v>
      </c>
      <c r="T257">
        <v>-0.15469678880806831</v>
      </c>
      <c r="U257">
        <v>0.15190299115307271</v>
      </c>
      <c r="V257">
        <v>-6.5525110445075016E-2</v>
      </c>
      <c r="W257">
        <v>2.997958917249401</v>
      </c>
      <c r="X257">
        <v>171.7703931120007</v>
      </c>
      <c r="Y257">
        <v>25.287138938999998</v>
      </c>
      <c r="Z257">
        <v>0.50669194867861145</v>
      </c>
      <c r="AA257">
        <v>0.45737193896902889</v>
      </c>
      <c r="AB257">
        <v>-0.15353017672849309</v>
      </c>
      <c r="AC257">
        <v>0.15775909217172429</v>
      </c>
      <c r="AD257">
        <v>-6.3699149980806918E-2</v>
      </c>
      <c r="AE257">
        <v>2.9890902320760691</v>
      </c>
      <c r="AF257">
        <v>171.2622548817385</v>
      </c>
    </row>
    <row r="258" spans="1:32" x14ac:dyDescent="0.3">
      <c r="A258">
        <v>25.465676308999999</v>
      </c>
      <c r="B258">
        <v>0.57695398442215473</v>
      </c>
      <c r="C258">
        <v>0.54598480653040316</v>
      </c>
      <c r="D258">
        <v>-4.1788239032030113E-2</v>
      </c>
      <c r="E258">
        <v>-2.2392065805212739E-3</v>
      </c>
      <c r="F258">
        <v>2.134489805151445E-2</v>
      </c>
      <c r="G258">
        <v>3.1053727628791261</v>
      </c>
      <c r="H258">
        <v>177.92475312785371</v>
      </c>
      <c r="I258">
        <v>25.463882054999999</v>
      </c>
      <c r="J258">
        <v>0.49917390267810691</v>
      </c>
      <c r="K258">
        <v>0.54560984843682669</v>
      </c>
      <c r="L258">
        <v>0</v>
      </c>
      <c r="M258">
        <v>0</v>
      </c>
      <c r="N258">
        <v>0</v>
      </c>
      <c r="O258">
        <v>3.0551988556160738</v>
      </c>
      <c r="P258">
        <v>175.05</v>
      </c>
      <c r="Q258">
        <v>25.287138938999998</v>
      </c>
      <c r="R258">
        <v>0.49909809233451641</v>
      </c>
      <c r="S258">
        <v>0.37229002398200273</v>
      </c>
      <c r="T258">
        <v>-0.15469678880806831</v>
      </c>
      <c r="U258">
        <v>0.15190299115307271</v>
      </c>
      <c r="V258">
        <v>-6.5525110445075016E-2</v>
      </c>
      <c r="W258">
        <v>2.997958917249401</v>
      </c>
      <c r="X258">
        <v>171.7703931120007</v>
      </c>
      <c r="Y258">
        <v>25.287138938999998</v>
      </c>
      <c r="Z258">
        <v>0.50669194867861145</v>
      </c>
      <c r="AA258">
        <v>0.45737193896902889</v>
      </c>
      <c r="AB258">
        <v>-0.15353017672849309</v>
      </c>
      <c r="AC258">
        <v>0.15775909217172429</v>
      </c>
      <c r="AD258">
        <v>-6.3699149980806918E-2</v>
      </c>
      <c r="AE258">
        <v>2.9890902320760691</v>
      </c>
      <c r="AF258">
        <v>171.2622548817385</v>
      </c>
    </row>
    <row r="259" spans="1:32" x14ac:dyDescent="0.3">
      <c r="A259">
        <v>25.595647812999999</v>
      </c>
      <c r="B259">
        <v>0.57224387206252636</v>
      </c>
      <c r="C259">
        <v>0.5487370024396816</v>
      </c>
      <c r="D259">
        <v>-4.242798313498497E-2</v>
      </c>
      <c r="E259">
        <v>-3.4177768697684031E-3</v>
      </c>
      <c r="F259">
        <v>2.2749149207045731E-2</v>
      </c>
      <c r="G259">
        <v>-3.1319120485666261</v>
      </c>
      <c r="H259">
        <v>180.55465781096061</v>
      </c>
      <c r="I259">
        <v>25.583596553</v>
      </c>
      <c r="J259">
        <v>0.49904632111198949</v>
      </c>
      <c r="K259">
        <v>0.54561932937517288</v>
      </c>
      <c r="L259">
        <v>0</v>
      </c>
      <c r="M259">
        <v>0</v>
      </c>
      <c r="N259">
        <v>0</v>
      </c>
      <c r="O259">
        <v>3.0908035723567591</v>
      </c>
      <c r="P259">
        <v>177.09</v>
      </c>
      <c r="Q259">
        <v>25.525470972000001</v>
      </c>
      <c r="R259">
        <v>0.49788851377983068</v>
      </c>
      <c r="S259">
        <v>0.36129158975566622</v>
      </c>
      <c r="T259">
        <v>-0.15678536226537229</v>
      </c>
      <c r="U259">
        <v>0.15387190309093909</v>
      </c>
      <c r="V259">
        <v>-7.3430104713265262E-2</v>
      </c>
      <c r="W259">
        <v>3.0122962369487749</v>
      </c>
      <c r="X259">
        <v>172.59186102030461</v>
      </c>
      <c r="Y259">
        <v>25.525470972000001</v>
      </c>
      <c r="Z259">
        <v>0.50588856293899365</v>
      </c>
      <c r="AA259">
        <v>0.45190469997039828</v>
      </c>
      <c r="AB259">
        <v>-0.1555533957951401</v>
      </c>
      <c r="AC259">
        <v>0.15975680480615029</v>
      </c>
      <c r="AD259">
        <v>-7.1687972415385409E-2</v>
      </c>
      <c r="AE259">
        <v>3.054267957217927</v>
      </c>
      <c r="AF259">
        <v>174.99666345063071</v>
      </c>
    </row>
    <row r="260" spans="1:32" x14ac:dyDescent="0.3">
      <c r="A260">
        <v>25.685627460999999</v>
      </c>
      <c r="B260">
        <v>0.56716032698409746</v>
      </c>
      <c r="C260">
        <v>0.55127786099276421</v>
      </c>
      <c r="D260">
        <v>-4.2289946228265762E-2</v>
      </c>
      <c r="E260">
        <v>-2.779973085334759E-3</v>
      </c>
      <c r="F260">
        <v>2.2615648405550231E-2</v>
      </c>
      <c r="G260">
        <v>-3.0981186403583751</v>
      </c>
      <c r="H260">
        <v>182.49087747665621</v>
      </c>
      <c r="I260">
        <v>25.703488623999998</v>
      </c>
      <c r="J260">
        <v>0.49904640068693962</v>
      </c>
      <c r="K260">
        <v>0.54562138209002597</v>
      </c>
      <c r="L260">
        <v>0</v>
      </c>
      <c r="M260">
        <v>0</v>
      </c>
      <c r="N260">
        <v>0</v>
      </c>
      <c r="O260">
        <v>3.137403863385007</v>
      </c>
      <c r="P260">
        <v>179.76</v>
      </c>
      <c r="Q260">
        <v>25.525470972000001</v>
      </c>
      <c r="R260">
        <v>0.49788851377983068</v>
      </c>
      <c r="S260">
        <v>0.36129158975566622</v>
      </c>
      <c r="T260">
        <v>-0.15678536226537229</v>
      </c>
      <c r="U260">
        <v>0.15387190309093909</v>
      </c>
      <c r="V260">
        <v>-7.3430104713265262E-2</v>
      </c>
      <c r="W260">
        <v>3.0122962369487749</v>
      </c>
      <c r="X260">
        <v>172.59186102030461</v>
      </c>
      <c r="Y260">
        <v>25.525470972000001</v>
      </c>
      <c r="Z260">
        <v>0.50588856293899365</v>
      </c>
      <c r="AA260">
        <v>0.45190469997039828</v>
      </c>
      <c r="AB260">
        <v>-0.1555533957951401</v>
      </c>
      <c r="AC260">
        <v>0.15975680480615029</v>
      </c>
      <c r="AD260">
        <v>-7.1687972415385409E-2</v>
      </c>
      <c r="AE260">
        <v>3.054267957217927</v>
      </c>
      <c r="AF260">
        <v>174.99666345063071</v>
      </c>
    </row>
    <row r="261" spans="1:32" x14ac:dyDescent="0.3">
      <c r="A261">
        <v>25.775609017000001</v>
      </c>
      <c r="B261">
        <v>0.56055173764577848</v>
      </c>
      <c r="C261">
        <v>0.55313888408182277</v>
      </c>
      <c r="D261">
        <v>-4.4219516217708588E-2</v>
      </c>
      <c r="E261">
        <v>-2.072772030169001E-3</v>
      </c>
      <c r="F261">
        <v>2.4123399170357569E-2</v>
      </c>
      <c r="G261">
        <v>-3.0648171612728752</v>
      </c>
      <c r="H261">
        <v>184.39891167979849</v>
      </c>
      <c r="I261">
        <v>25.783414614000002</v>
      </c>
      <c r="J261">
        <v>0.49870524252850068</v>
      </c>
      <c r="K261">
        <v>0.54562182872230125</v>
      </c>
      <c r="L261">
        <v>0</v>
      </c>
      <c r="M261">
        <v>0</v>
      </c>
      <c r="N261">
        <v>0</v>
      </c>
      <c r="O261">
        <v>-3.1161108465106762</v>
      </c>
      <c r="P261">
        <v>181.46</v>
      </c>
      <c r="Q261">
        <v>25.728435994000002</v>
      </c>
      <c r="R261">
        <v>0.48537724264852089</v>
      </c>
      <c r="S261">
        <v>0.37397316205571463</v>
      </c>
      <c r="T261">
        <v>-0.1453541132131618</v>
      </c>
      <c r="U261">
        <v>0.157974310877464</v>
      </c>
      <c r="V261">
        <v>-8.5380076604004901E-2</v>
      </c>
      <c r="W261">
        <v>3.0931456542317801</v>
      </c>
      <c r="X261">
        <v>177.22419140671281</v>
      </c>
      <c r="Y261">
        <v>25.728435994000002</v>
      </c>
      <c r="Z261">
        <v>0.49924683528002611</v>
      </c>
      <c r="AA261">
        <v>0.45800415742713108</v>
      </c>
      <c r="AB261">
        <v>-0.14421115366747361</v>
      </c>
      <c r="AC261">
        <v>0.16398677915057411</v>
      </c>
      <c r="AD261">
        <v>-8.411741184610548E-2</v>
      </c>
      <c r="AE261">
        <v>3.1287634819468821</v>
      </c>
      <c r="AF261">
        <v>179.2649426102123</v>
      </c>
    </row>
    <row r="262" spans="1:32" x14ac:dyDescent="0.3">
      <c r="A262">
        <v>25.865589143000001</v>
      </c>
      <c r="B262">
        <v>0.54864612217512199</v>
      </c>
      <c r="C262">
        <v>0.55034982146208344</v>
      </c>
      <c r="D262">
        <v>-4.2328067123889923E-2</v>
      </c>
      <c r="E262">
        <v>-3.4376588216753988E-3</v>
      </c>
      <c r="F262">
        <v>2.3926056986135209E-2</v>
      </c>
      <c r="G262">
        <v>-3.027086538647342</v>
      </c>
      <c r="H262">
        <v>186.56071711464239</v>
      </c>
      <c r="I262">
        <v>25.903307171000002</v>
      </c>
      <c r="J262">
        <v>0.49862001092873293</v>
      </c>
      <c r="K262">
        <v>0.54561874810772693</v>
      </c>
      <c r="L262">
        <v>0</v>
      </c>
      <c r="M262">
        <v>0</v>
      </c>
      <c r="N262">
        <v>0</v>
      </c>
      <c r="O262">
        <v>-3.066718028679237</v>
      </c>
      <c r="P262">
        <v>184.29</v>
      </c>
      <c r="Q262">
        <v>25.728435994000002</v>
      </c>
      <c r="R262">
        <v>0.48537724264852089</v>
      </c>
      <c r="S262">
        <v>0.37397316205571463</v>
      </c>
      <c r="T262">
        <v>-0.1453541132131618</v>
      </c>
      <c r="U262">
        <v>0.157974310877464</v>
      </c>
      <c r="V262">
        <v>-8.5380076604004901E-2</v>
      </c>
      <c r="W262">
        <v>3.0931456542317801</v>
      </c>
      <c r="X262">
        <v>177.22419140671281</v>
      </c>
      <c r="Y262">
        <v>25.728435994000002</v>
      </c>
      <c r="Z262">
        <v>0.49924683528002611</v>
      </c>
      <c r="AA262">
        <v>0.45800415742713108</v>
      </c>
      <c r="AB262">
        <v>-0.14421115366747361</v>
      </c>
      <c r="AC262">
        <v>0.16398677915057411</v>
      </c>
      <c r="AD262">
        <v>-8.411741184610548E-2</v>
      </c>
      <c r="AE262">
        <v>3.1287634819468821</v>
      </c>
      <c r="AF262">
        <v>179.2649426102123</v>
      </c>
    </row>
    <row r="263" spans="1:32" x14ac:dyDescent="0.3">
      <c r="A263">
        <v>26.000558854000001</v>
      </c>
      <c r="B263">
        <v>0.54352110457088187</v>
      </c>
      <c r="C263">
        <v>0.55251837827185279</v>
      </c>
      <c r="D263">
        <v>-4.0913797914981842E-2</v>
      </c>
      <c r="E263">
        <v>-2.3955289034514079E-3</v>
      </c>
      <c r="F263">
        <v>2.5031167845247729E-2</v>
      </c>
      <c r="G263">
        <v>-2.9817301881127309</v>
      </c>
      <c r="H263">
        <v>189.1594445743915</v>
      </c>
      <c r="I263">
        <v>25.963274216999999</v>
      </c>
      <c r="J263">
        <v>0.49862001092873293</v>
      </c>
      <c r="K263">
        <v>0.54561874810772693</v>
      </c>
      <c r="L263">
        <v>0</v>
      </c>
      <c r="M263">
        <v>0</v>
      </c>
      <c r="N263">
        <v>0</v>
      </c>
      <c r="O263">
        <v>-3.0469958081317001</v>
      </c>
      <c r="P263">
        <v>185.42</v>
      </c>
      <c r="Q263">
        <v>25.919090033</v>
      </c>
      <c r="R263">
        <v>0.4879872844454296</v>
      </c>
      <c r="S263">
        <v>0.37208865803517649</v>
      </c>
      <c r="T263">
        <v>-0.14517881737561131</v>
      </c>
      <c r="U263">
        <v>-0.15918157794455359</v>
      </c>
      <c r="V263">
        <v>9.0526330031839186E-2</v>
      </c>
      <c r="W263">
        <v>-3.1047177331490259</v>
      </c>
      <c r="X263">
        <v>182.1127773111366</v>
      </c>
      <c r="Y263">
        <v>25.919090033</v>
      </c>
      <c r="Z263">
        <v>0.50045528316042309</v>
      </c>
      <c r="AA263">
        <v>0.45710897653194271</v>
      </c>
      <c r="AB263">
        <v>-0.14402193842768249</v>
      </c>
      <c r="AC263">
        <v>-0.15307928929435949</v>
      </c>
      <c r="AD263">
        <v>9.1270635886837759E-2</v>
      </c>
      <c r="AE263">
        <v>-3.0779191310060048</v>
      </c>
      <c r="AF263">
        <v>183.648224110782</v>
      </c>
    </row>
    <row r="264" spans="1:32" x14ac:dyDescent="0.3">
      <c r="A264">
        <v>26.090539218</v>
      </c>
      <c r="B264">
        <v>0.54069661121387502</v>
      </c>
      <c r="C264">
        <v>0.55624853243976391</v>
      </c>
      <c r="D264">
        <v>-4.0128313004970551E-2</v>
      </c>
      <c r="E264">
        <v>-7.4167296251506198E-4</v>
      </c>
      <c r="F264">
        <v>2.3557351158027991E-2</v>
      </c>
      <c r="G264">
        <v>-2.9765420463379768</v>
      </c>
      <c r="H264">
        <v>189.45670320160039</v>
      </c>
      <c r="I264">
        <v>26.083260164999999</v>
      </c>
      <c r="J264">
        <v>0.49840780832511111</v>
      </c>
      <c r="K264">
        <v>0.54559788912653262</v>
      </c>
      <c r="L264">
        <v>0</v>
      </c>
      <c r="M264">
        <v>0</v>
      </c>
      <c r="N264">
        <v>0</v>
      </c>
      <c r="O264">
        <v>-3.008598564587825</v>
      </c>
      <c r="P264">
        <v>187.62</v>
      </c>
      <c r="Q264">
        <v>25.919090033</v>
      </c>
      <c r="R264">
        <v>0.4879872844454296</v>
      </c>
      <c r="S264">
        <v>0.37208865803517649</v>
      </c>
      <c r="T264">
        <v>-0.14517881737561131</v>
      </c>
      <c r="U264">
        <v>-0.15918157794455359</v>
      </c>
      <c r="V264">
        <v>9.0526330031839186E-2</v>
      </c>
      <c r="W264">
        <v>-3.1047177331490259</v>
      </c>
      <c r="X264">
        <v>182.1127773111366</v>
      </c>
      <c r="Y264">
        <v>25.919090033</v>
      </c>
      <c r="Z264">
        <v>0.50045528316042309</v>
      </c>
      <c r="AA264">
        <v>0.45710897653194271</v>
      </c>
      <c r="AB264">
        <v>-0.14402193842768249</v>
      </c>
      <c r="AC264">
        <v>-0.15307928929435949</v>
      </c>
      <c r="AD264">
        <v>9.1270635886837759E-2</v>
      </c>
      <c r="AE264">
        <v>-3.0779191310060048</v>
      </c>
      <c r="AF264">
        <v>183.648224110782</v>
      </c>
    </row>
    <row r="265" spans="1:32" x14ac:dyDescent="0.3">
      <c r="A265">
        <v>26.180520058999999</v>
      </c>
      <c r="B265">
        <v>0.54499189480748589</v>
      </c>
      <c r="C265">
        <v>0.55657567170339561</v>
      </c>
      <c r="D265">
        <v>-4.0395796298980713E-2</v>
      </c>
      <c r="E265">
        <v>-1.285097752234117E-3</v>
      </c>
      <c r="F265">
        <v>2.3994103376945051E-2</v>
      </c>
      <c r="G265">
        <v>-2.975484783339696</v>
      </c>
      <c r="H265">
        <v>189.5172799092372</v>
      </c>
      <c r="I265">
        <v>26.201180141999998</v>
      </c>
      <c r="J265">
        <v>0.49840780832511111</v>
      </c>
      <c r="K265">
        <v>0.54559788912653262</v>
      </c>
      <c r="L265">
        <v>0</v>
      </c>
      <c r="M265">
        <v>0</v>
      </c>
      <c r="N265">
        <v>0</v>
      </c>
      <c r="O265">
        <v>-3.0073768341114291</v>
      </c>
      <c r="P265">
        <v>187.69</v>
      </c>
      <c r="Q265">
        <v>26.121886015000001</v>
      </c>
      <c r="R265">
        <v>0.51875259479276647</v>
      </c>
      <c r="S265">
        <v>0.35403408068161141</v>
      </c>
      <c r="T265">
        <v>-0.15643440640042891</v>
      </c>
      <c r="U265">
        <v>-0.15823520012744921</v>
      </c>
      <c r="V265">
        <v>8.8541115099222398E-2</v>
      </c>
      <c r="W265">
        <v>-3.031929725100758</v>
      </c>
      <c r="X265">
        <v>186.2832229714667</v>
      </c>
      <c r="Y265">
        <v>26.121886015000001</v>
      </c>
      <c r="Z265">
        <v>0.51597220126333687</v>
      </c>
      <c r="AA265">
        <v>0.448440532297182</v>
      </c>
      <c r="AB265">
        <v>-0.15513834540285529</v>
      </c>
      <c r="AC265">
        <v>-0.15209593822314579</v>
      </c>
      <c r="AD265">
        <v>8.8841530550885936E-2</v>
      </c>
      <c r="AE265">
        <v>-3.020452026617503</v>
      </c>
      <c r="AF265">
        <v>186.94084665308091</v>
      </c>
    </row>
    <row r="266" spans="1:32" x14ac:dyDescent="0.3">
      <c r="A266">
        <v>26.285481215000001</v>
      </c>
      <c r="B266">
        <v>0.55001213378931502</v>
      </c>
      <c r="C266">
        <v>0.55973005611133853</v>
      </c>
      <c r="D266">
        <v>-3.9374496787786477E-2</v>
      </c>
      <c r="E266">
        <v>-1.6801731026842581E-3</v>
      </c>
      <c r="F266">
        <v>2.4616215925662221E-2</v>
      </c>
      <c r="G266">
        <v>-2.9754475386445991</v>
      </c>
      <c r="H266">
        <v>189.51941387307551</v>
      </c>
      <c r="I266">
        <v>26.283012580000001</v>
      </c>
      <c r="J266">
        <v>0.49840780832511111</v>
      </c>
      <c r="K266">
        <v>0.54559788912653262</v>
      </c>
      <c r="L266">
        <v>0</v>
      </c>
      <c r="M266">
        <v>0</v>
      </c>
      <c r="N266">
        <v>0</v>
      </c>
      <c r="O266">
        <v>-3.0070277682610311</v>
      </c>
      <c r="P266">
        <v>187.71</v>
      </c>
      <c r="Q266">
        <v>26.121886015000001</v>
      </c>
      <c r="R266">
        <v>0.51875259479276647</v>
      </c>
      <c r="S266">
        <v>0.35403408068161141</v>
      </c>
      <c r="T266">
        <v>-0.15643440640042891</v>
      </c>
      <c r="U266">
        <v>-0.15823520012744921</v>
      </c>
      <c r="V266">
        <v>8.8541115099222398E-2</v>
      </c>
      <c r="W266">
        <v>-3.031929725100758</v>
      </c>
      <c r="X266">
        <v>186.2832229714667</v>
      </c>
      <c r="Y266">
        <v>26.121886015000001</v>
      </c>
      <c r="Z266">
        <v>0.51597220126333687</v>
      </c>
      <c r="AA266">
        <v>0.448440532297182</v>
      </c>
      <c r="AB266">
        <v>-0.15513834540285529</v>
      </c>
      <c r="AC266">
        <v>-0.15209593822314579</v>
      </c>
      <c r="AD266">
        <v>8.8841530550885936E-2</v>
      </c>
      <c r="AE266">
        <v>-3.020452026617503</v>
      </c>
      <c r="AF266">
        <v>186.94084665308091</v>
      </c>
    </row>
    <row r="267" spans="1:32" x14ac:dyDescent="0.3">
      <c r="A267">
        <v>26.370463372</v>
      </c>
      <c r="B267">
        <v>0.55215762919208822</v>
      </c>
      <c r="C267">
        <v>0.5608575534070761</v>
      </c>
      <c r="D267">
        <v>-3.8672316819429398E-2</v>
      </c>
      <c r="E267">
        <v>-1.956324842562755E-3</v>
      </c>
      <c r="F267">
        <v>2.4103075152917861E-2</v>
      </c>
      <c r="G267">
        <v>-2.975353989488192</v>
      </c>
      <c r="H267">
        <v>189.52477384491471</v>
      </c>
      <c r="I267">
        <v>26.363144778999999</v>
      </c>
      <c r="J267">
        <v>0.49840780832511111</v>
      </c>
      <c r="K267">
        <v>0.54559788912653262</v>
      </c>
      <c r="L267">
        <v>0</v>
      </c>
      <c r="M267">
        <v>0</v>
      </c>
      <c r="N267">
        <v>0</v>
      </c>
      <c r="O267">
        <v>-3.0070277682610311</v>
      </c>
      <c r="P267">
        <v>187.71</v>
      </c>
      <c r="Q267">
        <v>26.409785985999999</v>
      </c>
      <c r="R267">
        <v>0.52809286511184006</v>
      </c>
      <c r="S267">
        <v>0.34558842249531169</v>
      </c>
      <c r="T267">
        <v>-0.15383368183715651</v>
      </c>
      <c r="U267">
        <v>-0.15559741739466801</v>
      </c>
      <c r="V267">
        <v>9.45547021949978E-2</v>
      </c>
      <c r="W267">
        <v>-2.9912438724108048</v>
      </c>
      <c r="X267">
        <v>188.614350616492</v>
      </c>
      <c r="Y267">
        <v>26.363144778999999</v>
      </c>
      <c r="Z267">
        <v>0.52039026172147407</v>
      </c>
      <c r="AA267">
        <v>0.44636060467590177</v>
      </c>
      <c r="AB267">
        <v>-0.1510052847149855</v>
      </c>
      <c r="AC267">
        <v>-0.14823117490215459</v>
      </c>
      <c r="AD267">
        <v>9.5321226904617001E-2</v>
      </c>
      <c r="AE267">
        <v>-3.0116655372535992</v>
      </c>
      <c r="AF267">
        <v>187.44427541036919</v>
      </c>
    </row>
    <row r="268" spans="1:32" x14ac:dyDescent="0.3">
      <c r="A268">
        <v>26.460443735999998</v>
      </c>
      <c r="B268">
        <v>0.55166754667179185</v>
      </c>
      <c r="C268">
        <v>0.56066669608891051</v>
      </c>
      <c r="D268">
        <v>-3.8261342793703079E-2</v>
      </c>
      <c r="E268">
        <v>-2.2435007814803911E-3</v>
      </c>
      <c r="F268">
        <v>2.474732956395451E-2</v>
      </c>
      <c r="G268">
        <v>-2.9751062191422708</v>
      </c>
      <c r="H268">
        <v>189.53897004002451</v>
      </c>
      <c r="I268">
        <v>26.482973633</v>
      </c>
      <c r="J268">
        <v>0.49840780832511111</v>
      </c>
      <c r="K268">
        <v>0.54559788912653262</v>
      </c>
      <c r="L268">
        <v>0</v>
      </c>
      <c r="M268">
        <v>0</v>
      </c>
      <c r="N268">
        <v>0</v>
      </c>
      <c r="O268">
        <v>-3.0070277682610311</v>
      </c>
      <c r="P268">
        <v>187.71</v>
      </c>
      <c r="Q268">
        <v>26.450015067999999</v>
      </c>
      <c r="R268">
        <v>0.52733266990339855</v>
      </c>
      <c r="S268">
        <v>0.34912647404516012</v>
      </c>
      <c r="T268">
        <v>-0.15359391630829691</v>
      </c>
      <c r="U268">
        <v>-0.15594076402449661</v>
      </c>
      <c r="V268">
        <v>9.4147650446981326E-2</v>
      </c>
      <c r="W268">
        <v>-2.990306889363993</v>
      </c>
      <c r="X268">
        <v>188.6680357905496</v>
      </c>
      <c r="Y268">
        <v>26.450015067999999</v>
      </c>
      <c r="Z268">
        <v>0.52025350871366771</v>
      </c>
      <c r="AA268">
        <v>0.44602862563085172</v>
      </c>
      <c r="AB268">
        <v>-0.15225992256406881</v>
      </c>
      <c r="AC268">
        <v>-0.14979118019556331</v>
      </c>
      <c r="AD268">
        <v>9.4193243736513665E-2</v>
      </c>
      <c r="AE268">
        <v>-3.0115799994344319</v>
      </c>
      <c r="AF268">
        <v>187.44917636639619</v>
      </c>
    </row>
    <row r="269" spans="1:32" x14ac:dyDescent="0.3">
      <c r="A269">
        <v>26.595413446999999</v>
      </c>
      <c r="B269">
        <v>0.55285192046790876</v>
      </c>
      <c r="C269">
        <v>0.56110386736684026</v>
      </c>
      <c r="D269">
        <v>-3.8167182356119163E-2</v>
      </c>
      <c r="E269">
        <v>-1.730880468130229E-3</v>
      </c>
      <c r="F269">
        <v>2.436261818687541E-2</v>
      </c>
      <c r="G269">
        <v>-2.9753630757561398</v>
      </c>
      <c r="H269">
        <v>189.52425324010969</v>
      </c>
      <c r="I269">
        <v>26.602771125</v>
      </c>
      <c r="J269">
        <v>0.49840780832511111</v>
      </c>
      <c r="K269">
        <v>0.54559788912653262</v>
      </c>
      <c r="L269">
        <v>0</v>
      </c>
      <c r="M269">
        <v>0</v>
      </c>
      <c r="N269">
        <v>0</v>
      </c>
      <c r="O269">
        <v>-3.0070277682610311</v>
      </c>
      <c r="P269">
        <v>187.71</v>
      </c>
      <c r="Q269">
        <v>26.450015067999999</v>
      </c>
      <c r="R269">
        <v>0.52733266990339855</v>
      </c>
      <c r="S269">
        <v>0.34912647404516012</v>
      </c>
      <c r="T269">
        <v>-0.15359391630829691</v>
      </c>
      <c r="U269">
        <v>-0.15594076402449661</v>
      </c>
      <c r="V269">
        <v>9.4147650446981326E-2</v>
      </c>
      <c r="W269">
        <v>-2.990306889363993</v>
      </c>
      <c r="X269">
        <v>188.6680357905496</v>
      </c>
      <c r="Y269">
        <v>26.450015067999999</v>
      </c>
      <c r="Z269">
        <v>0.52025350871366771</v>
      </c>
      <c r="AA269">
        <v>0.44602862563085172</v>
      </c>
      <c r="AB269">
        <v>-0.15225992256406881</v>
      </c>
      <c r="AC269">
        <v>-0.14979118019556331</v>
      </c>
      <c r="AD269">
        <v>9.4193243736513665E-2</v>
      </c>
      <c r="AE269">
        <v>-3.0115799994344319</v>
      </c>
      <c r="AF269">
        <v>187.44917636639619</v>
      </c>
    </row>
    <row r="270" spans="1:32" x14ac:dyDescent="0.3">
      <c r="A270">
        <v>26.685394526</v>
      </c>
      <c r="B270">
        <v>0.55261316526499038</v>
      </c>
      <c r="C270">
        <v>0.56047552676458534</v>
      </c>
      <c r="D270">
        <v>-3.7651214748620987E-2</v>
      </c>
      <c r="E270">
        <v>-2.2616067070097968E-3</v>
      </c>
      <c r="F270">
        <v>2.4655702445668611E-2</v>
      </c>
      <c r="G270">
        <v>-2.9753887925114642</v>
      </c>
      <c r="H270">
        <v>189.5227797785669</v>
      </c>
      <c r="I270">
        <v>26.66276577</v>
      </c>
      <c r="J270">
        <v>0.49840780832511111</v>
      </c>
      <c r="K270">
        <v>0.54559788912653262</v>
      </c>
      <c r="L270">
        <v>0</v>
      </c>
      <c r="M270">
        <v>0</v>
      </c>
      <c r="N270">
        <v>0</v>
      </c>
      <c r="O270">
        <v>-3.0070277682610311</v>
      </c>
      <c r="P270">
        <v>187.71</v>
      </c>
      <c r="Q270">
        <v>26.685257912000001</v>
      </c>
      <c r="R270">
        <v>0.52513472859661159</v>
      </c>
      <c r="S270">
        <v>0.34905250967320822</v>
      </c>
      <c r="T270">
        <v>-0.1553146559101469</v>
      </c>
      <c r="U270">
        <v>-0.1558751969785894</v>
      </c>
      <c r="V270">
        <v>0.1030918436728598</v>
      </c>
      <c r="W270">
        <v>-2.9813718403373048</v>
      </c>
      <c r="X270">
        <v>189.1799763895213</v>
      </c>
      <c r="Y270">
        <v>26.66276577</v>
      </c>
      <c r="Z270">
        <v>0.51941348006215526</v>
      </c>
      <c r="AA270">
        <v>0.44535401775431432</v>
      </c>
      <c r="AB270">
        <v>-0.1539183436071436</v>
      </c>
      <c r="AC270">
        <v>-0.1503338092730323</v>
      </c>
      <c r="AD270">
        <v>0.102398880590787</v>
      </c>
      <c r="AE270">
        <v>-3.0098628562684682</v>
      </c>
      <c r="AF270">
        <v>187.54756142262571</v>
      </c>
    </row>
    <row r="271" spans="1:32" x14ac:dyDescent="0.3">
      <c r="A271">
        <v>26.775391340999999</v>
      </c>
      <c r="B271">
        <v>0.55271888973833383</v>
      </c>
      <c r="C271">
        <v>0.56130831338234144</v>
      </c>
      <c r="D271">
        <v>-3.6822278052568443E-2</v>
      </c>
      <c r="E271">
        <v>-2.2011903273617341E-3</v>
      </c>
      <c r="F271">
        <v>2.4184772089508651E-2</v>
      </c>
      <c r="G271">
        <v>-2.9756174390628898</v>
      </c>
      <c r="H271">
        <v>189.50967929616999</v>
      </c>
      <c r="I271">
        <v>26.780646039000001</v>
      </c>
      <c r="J271">
        <v>0.49840780832511111</v>
      </c>
      <c r="K271">
        <v>0.54559788912653262</v>
      </c>
      <c r="L271">
        <v>0</v>
      </c>
      <c r="M271">
        <v>0</v>
      </c>
      <c r="N271">
        <v>0</v>
      </c>
      <c r="O271">
        <v>-3.0070277682610311</v>
      </c>
      <c r="P271">
        <v>187.71</v>
      </c>
      <c r="Q271">
        <v>26.776114940999999</v>
      </c>
      <c r="R271">
        <v>0.52272085370709465</v>
      </c>
      <c r="S271">
        <v>0.35063599163983689</v>
      </c>
      <c r="T271">
        <v>-0.15595008612000741</v>
      </c>
      <c r="U271">
        <v>-0.15604988144989759</v>
      </c>
      <c r="V271">
        <v>0.10341975812704531</v>
      </c>
      <c r="W271">
        <v>-2.9806756796716041</v>
      </c>
      <c r="X271">
        <v>189.21986345752899</v>
      </c>
      <c r="Y271">
        <v>26.776114940999999</v>
      </c>
      <c r="Z271">
        <v>0.51797616975757454</v>
      </c>
      <c r="AA271">
        <v>0.44683695388447009</v>
      </c>
      <c r="AB271">
        <v>-0.1546296447617225</v>
      </c>
      <c r="AC271">
        <v>-0.14989450593579351</v>
      </c>
      <c r="AD271">
        <v>0.10340620950709679</v>
      </c>
      <c r="AE271">
        <v>-3.009642325922397</v>
      </c>
      <c r="AF271">
        <v>187.56019688071009</v>
      </c>
    </row>
    <row r="272" spans="1:32" x14ac:dyDescent="0.3">
      <c r="A272">
        <v>26.870370389000001</v>
      </c>
      <c r="B272">
        <v>0.55230983615175222</v>
      </c>
      <c r="C272">
        <v>0.56008733153230117</v>
      </c>
      <c r="D272">
        <v>-3.6981377750635147E-2</v>
      </c>
      <c r="E272">
        <v>-2.269291491859996E-3</v>
      </c>
      <c r="F272">
        <v>2.4558704974218061E-2</v>
      </c>
      <c r="G272">
        <v>-2.9754821046458568</v>
      </c>
      <c r="H272">
        <v>189.5174333870888</v>
      </c>
      <c r="I272">
        <v>26.862637436</v>
      </c>
      <c r="J272">
        <v>0.49840780832511111</v>
      </c>
      <c r="K272">
        <v>0.54559788912653262</v>
      </c>
      <c r="L272">
        <v>0</v>
      </c>
      <c r="M272">
        <v>0</v>
      </c>
      <c r="N272">
        <v>0</v>
      </c>
      <c r="O272">
        <v>-3.0070277682610311</v>
      </c>
      <c r="P272">
        <v>187.71</v>
      </c>
      <c r="Q272">
        <v>26.887385129999998</v>
      </c>
      <c r="R272">
        <v>0.52541490610605868</v>
      </c>
      <c r="S272">
        <v>0.34530692625608822</v>
      </c>
      <c r="T272">
        <v>-0.1565747483208855</v>
      </c>
      <c r="U272">
        <v>-0.15570479962219011</v>
      </c>
      <c r="V272">
        <v>0.1029059133397308</v>
      </c>
      <c r="W272">
        <v>-2.9819863356844971</v>
      </c>
      <c r="X272">
        <v>189.14476839959681</v>
      </c>
      <c r="Y272">
        <v>26.862637436</v>
      </c>
      <c r="Z272">
        <v>0.5186418231650326</v>
      </c>
      <c r="AA272">
        <v>0.44571423396448462</v>
      </c>
      <c r="AB272">
        <v>-0.15481259799858441</v>
      </c>
      <c r="AC272">
        <v>-0.14955410702016059</v>
      </c>
      <c r="AD272">
        <v>0.10326507086699931</v>
      </c>
      <c r="AE272">
        <v>-3.0097604607070441</v>
      </c>
      <c r="AF272">
        <v>187.55342825613619</v>
      </c>
    </row>
    <row r="273" spans="1:32" x14ac:dyDescent="0.3">
      <c r="A273">
        <v>26.965349197999998</v>
      </c>
      <c r="B273">
        <v>0.55219028722056163</v>
      </c>
      <c r="C273">
        <v>0.5596924566835535</v>
      </c>
      <c r="D273">
        <v>-3.6954630166292191E-2</v>
      </c>
      <c r="E273">
        <v>-1.856638204583027E-3</v>
      </c>
      <c r="F273">
        <v>2.4404794378430301E-2</v>
      </c>
      <c r="G273">
        <v>-2.9758062008381572</v>
      </c>
      <c r="H273">
        <v>189.4988640431138</v>
      </c>
      <c r="I273">
        <v>26.982517385000001</v>
      </c>
      <c r="J273">
        <v>0.49840780832511111</v>
      </c>
      <c r="K273">
        <v>0.54559788912653262</v>
      </c>
      <c r="L273">
        <v>0</v>
      </c>
      <c r="M273">
        <v>0</v>
      </c>
      <c r="N273">
        <v>0</v>
      </c>
      <c r="O273">
        <v>-3.0070277682610311</v>
      </c>
      <c r="P273">
        <v>187.71</v>
      </c>
      <c r="Q273">
        <v>26.969851017</v>
      </c>
      <c r="R273">
        <v>0.52383901707958491</v>
      </c>
      <c r="S273">
        <v>0.34794740536076879</v>
      </c>
      <c r="T273">
        <v>-0.1572560540253298</v>
      </c>
      <c r="U273">
        <v>-0.15553075094378729</v>
      </c>
      <c r="V273">
        <v>0.102945229025206</v>
      </c>
      <c r="W273">
        <v>-2.9813677105087568</v>
      </c>
      <c r="X273">
        <v>189.1802130112672</v>
      </c>
      <c r="Y273">
        <v>26.969851017</v>
      </c>
      <c r="Z273">
        <v>0.51849520502998792</v>
      </c>
      <c r="AA273">
        <v>0.44547230643101121</v>
      </c>
      <c r="AB273">
        <v>-0.15591825103001339</v>
      </c>
      <c r="AC273">
        <v>-0.14937566854808559</v>
      </c>
      <c r="AD273">
        <v>0.1029359263209494</v>
      </c>
      <c r="AE273">
        <v>-3.009781316675713</v>
      </c>
      <c r="AF273">
        <v>187.55223329715369</v>
      </c>
    </row>
    <row r="274" spans="1:32" x14ac:dyDescent="0.3">
      <c r="A274">
        <v>27.100319385999999</v>
      </c>
      <c r="B274">
        <v>0.55320406825821999</v>
      </c>
      <c r="C274">
        <v>0.55867740588553794</v>
      </c>
      <c r="D274">
        <v>-3.757992759346962E-2</v>
      </c>
      <c r="E274">
        <v>-2.0115866215058178E-3</v>
      </c>
      <c r="F274">
        <v>2.420080272724515E-2</v>
      </c>
      <c r="G274">
        <v>-2.9759324096785011</v>
      </c>
      <c r="H274">
        <v>189.4916328092248</v>
      </c>
      <c r="I274">
        <v>27.102384373</v>
      </c>
      <c r="J274">
        <v>0.49840780832511111</v>
      </c>
      <c r="K274">
        <v>0.54559788912653262</v>
      </c>
      <c r="L274">
        <v>0</v>
      </c>
      <c r="M274">
        <v>0</v>
      </c>
      <c r="N274">
        <v>0</v>
      </c>
      <c r="O274">
        <v>-3.0068532353358308</v>
      </c>
      <c r="P274">
        <v>187.72</v>
      </c>
      <c r="Q274">
        <v>27.087229966999999</v>
      </c>
      <c r="R274">
        <v>0.52316161475457201</v>
      </c>
      <c r="S274">
        <v>0.34748838988575309</v>
      </c>
      <c r="T274">
        <v>-0.15637947796718379</v>
      </c>
      <c r="U274">
        <v>-0.1553653249292177</v>
      </c>
      <c r="V274">
        <v>0.1030437236493084</v>
      </c>
      <c r="W274">
        <v>-2.9814641121609902</v>
      </c>
      <c r="X274">
        <v>189.17468960345619</v>
      </c>
      <c r="Y274">
        <v>27.042604748999999</v>
      </c>
      <c r="Z274">
        <v>0.51863055640333933</v>
      </c>
      <c r="AA274">
        <v>0.4450555622277248</v>
      </c>
      <c r="AB274">
        <v>-0.15457034008867501</v>
      </c>
      <c r="AC274">
        <v>-0.14903264821477799</v>
      </c>
      <c r="AD274">
        <v>0.10327884096186481</v>
      </c>
      <c r="AE274">
        <v>-3.0098459664577151</v>
      </c>
      <c r="AF274">
        <v>187.5485291374986</v>
      </c>
    </row>
    <row r="275" spans="1:32" x14ac:dyDescent="0.3">
      <c r="A275">
        <v>27.200297356</v>
      </c>
      <c r="B275">
        <v>0.54782699432330051</v>
      </c>
      <c r="C275">
        <v>0.55783150739953413</v>
      </c>
      <c r="D275">
        <v>-3.4816373139619827E-2</v>
      </c>
      <c r="E275">
        <v>-2.489105303852812E-3</v>
      </c>
      <c r="F275">
        <v>1.496267726100841E-2</v>
      </c>
      <c r="G275">
        <v>-2.9762223781413608</v>
      </c>
      <c r="H275">
        <v>189.47501884011109</v>
      </c>
      <c r="I275">
        <v>27.220420849</v>
      </c>
      <c r="J275">
        <v>0.48201143441229422</v>
      </c>
      <c r="K275">
        <v>0.54337279551310069</v>
      </c>
      <c r="L275">
        <v>0</v>
      </c>
      <c r="M275">
        <v>0</v>
      </c>
      <c r="N275">
        <v>0</v>
      </c>
      <c r="O275">
        <v>-3.006504169485432</v>
      </c>
      <c r="P275">
        <v>187.74</v>
      </c>
      <c r="Q275">
        <v>27.193911075999999</v>
      </c>
      <c r="R275">
        <v>0.47433670764562541</v>
      </c>
      <c r="S275">
        <v>0.4065062509676286</v>
      </c>
      <c r="T275">
        <v>-0.16374564222278529</v>
      </c>
      <c r="U275">
        <v>-0.1526101502707628</v>
      </c>
      <c r="V275">
        <v>0.1127596518501789</v>
      </c>
      <c r="W275">
        <v>-2.9648296565680639</v>
      </c>
      <c r="X275">
        <v>190.1277737034286</v>
      </c>
      <c r="Y275">
        <v>27.162635645000002</v>
      </c>
      <c r="Z275">
        <v>0.50140231135461755</v>
      </c>
      <c r="AA275">
        <v>0.46016070396230208</v>
      </c>
      <c r="AB275">
        <v>-0.15903198810485369</v>
      </c>
      <c r="AC275">
        <v>-0.14775334981087551</v>
      </c>
      <c r="AD275">
        <v>0.1079500803974838</v>
      </c>
      <c r="AE275">
        <v>-3.0076682384496891</v>
      </c>
      <c r="AF275">
        <v>187.67330376128589</v>
      </c>
    </row>
    <row r="276" spans="1:32" x14ac:dyDescent="0.3">
      <c r="A276">
        <v>27.28527403</v>
      </c>
      <c r="B276">
        <v>0.52602250635990133</v>
      </c>
      <c r="C276">
        <v>0.5545284420749752</v>
      </c>
      <c r="D276">
        <v>-3.8257453590631478E-2</v>
      </c>
      <c r="E276">
        <v>-1.82201594042895E-3</v>
      </c>
      <c r="F276">
        <v>2.4774281504032668E-2</v>
      </c>
      <c r="G276">
        <v>-2.974856657614378</v>
      </c>
      <c r="H276">
        <v>189.55326886230151</v>
      </c>
      <c r="I276">
        <v>27.242303051</v>
      </c>
      <c r="J276">
        <v>0.47960275612034281</v>
      </c>
      <c r="K276">
        <v>0.54304541695426267</v>
      </c>
      <c r="L276">
        <v>0</v>
      </c>
      <c r="M276">
        <v>0</v>
      </c>
      <c r="N276">
        <v>0</v>
      </c>
      <c r="O276">
        <v>-3.006504169485432</v>
      </c>
      <c r="P276">
        <v>187.74</v>
      </c>
      <c r="Q276">
        <v>27.228552102999998</v>
      </c>
      <c r="R276">
        <v>0.49908788413133348</v>
      </c>
      <c r="S276">
        <v>0.37257335480033182</v>
      </c>
      <c r="T276">
        <v>-0.1560492949087833</v>
      </c>
      <c r="U276">
        <v>-0.15379441542600511</v>
      </c>
      <c r="V276">
        <v>0.12353971797862159</v>
      </c>
      <c r="W276">
        <v>-2.9730753920088602</v>
      </c>
      <c r="X276">
        <v>189.65532786368951</v>
      </c>
      <c r="Y276">
        <v>27.228552102999998</v>
      </c>
      <c r="Z276">
        <v>0.49780621897060939</v>
      </c>
      <c r="AA276">
        <v>0.45697830538572659</v>
      </c>
      <c r="AB276">
        <v>-0.15488438018851719</v>
      </c>
      <c r="AC276">
        <v>-0.1476252131014944</v>
      </c>
      <c r="AD276">
        <v>0.1234792559110072</v>
      </c>
      <c r="AE276">
        <v>-3.0076796844184259</v>
      </c>
      <c r="AF276">
        <v>187.67264795558481</v>
      </c>
    </row>
    <row r="277" spans="1:32" x14ac:dyDescent="0.3">
      <c r="A277">
        <v>27.375253916999998</v>
      </c>
      <c r="B277">
        <v>0.50977123749018549</v>
      </c>
      <c r="C277">
        <v>0.55273415534820058</v>
      </c>
      <c r="D277">
        <v>-3.917144238948822E-2</v>
      </c>
      <c r="E277">
        <v>-1.095986477868941E-3</v>
      </c>
      <c r="F277">
        <v>2.6279871215355851E-2</v>
      </c>
      <c r="G277">
        <v>-2.97564683320148</v>
      </c>
      <c r="H277">
        <v>189.50799513608641</v>
      </c>
      <c r="I277">
        <v>27.362351790000002</v>
      </c>
      <c r="J277">
        <v>0.46008113111538551</v>
      </c>
      <c r="K277">
        <v>0.54038206009849699</v>
      </c>
      <c r="L277">
        <v>0</v>
      </c>
      <c r="M277">
        <v>0</v>
      </c>
      <c r="N277">
        <v>0</v>
      </c>
      <c r="O277">
        <v>-3.0049333731586372</v>
      </c>
      <c r="P277">
        <v>187.83</v>
      </c>
      <c r="Q277">
        <v>27.228552102999998</v>
      </c>
      <c r="R277">
        <v>0.49908788413133348</v>
      </c>
      <c r="S277">
        <v>0.37257335480033182</v>
      </c>
      <c r="T277">
        <v>-0.1560492949087833</v>
      </c>
      <c r="U277">
        <v>-0.15379441542600511</v>
      </c>
      <c r="V277">
        <v>0.12353971797862159</v>
      </c>
      <c r="W277">
        <v>-2.9730753920088602</v>
      </c>
      <c r="X277">
        <v>189.65532786368951</v>
      </c>
      <c r="Y277">
        <v>27.228552102999998</v>
      </c>
      <c r="Z277">
        <v>0.49780621897060939</v>
      </c>
      <c r="AA277">
        <v>0.45697830538572659</v>
      </c>
      <c r="AB277">
        <v>-0.15488438018851719</v>
      </c>
      <c r="AC277">
        <v>-0.1476252131014944</v>
      </c>
      <c r="AD277">
        <v>0.1234792559110072</v>
      </c>
      <c r="AE277">
        <v>-3.0076796844184259</v>
      </c>
      <c r="AF277">
        <v>187.67264795558481</v>
      </c>
    </row>
    <row r="278" spans="1:32" x14ac:dyDescent="0.3">
      <c r="A278">
        <v>27.465234280000001</v>
      </c>
      <c r="B278">
        <v>0.49603902823252383</v>
      </c>
      <c r="C278">
        <v>0.55105279528553286</v>
      </c>
      <c r="D278">
        <v>-3.7525877356529243E-2</v>
      </c>
      <c r="E278">
        <v>-1.0873438614606621E-3</v>
      </c>
      <c r="F278">
        <v>2.4279969352585279E-2</v>
      </c>
      <c r="G278">
        <v>-2.975449340302375</v>
      </c>
      <c r="H278">
        <v>189.5193106456889</v>
      </c>
      <c r="I278">
        <v>27.502254908000001</v>
      </c>
      <c r="J278">
        <v>0.43912535399241731</v>
      </c>
      <c r="K278">
        <v>0.5375043837671355</v>
      </c>
      <c r="L278">
        <v>0</v>
      </c>
      <c r="M278">
        <v>0</v>
      </c>
      <c r="N278">
        <v>0</v>
      </c>
      <c r="O278">
        <v>-3.005282439009036</v>
      </c>
      <c r="P278">
        <v>187.81</v>
      </c>
      <c r="Q278">
        <v>27.420164109000002</v>
      </c>
      <c r="R278">
        <v>0.50290692760239275</v>
      </c>
      <c r="S278">
        <v>0.41003575369850098</v>
      </c>
      <c r="T278">
        <v>-0.17081052529475291</v>
      </c>
      <c r="U278">
        <v>-0.15747382209427041</v>
      </c>
      <c r="V278">
        <v>0.1212756643664297</v>
      </c>
      <c r="W278">
        <v>-2.955185233635738</v>
      </c>
      <c r="X278">
        <v>190.68035843329011</v>
      </c>
      <c r="Y278">
        <v>27.420164109000002</v>
      </c>
      <c r="Z278">
        <v>0.48512798250255462</v>
      </c>
      <c r="AA278">
        <v>0.47351826793530077</v>
      </c>
      <c r="AB278">
        <v>-0.16986809965988009</v>
      </c>
      <c r="AC278">
        <v>-0.15130845382514041</v>
      </c>
      <c r="AD278">
        <v>0.1211057350781308</v>
      </c>
      <c r="AE278">
        <v>-3.0031288086311791</v>
      </c>
      <c r="AF278">
        <v>187.93339393128241</v>
      </c>
    </row>
    <row r="279" spans="1:32" x14ac:dyDescent="0.3">
      <c r="A279">
        <v>27.600204945000002</v>
      </c>
      <c r="B279">
        <v>0.47155292886856459</v>
      </c>
      <c r="C279">
        <v>0.54880090597483577</v>
      </c>
      <c r="D279">
        <v>-3.8083236664533622E-2</v>
      </c>
      <c r="E279">
        <v>1.038862674579638E-3</v>
      </c>
      <c r="F279">
        <v>2.5620930922075649E-2</v>
      </c>
      <c r="G279">
        <v>-2.9743566696771291</v>
      </c>
      <c r="H279">
        <v>189.58191606091339</v>
      </c>
      <c r="I279">
        <v>27.582225918999999</v>
      </c>
      <c r="J279">
        <v>0.42708431634457772</v>
      </c>
      <c r="K279">
        <v>0.53585027137713581</v>
      </c>
      <c r="L279">
        <v>0</v>
      </c>
      <c r="M279">
        <v>0</v>
      </c>
      <c r="N279">
        <v>0</v>
      </c>
      <c r="O279">
        <v>-3.004235241457839</v>
      </c>
      <c r="P279">
        <v>187.87</v>
      </c>
      <c r="Q279">
        <v>27.420164109000002</v>
      </c>
      <c r="R279">
        <v>0.50290692760239275</v>
      </c>
      <c r="S279">
        <v>0.41003575369850098</v>
      </c>
      <c r="T279">
        <v>-0.17081052529475291</v>
      </c>
      <c r="U279">
        <v>-0.15747382209427041</v>
      </c>
      <c r="V279">
        <v>0.1212756643664297</v>
      </c>
      <c r="W279">
        <v>-2.955185233635738</v>
      </c>
      <c r="X279">
        <v>190.68035843329011</v>
      </c>
      <c r="Y279">
        <v>27.420164109000002</v>
      </c>
      <c r="Z279">
        <v>0.48512798250255462</v>
      </c>
      <c r="AA279">
        <v>0.47351826793530077</v>
      </c>
      <c r="AB279">
        <v>-0.16986809965988009</v>
      </c>
      <c r="AC279">
        <v>-0.15130845382514041</v>
      </c>
      <c r="AD279">
        <v>0.1211057350781308</v>
      </c>
      <c r="AE279">
        <v>-3.0031288086311791</v>
      </c>
      <c r="AF279">
        <v>187.93339393128241</v>
      </c>
    </row>
    <row r="280" spans="1:32" x14ac:dyDescent="0.3">
      <c r="A280">
        <v>27.695184231999999</v>
      </c>
      <c r="B280">
        <v>0.45683657219442619</v>
      </c>
      <c r="C280">
        <v>0.54602256530938109</v>
      </c>
      <c r="D280">
        <v>-3.6142617464065552E-2</v>
      </c>
      <c r="E280">
        <v>8.3113595790476895E-4</v>
      </c>
      <c r="F280">
        <v>2.5478878424045621E-2</v>
      </c>
      <c r="G280">
        <v>-2.9725813321793741</v>
      </c>
      <c r="H280">
        <v>189.68363540674599</v>
      </c>
      <c r="I280">
        <v>27.700002924</v>
      </c>
      <c r="J280">
        <v>0.40841230322094418</v>
      </c>
      <c r="K280">
        <v>0.5332692796141969</v>
      </c>
      <c r="L280">
        <v>0</v>
      </c>
      <c r="M280">
        <v>0</v>
      </c>
      <c r="N280">
        <v>0</v>
      </c>
      <c r="O280">
        <v>-3.0035371097570409</v>
      </c>
      <c r="P280">
        <v>187.91</v>
      </c>
      <c r="Q280">
        <v>27.717694044000002</v>
      </c>
      <c r="R280">
        <v>0.43046500032071011</v>
      </c>
      <c r="S280">
        <v>0.38428268286153461</v>
      </c>
      <c r="T280">
        <v>-0.17525931078274501</v>
      </c>
      <c r="U280">
        <v>-0.1529001929290465</v>
      </c>
      <c r="V280">
        <v>0.1144622829462292</v>
      </c>
      <c r="W280">
        <v>-2.9478924242879221</v>
      </c>
      <c r="X280">
        <v>191.0982056297135</v>
      </c>
      <c r="Y280">
        <v>27.641932064999999</v>
      </c>
      <c r="Z280">
        <v>0.44980631539399701</v>
      </c>
      <c r="AA280">
        <v>0.46893477210176782</v>
      </c>
      <c r="AB280">
        <v>-0.1855041969861638</v>
      </c>
      <c r="AC280">
        <v>-0.14968074284383889</v>
      </c>
      <c r="AD280">
        <v>0.1109040089775421</v>
      </c>
      <c r="AE280">
        <v>-3.0005565283621731</v>
      </c>
      <c r="AF280">
        <v>188.0807747344212</v>
      </c>
    </row>
    <row r="281" spans="1:32" x14ac:dyDescent="0.3">
      <c r="A281">
        <v>27.785163879999999</v>
      </c>
      <c r="B281">
        <v>0.44179056473680139</v>
      </c>
      <c r="C281">
        <v>0.54394934838041176</v>
      </c>
      <c r="D281">
        <v>-3.7127263844013207E-2</v>
      </c>
      <c r="E281">
        <v>1.6043214589044231E-3</v>
      </c>
      <c r="F281">
        <v>2.3216256305202462E-2</v>
      </c>
      <c r="G281">
        <v>-2.972512514777585</v>
      </c>
      <c r="H281">
        <v>189.68757835342561</v>
      </c>
      <c r="I281">
        <v>27.781789666000002</v>
      </c>
      <c r="J281">
        <v>0.39612105404122372</v>
      </c>
      <c r="K281">
        <v>0.53155660414588313</v>
      </c>
      <c r="L281">
        <v>0</v>
      </c>
      <c r="M281">
        <v>0</v>
      </c>
      <c r="N281">
        <v>0</v>
      </c>
      <c r="O281">
        <v>-3.001966313430247</v>
      </c>
      <c r="P281">
        <v>188</v>
      </c>
      <c r="Q281">
        <v>27.717694044000002</v>
      </c>
      <c r="R281">
        <v>0.43046500032071011</v>
      </c>
      <c r="S281">
        <v>0.38428268286153461</v>
      </c>
      <c r="T281">
        <v>-0.17525931078274501</v>
      </c>
      <c r="U281">
        <v>-0.1529001929290465</v>
      </c>
      <c r="V281">
        <v>0.1144622829462292</v>
      </c>
      <c r="W281">
        <v>-2.9478924242879221</v>
      </c>
      <c r="X281">
        <v>191.0982056297135</v>
      </c>
      <c r="Y281">
        <v>27.717694044000002</v>
      </c>
      <c r="Z281">
        <v>0.42594779775756808</v>
      </c>
      <c r="AA281">
        <v>0.45938099926961312</v>
      </c>
      <c r="AB281">
        <v>-0.17423135173759971</v>
      </c>
      <c r="AC281">
        <v>-0.1467412158278551</v>
      </c>
      <c r="AD281">
        <v>0.11424785568496219</v>
      </c>
      <c r="AE281">
        <v>-2.9999477304174271</v>
      </c>
      <c r="AF281">
        <v>188.11565628723139</v>
      </c>
    </row>
    <row r="282" spans="1:32" x14ac:dyDescent="0.3">
      <c r="A282">
        <v>27.875144005999999</v>
      </c>
      <c r="B282">
        <v>0.42710542827761078</v>
      </c>
      <c r="C282">
        <v>0.54228441433519647</v>
      </c>
      <c r="D282">
        <v>-3.6813680082559593E-2</v>
      </c>
      <c r="E282">
        <v>1.5477588709781941E-3</v>
      </c>
      <c r="F282">
        <v>2.4017501040968069E-2</v>
      </c>
      <c r="G282">
        <v>-2.972161223461355</v>
      </c>
      <c r="H282">
        <v>189.70770586322519</v>
      </c>
      <c r="I282">
        <v>27.861973514999999</v>
      </c>
      <c r="J282">
        <v>0.38400060352548321</v>
      </c>
      <c r="K282">
        <v>0.52985426825871251</v>
      </c>
      <c r="L282">
        <v>0</v>
      </c>
      <c r="M282">
        <v>0</v>
      </c>
      <c r="N282">
        <v>0</v>
      </c>
      <c r="O282">
        <v>-3.002315379280645</v>
      </c>
      <c r="P282">
        <v>187.98</v>
      </c>
      <c r="Q282">
        <v>27.717694044000002</v>
      </c>
      <c r="R282">
        <v>0.43046500032071011</v>
      </c>
      <c r="S282">
        <v>0.38428268286153461</v>
      </c>
      <c r="T282">
        <v>-0.17525931078274501</v>
      </c>
      <c r="U282">
        <v>-0.1529001929290465</v>
      </c>
      <c r="V282">
        <v>0.1144622829462292</v>
      </c>
      <c r="W282">
        <v>-2.9478924242879221</v>
      </c>
      <c r="X282">
        <v>191.0982056297135</v>
      </c>
      <c r="Y282">
        <v>27.717694044000002</v>
      </c>
      <c r="Z282">
        <v>0.42594779775756808</v>
      </c>
      <c r="AA282">
        <v>0.45938099926961312</v>
      </c>
      <c r="AB282">
        <v>-0.17423135173759971</v>
      </c>
      <c r="AC282">
        <v>-0.1467412158278551</v>
      </c>
      <c r="AD282">
        <v>0.11424785568496219</v>
      </c>
      <c r="AE282">
        <v>-2.9999477304174271</v>
      </c>
      <c r="AF282">
        <v>188.11565628723139</v>
      </c>
    </row>
    <row r="283" spans="1:32" x14ac:dyDescent="0.3">
      <c r="A283">
        <v>27.970123769000001</v>
      </c>
      <c r="B283">
        <v>0.40945664603944598</v>
      </c>
      <c r="C283">
        <v>0.53914183990401521</v>
      </c>
      <c r="D283">
        <v>-3.594314306974411E-2</v>
      </c>
      <c r="E283">
        <v>1.963866905692036E-3</v>
      </c>
      <c r="F283">
        <v>2.5382063681590222E-2</v>
      </c>
      <c r="G283">
        <v>-2.9715271554912741</v>
      </c>
      <c r="H283">
        <v>189.74403528183529</v>
      </c>
      <c r="I283">
        <v>27.999807941</v>
      </c>
      <c r="J283">
        <v>0.36220940465524071</v>
      </c>
      <c r="K283">
        <v>0.52679168491517625</v>
      </c>
      <c r="L283">
        <v>0</v>
      </c>
      <c r="M283">
        <v>0</v>
      </c>
      <c r="N283">
        <v>0</v>
      </c>
      <c r="O283">
        <v>-3.0012681817294489</v>
      </c>
      <c r="P283">
        <v>188.04</v>
      </c>
      <c r="Q283">
        <v>27.979798078999998</v>
      </c>
      <c r="R283">
        <v>0.39043554404421682</v>
      </c>
      <c r="S283">
        <v>0.36643632306641333</v>
      </c>
      <c r="T283">
        <v>-0.18068698583830611</v>
      </c>
      <c r="U283">
        <v>-0.15199312325914749</v>
      </c>
      <c r="V283">
        <v>0.1227979259050796</v>
      </c>
      <c r="W283">
        <v>-2.940389930013608</v>
      </c>
      <c r="X283">
        <v>191.52806688745281</v>
      </c>
      <c r="Y283">
        <v>27.941827719999999</v>
      </c>
      <c r="Z283">
        <v>0.4052794676357262</v>
      </c>
      <c r="AA283">
        <v>0.45680380078109101</v>
      </c>
      <c r="AB283">
        <v>-0.17246633030638889</v>
      </c>
      <c r="AC283">
        <v>-0.14643738971687131</v>
      </c>
      <c r="AD283">
        <v>0.1239624916091841</v>
      </c>
      <c r="AE283">
        <v>-2.9969467563768259</v>
      </c>
      <c r="AF283">
        <v>188.28759943418609</v>
      </c>
    </row>
    <row r="284" spans="1:32" x14ac:dyDescent="0.3">
      <c r="A284">
        <v>28.105093957000001</v>
      </c>
      <c r="B284">
        <v>0.38802287699700388</v>
      </c>
      <c r="C284">
        <v>0.53433504990664615</v>
      </c>
      <c r="D284">
        <v>-3.4476235508918762E-2</v>
      </c>
      <c r="E284">
        <v>2.4260803107907431E-3</v>
      </c>
      <c r="F284">
        <v>2.5025059547888591E-2</v>
      </c>
      <c r="G284">
        <v>-2.9707796951094259</v>
      </c>
      <c r="H284">
        <v>189.7868616070684</v>
      </c>
      <c r="I284">
        <v>28.079700796000001</v>
      </c>
      <c r="J284">
        <v>0.34983693409904809</v>
      </c>
      <c r="K284">
        <v>0.52504403848843684</v>
      </c>
      <c r="L284">
        <v>0</v>
      </c>
      <c r="M284">
        <v>0</v>
      </c>
      <c r="N284">
        <v>0</v>
      </c>
      <c r="O284">
        <v>-3.0005700500286512</v>
      </c>
      <c r="P284">
        <v>188.08</v>
      </c>
      <c r="Q284">
        <v>28.125319004000001</v>
      </c>
      <c r="R284">
        <v>0.37086194335863459</v>
      </c>
      <c r="S284">
        <v>0.35774969991212902</v>
      </c>
      <c r="T284">
        <v>-0.18279229462037039</v>
      </c>
      <c r="U284">
        <v>-0.15066946577238791</v>
      </c>
      <c r="V284">
        <v>0.1235074736440319</v>
      </c>
      <c r="W284">
        <v>-2.9408347132384791</v>
      </c>
      <c r="X284">
        <v>191.50258268586941</v>
      </c>
      <c r="Y284">
        <v>28.021842057000001</v>
      </c>
      <c r="Z284">
        <v>0.37953983495811039</v>
      </c>
      <c r="AA284">
        <v>0.44756042866286783</v>
      </c>
      <c r="AB284">
        <v>-0.1808020030009154</v>
      </c>
      <c r="AC284">
        <v>-0.14556730384524441</v>
      </c>
      <c r="AD284">
        <v>0.12222188270493201</v>
      </c>
      <c r="AE284">
        <v>-2.996970589885227</v>
      </c>
      <c r="AF284">
        <v>188.28623387474369</v>
      </c>
    </row>
    <row r="285" spans="1:32" x14ac:dyDescent="0.3">
      <c r="A285">
        <v>28.195074082000001</v>
      </c>
      <c r="B285">
        <v>0.37262084687320018</v>
      </c>
      <c r="C285">
        <v>0.53224523323079809</v>
      </c>
      <c r="D285">
        <v>-3.2909426838159561E-2</v>
      </c>
      <c r="E285">
        <v>2.6413092893508711E-3</v>
      </c>
      <c r="F285">
        <v>2.5012716871147121E-2</v>
      </c>
      <c r="G285">
        <v>-2.9699253136826931</v>
      </c>
      <c r="H285">
        <v>189.83581405691459</v>
      </c>
      <c r="I285">
        <v>28.181516664</v>
      </c>
      <c r="J285">
        <v>0.33425714771398612</v>
      </c>
      <c r="K285">
        <v>0.52282948824354902</v>
      </c>
      <c r="L285">
        <v>0</v>
      </c>
      <c r="M285">
        <v>0</v>
      </c>
      <c r="N285">
        <v>0</v>
      </c>
      <c r="O285">
        <v>-3.0000464512530529</v>
      </c>
      <c r="P285">
        <v>188.11</v>
      </c>
      <c r="Q285">
        <v>28.179224014999999</v>
      </c>
      <c r="R285">
        <v>0.3616595859581278</v>
      </c>
      <c r="S285">
        <v>0.34883996572419729</v>
      </c>
      <c r="T285">
        <v>-0.1810546047763068</v>
      </c>
      <c r="U285">
        <v>-0.1510655667165576</v>
      </c>
      <c r="V285">
        <v>0.12355567181007369</v>
      </c>
      <c r="W285">
        <v>-2.9417841769490232</v>
      </c>
      <c r="X285">
        <v>191.44818242245441</v>
      </c>
      <c r="Y285">
        <v>28.159510905000001</v>
      </c>
      <c r="Z285">
        <v>0.35786632300214283</v>
      </c>
      <c r="AA285">
        <v>0.43942235019734999</v>
      </c>
      <c r="AB285">
        <v>-0.18052114889043361</v>
      </c>
      <c r="AC285">
        <v>-0.14475511871479471</v>
      </c>
      <c r="AD285">
        <v>0.1235104404083517</v>
      </c>
      <c r="AE285">
        <v>-2.996428296785052</v>
      </c>
      <c r="AF285">
        <v>188.31730498064289</v>
      </c>
    </row>
    <row r="286" spans="1:32" x14ac:dyDescent="0.3">
      <c r="A286">
        <v>28.290011407000001</v>
      </c>
      <c r="B286">
        <v>0.35794057360938769</v>
      </c>
      <c r="C286">
        <v>0.52941252506531267</v>
      </c>
      <c r="D286">
        <v>-3.256448358297348E-2</v>
      </c>
      <c r="E286">
        <v>2.7795095675942501E-3</v>
      </c>
      <c r="F286">
        <v>2.4902666215993009E-2</v>
      </c>
      <c r="G286">
        <v>-2.9703982222519461</v>
      </c>
      <c r="H286">
        <v>189.8087183918008</v>
      </c>
      <c r="I286">
        <v>28.261434069</v>
      </c>
      <c r="J286">
        <v>0.32171832780666182</v>
      </c>
      <c r="K286">
        <v>0.52103997289663573</v>
      </c>
      <c r="L286">
        <v>0</v>
      </c>
      <c r="M286">
        <v>0</v>
      </c>
      <c r="N286">
        <v>0</v>
      </c>
      <c r="O286">
        <v>-2.9993483195522548</v>
      </c>
      <c r="P286">
        <v>188.15</v>
      </c>
      <c r="Q286">
        <v>28.319133044000001</v>
      </c>
      <c r="R286">
        <v>0.33818289285541309</v>
      </c>
      <c r="S286">
        <v>0.34281322649935009</v>
      </c>
      <c r="T286">
        <v>-0.1774101931891198</v>
      </c>
      <c r="U286">
        <v>-0.15014331980602039</v>
      </c>
      <c r="V286">
        <v>0.12704435928514871</v>
      </c>
      <c r="W286">
        <v>-2.9418439554524198</v>
      </c>
      <c r="X286">
        <v>191.44475736650421</v>
      </c>
      <c r="Y286">
        <v>28.239462561</v>
      </c>
      <c r="Z286">
        <v>0.34608231417093771</v>
      </c>
      <c r="AA286">
        <v>0.43511464815798012</v>
      </c>
      <c r="AB286">
        <v>-0.1779689588998582</v>
      </c>
      <c r="AC286">
        <v>-0.14476902404266731</v>
      </c>
      <c r="AD286">
        <v>0.1247918466069603</v>
      </c>
      <c r="AE286">
        <v>-2.995695864945163</v>
      </c>
      <c r="AF286">
        <v>188.35927023384949</v>
      </c>
    </row>
    <row r="287" spans="1:32" x14ac:dyDescent="0.3">
      <c r="A287">
        <v>28.374993564</v>
      </c>
      <c r="B287">
        <v>0.34355907603361002</v>
      </c>
      <c r="C287">
        <v>0.52658302735797269</v>
      </c>
      <c r="D287">
        <v>-3.2976794987916953E-2</v>
      </c>
      <c r="E287">
        <v>2.153738945591508E-3</v>
      </c>
      <c r="F287">
        <v>2.451891930282691E-2</v>
      </c>
      <c r="G287">
        <v>-2.970180510018789</v>
      </c>
      <c r="H287">
        <v>189.82119238390911</v>
      </c>
      <c r="I287">
        <v>28.341468200000001</v>
      </c>
      <c r="J287">
        <v>0.30934907931437883</v>
      </c>
      <c r="K287">
        <v>0.51926966675315933</v>
      </c>
      <c r="L287">
        <v>0</v>
      </c>
      <c r="M287">
        <v>0</v>
      </c>
      <c r="N287">
        <v>0</v>
      </c>
      <c r="O287">
        <v>-2.9996973854026541</v>
      </c>
      <c r="P287">
        <v>188.13</v>
      </c>
      <c r="Q287">
        <v>28.379285097</v>
      </c>
      <c r="R287">
        <v>0.331256487776311</v>
      </c>
      <c r="S287">
        <v>0.3297985031985971</v>
      </c>
      <c r="T287">
        <v>-0.17102503036207209</v>
      </c>
      <c r="U287">
        <v>-0.15065012870093661</v>
      </c>
      <c r="V287">
        <v>0.13007308323381139</v>
      </c>
      <c r="W287">
        <v>-2.9448766557876511</v>
      </c>
      <c r="X287">
        <v>191.27099643676749</v>
      </c>
      <c r="Y287">
        <v>28.341468200000001</v>
      </c>
      <c r="Z287">
        <v>0.32944698200342959</v>
      </c>
      <c r="AA287">
        <v>0.43176538307216872</v>
      </c>
      <c r="AB287">
        <v>-0.1734321565933048</v>
      </c>
      <c r="AC287">
        <v>-0.1443297685067208</v>
      </c>
      <c r="AD287">
        <v>0.12732186462328871</v>
      </c>
      <c r="AE287">
        <v>-2.996256813621633</v>
      </c>
      <c r="AF287">
        <v>188.32713024216429</v>
      </c>
    </row>
    <row r="288" spans="1:32" x14ac:dyDescent="0.3">
      <c r="A288">
        <v>28.469972610999999</v>
      </c>
      <c r="B288">
        <v>0.32783875584444311</v>
      </c>
      <c r="C288">
        <v>0.52251950901458388</v>
      </c>
      <c r="D288">
        <v>-3.530757874250412E-2</v>
      </c>
      <c r="E288">
        <v>2.4708774964051121E-3</v>
      </c>
      <c r="F288">
        <v>2.2388968099596451E-2</v>
      </c>
      <c r="G288">
        <v>-2.9695797053637709</v>
      </c>
      <c r="H288">
        <v>189.85561595495341</v>
      </c>
      <c r="I288">
        <v>28.481262511000001</v>
      </c>
      <c r="J288">
        <v>0.28718484410036749</v>
      </c>
      <c r="K288">
        <v>0.51610395174225698</v>
      </c>
      <c r="L288">
        <v>0</v>
      </c>
      <c r="M288">
        <v>0</v>
      </c>
      <c r="N288">
        <v>0</v>
      </c>
      <c r="O288">
        <v>-2.9993483195522548</v>
      </c>
      <c r="P288">
        <v>188.15</v>
      </c>
      <c r="Q288">
        <v>28.516555070999999</v>
      </c>
      <c r="R288">
        <v>0.30874692100623718</v>
      </c>
      <c r="S288">
        <v>0.32595800361049421</v>
      </c>
      <c r="T288">
        <v>-0.17687601463065961</v>
      </c>
      <c r="U288">
        <v>-0.15054718736886591</v>
      </c>
      <c r="V288">
        <v>0.1287325486295178</v>
      </c>
      <c r="W288">
        <v>-2.9439031850034731</v>
      </c>
      <c r="X288">
        <v>191.3267722041802</v>
      </c>
      <c r="Y288">
        <v>28.422330361</v>
      </c>
      <c r="Z288">
        <v>0.31715087147482618</v>
      </c>
      <c r="AA288">
        <v>0.42954678045803302</v>
      </c>
      <c r="AB288">
        <v>-0.17685787654203791</v>
      </c>
      <c r="AC288">
        <v>-0.14471401070478149</v>
      </c>
      <c r="AD288">
        <v>0.12706385529840281</v>
      </c>
      <c r="AE288">
        <v>-2.9962931909123531</v>
      </c>
      <c r="AF288">
        <v>188.325045976936</v>
      </c>
    </row>
    <row r="289" spans="1:32" x14ac:dyDescent="0.3">
      <c r="A289">
        <v>28.554953575999999</v>
      </c>
      <c r="B289">
        <v>0.31362588866459912</v>
      </c>
      <c r="C289">
        <v>0.52022600743488678</v>
      </c>
      <c r="D289">
        <v>-3.3497236669063568E-2</v>
      </c>
      <c r="E289">
        <v>2.6095762438631352E-3</v>
      </c>
      <c r="F289">
        <v>2.27816016422927E-2</v>
      </c>
      <c r="G289">
        <v>-2.9699858882129009</v>
      </c>
      <c r="H289">
        <v>189.83234339198759</v>
      </c>
      <c r="I289">
        <v>28.562315633000001</v>
      </c>
      <c r="J289">
        <v>0.27473148150086008</v>
      </c>
      <c r="K289">
        <v>0.51431934376533384</v>
      </c>
      <c r="L289">
        <v>0</v>
      </c>
      <c r="M289">
        <v>0</v>
      </c>
      <c r="N289">
        <v>0</v>
      </c>
      <c r="O289">
        <v>-2.9989992537018559</v>
      </c>
      <c r="P289">
        <v>188.17</v>
      </c>
      <c r="Q289">
        <v>28.579383135</v>
      </c>
      <c r="R289">
        <v>0.29842069120451598</v>
      </c>
      <c r="S289">
        <v>0.32152785277890827</v>
      </c>
      <c r="T289">
        <v>-0.1699790019629798</v>
      </c>
      <c r="U289">
        <v>-0.14996768894355811</v>
      </c>
      <c r="V289">
        <v>0.1310942535767034</v>
      </c>
      <c r="W289">
        <v>-2.9450253306183258</v>
      </c>
      <c r="X289">
        <v>191.26247799645</v>
      </c>
      <c r="Y289">
        <v>28.562315633000001</v>
      </c>
      <c r="Z289">
        <v>0.29379807173576639</v>
      </c>
      <c r="AA289">
        <v>0.42346844610308931</v>
      </c>
      <c r="AB289">
        <v>-0.17260066254653689</v>
      </c>
      <c r="AC289">
        <v>-0.14383330594700511</v>
      </c>
      <c r="AD289">
        <v>0.12962463129801771</v>
      </c>
      <c r="AE289">
        <v>-2.9959204487900051</v>
      </c>
      <c r="AF289">
        <v>188.3464025273932</v>
      </c>
    </row>
    <row r="290" spans="1:32" x14ac:dyDescent="0.3">
      <c r="A290">
        <v>28.689923286999999</v>
      </c>
      <c r="B290">
        <v>0.29093940917141892</v>
      </c>
      <c r="C290">
        <v>0.51640229547649097</v>
      </c>
      <c r="D290">
        <v>-3.4128643572330468E-2</v>
      </c>
      <c r="E290">
        <v>2.1534237690324001E-3</v>
      </c>
      <c r="F290">
        <v>2.0021100567676919E-2</v>
      </c>
      <c r="G290">
        <v>-2.9683343198039109</v>
      </c>
      <c r="H290">
        <v>189.92697129139989</v>
      </c>
      <c r="I290">
        <v>28.679233907</v>
      </c>
      <c r="J290">
        <v>0.25581925581223353</v>
      </c>
      <c r="K290">
        <v>0.51160916565316839</v>
      </c>
      <c r="L290">
        <v>0</v>
      </c>
      <c r="M290">
        <v>0</v>
      </c>
      <c r="N290">
        <v>0</v>
      </c>
      <c r="O290">
        <v>-2.998824720776657</v>
      </c>
      <c r="P290">
        <v>188.18</v>
      </c>
      <c r="Q290">
        <v>28.620120049000001</v>
      </c>
      <c r="R290">
        <v>0.29232272014906702</v>
      </c>
      <c r="S290">
        <v>0.32782637994872588</v>
      </c>
      <c r="T290">
        <v>-0.16974484554921421</v>
      </c>
      <c r="U290">
        <v>-0.15053985611628171</v>
      </c>
      <c r="V290">
        <v>0.13275539254455049</v>
      </c>
      <c r="W290">
        <v>-2.943027242274026</v>
      </c>
      <c r="X290">
        <v>191.3769600256727</v>
      </c>
      <c r="Y290">
        <v>28.620120049000001</v>
      </c>
      <c r="Z290">
        <v>0.28512837327148399</v>
      </c>
      <c r="AA290">
        <v>0.42481605339455719</v>
      </c>
      <c r="AB290">
        <v>-0.1685096291433506</v>
      </c>
      <c r="AC290">
        <v>-0.14436802887284089</v>
      </c>
      <c r="AD290">
        <v>0.13251085204967111</v>
      </c>
      <c r="AE290">
        <v>-2.9960767867055988</v>
      </c>
      <c r="AF290">
        <v>188.3374450246518</v>
      </c>
    </row>
    <row r="291" spans="1:32" x14ac:dyDescent="0.3">
      <c r="A291">
        <v>28.779888630999999</v>
      </c>
      <c r="B291">
        <v>0.27637064151524843</v>
      </c>
      <c r="C291">
        <v>0.51423285753958548</v>
      </c>
      <c r="D291">
        <v>-3.4574363380670547E-2</v>
      </c>
      <c r="E291">
        <v>2.5541945576001679E-3</v>
      </c>
      <c r="F291">
        <v>2.143664585494599E-2</v>
      </c>
      <c r="G291">
        <v>-2.968688916757813</v>
      </c>
      <c r="H291">
        <v>189.9066543825131</v>
      </c>
      <c r="I291">
        <v>28.761204961000001</v>
      </c>
      <c r="J291">
        <v>0.24324050034694411</v>
      </c>
      <c r="K291">
        <v>0.50979769738386616</v>
      </c>
      <c r="L291">
        <v>0</v>
      </c>
      <c r="M291">
        <v>0</v>
      </c>
      <c r="N291">
        <v>0</v>
      </c>
      <c r="O291">
        <v>-2.99777752322546</v>
      </c>
      <c r="P291">
        <v>188.24</v>
      </c>
      <c r="Q291">
        <v>28.620120049000001</v>
      </c>
      <c r="R291">
        <v>0.29232272014906702</v>
      </c>
      <c r="S291">
        <v>0.32782637994872588</v>
      </c>
      <c r="T291">
        <v>-0.16974484554921421</v>
      </c>
      <c r="U291">
        <v>-0.15053985611628171</v>
      </c>
      <c r="V291">
        <v>0.13275539254455049</v>
      </c>
      <c r="W291">
        <v>-2.943027242274026</v>
      </c>
      <c r="X291">
        <v>191.3769600256727</v>
      </c>
      <c r="Y291">
        <v>28.620120049000001</v>
      </c>
      <c r="Z291">
        <v>0.28512837327148399</v>
      </c>
      <c r="AA291">
        <v>0.42481605339455719</v>
      </c>
      <c r="AB291">
        <v>-0.1685096291433506</v>
      </c>
      <c r="AC291">
        <v>-0.14436802887284089</v>
      </c>
      <c r="AD291">
        <v>0.13251085204967111</v>
      </c>
      <c r="AE291">
        <v>-2.9960767867055988</v>
      </c>
      <c r="AF291">
        <v>188.3374450246518</v>
      </c>
    </row>
    <row r="292" spans="1:32" x14ac:dyDescent="0.3">
      <c r="A292">
        <v>28.874867917</v>
      </c>
      <c r="B292">
        <v>0.25801544858499581</v>
      </c>
      <c r="C292">
        <v>0.51066534668916519</v>
      </c>
      <c r="D292">
        <v>-3.5641789436340332E-2</v>
      </c>
      <c r="E292">
        <v>1.729372358841649E-3</v>
      </c>
      <c r="F292">
        <v>2.1110301432749189E-2</v>
      </c>
      <c r="G292">
        <v>-2.9684779090776661</v>
      </c>
      <c r="H292">
        <v>189.91874423203041</v>
      </c>
      <c r="I292">
        <v>28.900927289999998</v>
      </c>
      <c r="J292">
        <v>0.2208285854257481</v>
      </c>
      <c r="K292">
        <v>0.50655666067504046</v>
      </c>
      <c r="L292">
        <v>0</v>
      </c>
      <c r="M292">
        <v>0</v>
      </c>
      <c r="N292">
        <v>0</v>
      </c>
      <c r="O292">
        <v>-2.9979520561506598</v>
      </c>
      <c r="P292">
        <v>188.23</v>
      </c>
      <c r="Q292">
        <v>28.876415014999999</v>
      </c>
      <c r="R292">
        <v>0.25741573823503477</v>
      </c>
      <c r="S292">
        <v>0.29495596616802999</v>
      </c>
      <c r="T292">
        <v>-0.17064473843379641</v>
      </c>
      <c r="U292">
        <v>-0.15066083468197081</v>
      </c>
      <c r="V292">
        <v>0.14337491784735909</v>
      </c>
      <c r="W292">
        <v>-2.9389051687757579</v>
      </c>
      <c r="X292">
        <v>191.61313743996621</v>
      </c>
      <c r="Y292">
        <v>28.842161411999999</v>
      </c>
      <c r="Z292">
        <v>0.26567301140904243</v>
      </c>
      <c r="AA292">
        <v>0.41527311177337289</v>
      </c>
      <c r="AB292">
        <v>-0.17169583718393441</v>
      </c>
      <c r="AC292">
        <v>-0.14493710754030459</v>
      </c>
      <c r="AD292">
        <v>0.13937837861680749</v>
      </c>
      <c r="AE292">
        <v>-2.993779191847759</v>
      </c>
      <c r="AF292">
        <v>188.46908751303701</v>
      </c>
    </row>
    <row r="293" spans="1:32" x14ac:dyDescent="0.3">
      <c r="A293">
        <v>28.964847804000001</v>
      </c>
      <c r="B293">
        <v>0.2414683208932924</v>
      </c>
      <c r="C293">
        <v>0.50664666609315423</v>
      </c>
      <c r="D293">
        <v>-3.5693034529685967E-2</v>
      </c>
      <c r="E293">
        <v>2.4073688946893569E-3</v>
      </c>
      <c r="F293">
        <v>2.063298776924825E-2</v>
      </c>
      <c r="G293">
        <v>-2.96810371554171</v>
      </c>
      <c r="H293">
        <v>189.94018394236181</v>
      </c>
      <c r="I293">
        <v>29.00207584</v>
      </c>
      <c r="J293">
        <v>0.20491660288085009</v>
      </c>
      <c r="K293">
        <v>0.5042552038184035</v>
      </c>
      <c r="L293">
        <v>0</v>
      </c>
      <c r="M293">
        <v>0</v>
      </c>
      <c r="N293">
        <v>0</v>
      </c>
      <c r="O293">
        <v>-2.9970793915246632</v>
      </c>
      <c r="P293">
        <v>188.28</v>
      </c>
      <c r="Q293">
        <v>29.021503926000001</v>
      </c>
      <c r="R293">
        <v>0.23596863283657399</v>
      </c>
      <c r="S293">
        <v>0.29647881092235201</v>
      </c>
      <c r="T293">
        <v>-0.17122298879815739</v>
      </c>
      <c r="U293">
        <v>-0.1497337500750246</v>
      </c>
      <c r="V293">
        <v>0.14336109980700759</v>
      </c>
      <c r="W293">
        <v>-2.937017123080957</v>
      </c>
      <c r="X293">
        <v>191.7213144898061</v>
      </c>
      <c r="Y293">
        <v>28.900927289999998</v>
      </c>
      <c r="Z293">
        <v>0.24386560867883991</v>
      </c>
      <c r="AA293">
        <v>0.40576716109710698</v>
      </c>
      <c r="AB293">
        <v>-0.16812087574091439</v>
      </c>
      <c r="AC293">
        <v>-0.14437451785392641</v>
      </c>
      <c r="AD293">
        <v>0.1431159154913956</v>
      </c>
      <c r="AE293">
        <v>-2.9940071458986459</v>
      </c>
      <c r="AF293">
        <v>188.45602670799829</v>
      </c>
    </row>
    <row r="294" spans="1:32" x14ac:dyDescent="0.3">
      <c r="A294">
        <v>29.099817991999998</v>
      </c>
      <c r="B294">
        <v>0.2203626355608527</v>
      </c>
      <c r="C294">
        <v>0.50468746061126435</v>
      </c>
      <c r="D294">
        <v>-3.5748753696680069E-2</v>
      </c>
      <c r="E294">
        <v>1.8143452476633551E-3</v>
      </c>
      <c r="F294">
        <v>2.1903176441164272E-2</v>
      </c>
      <c r="G294">
        <v>-2.9674699512394809</v>
      </c>
      <c r="H294">
        <v>189.97649596208549</v>
      </c>
      <c r="I294">
        <v>29.061803403999999</v>
      </c>
      <c r="J294">
        <v>0.19529465931670209</v>
      </c>
      <c r="K294">
        <v>0.50285494405435094</v>
      </c>
      <c r="L294">
        <v>0</v>
      </c>
      <c r="M294">
        <v>0</v>
      </c>
      <c r="N294">
        <v>0</v>
      </c>
      <c r="O294">
        <v>-2.997428457375062</v>
      </c>
      <c r="P294">
        <v>188.26</v>
      </c>
      <c r="Q294">
        <v>29.077961922</v>
      </c>
      <c r="R294">
        <v>0.2248848974848382</v>
      </c>
      <c r="S294">
        <v>0.29585569085297447</v>
      </c>
      <c r="T294">
        <v>-0.17805783743522419</v>
      </c>
      <c r="U294">
        <v>-0.14924438303237089</v>
      </c>
      <c r="V294">
        <v>0.1408086960720438</v>
      </c>
      <c r="W294">
        <v>-2.9367159046040432</v>
      </c>
      <c r="X294">
        <v>191.73857303724461</v>
      </c>
      <c r="Y294">
        <v>29.061803403999999</v>
      </c>
      <c r="Z294">
        <v>0.21663406757639991</v>
      </c>
      <c r="AA294">
        <v>0.40540314436212388</v>
      </c>
      <c r="AB294">
        <v>-0.17254647072921711</v>
      </c>
      <c r="AC294">
        <v>-0.14288479181329161</v>
      </c>
      <c r="AD294">
        <v>0.14188096049807519</v>
      </c>
      <c r="AE294">
        <v>-2.9931969826022371</v>
      </c>
      <c r="AF294">
        <v>188.50244564559901</v>
      </c>
    </row>
    <row r="295" spans="1:32" x14ac:dyDescent="0.3">
      <c r="A295">
        <v>29.194797994000002</v>
      </c>
      <c r="B295">
        <v>0.2031075544865022</v>
      </c>
      <c r="C295">
        <v>0.50034441151123976</v>
      </c>
      <c r="D295">
        <v>-3.6526482552289963E-2</v>
      </c>
      <c r="E295">
        <v>2.1104301729479649E-3</v>
      </c>
      <c r="F295">
        <v>2.063175636813196E-2</v>
      </c>
      <c r="G295">
        <v>-2.967466800276628</v>
      </c>
      <c r="H295">
        <v>189.97667649895851</v>
      </c>
      <c r="I295">
        <v>29.202066165000002</v>
      </c>
      <c r="J295">
        <v>0.17301300128874109</v>
      </c>
      <c r="K295">
        <v>0.49960719231671552</v>
      </c>
      <c r="L295">
        <v>0</v>
      </c>
      <c r="M295">
        <v>0</v>
      </c>
      <c r="N295">
        <v>0</v>
      </c>
      <c r="O295">
        <v>-2.9962067268986661</v>
      </c>
      <c r="P295">
        <v>188.33</v>
      </c>
      <c r="Q295">
        <v>29.214291096</v>
      </c>
      <c r="R295">
        <v>0.2017106503170879</v>
      </c>
      <c r="S295">
        <v>0.291291211378018</v>
      </c>
      <c r="T295">
        <v>-0.17843049419874479</v>
      </c>
      <c r="U295">
        <v>-0.1493323671728051</v>
      </c>
      <c r="V295">
        <v>0.14201299472112641</v>
      </c>
      <c r="W295">
        <v>-2.9359335603001</v>
      </c>
      <c r="X295">
        <v>191.78339806398671</v>
      </c>
      <c r="Y295">
        <v>29.202066165000002</v>
      </c>
      <c r="Z295">
        <v>0.1934746354133319</v>
      </c>
      <c r="AA295">
        <v>0.4019208602196806</v>
      </c>
      <c r="AB295">
        <v>-0.1764548681300088</v>
      </c>
      <c r="AC295">
        <v>-0.14321392184565859</v>
      </c>
      <c r="AD295">
        <v>0.14169614707190939</v>
      </c>
      <c r="AE295">
        <v>-2.9920349156437349</v>
      </c>
      <c r="AF295">
        <v>188.56902717783271</v>
      </c>
    </row>
    <row r="296" spans="1:32" x14ac:dyDescent="0.3">
      <c r="A296">
        <v>29.289736510000001</v>
      </c>
      <c r="B296">
        <v>0.18909881951789859</v>
      </c>
      <c r="C296">
        <v>0.49601514617096432</v>
      </c>
      <c r="D296">
        <v>-3.6889996379613883E-2</v>
      </c>
      <c r="E296">
        <v>1.452015120163834E-3</v>
      </c>
      <c r="F296">
        <v>2.117870171574204E-2</v>
      </c>
      <c r="G296">
        <v>-2.9672503111679851</v>
      </c>
      <c r="H296">
        <v>189.98908041119421</v>
      </c>
      <c r="I296">
        <v>29.281661359000001</v>
      </c>
      <c r="J296">
        <v>0.15997431264879641</v>
      </c>
      <c r="K296">
        <v>0.49769866723978251</v>
      </c>
      <c r="L296">
        <v>0</v>
      </c>
      <c r="M296">
        <v>0</v>
      </c>
      <c r="N296">
        <v>0</v>
      </c>
      <c r="O296">
        <v>-2.9960321939734662</v>
      </c>
      <c r="P296">
        <v>188.34</v>
      </c>
      <c r="Q296">
        <v>29.276992083</v>
      </c>
      <c r="R296">
        <v>0.18895874571365709</v>
      </c>
      <c r="S296">
        <v>0.28772537468127862</v>
      </c>
      <c r="T296">
        <v>-0.18173282840110139</v>
      </c>
      <c r="U296">
        <v>-0.1491404465184851</v>
      </c>
      <c r="V296">
        <v>0.1396144312680003</v>
      </c>
      <c r="W296">
        <v>-2.935779042624588</v>
      </c>
      <c r="X296">
        <v>191.79225127465369</v>
      </c>
      <c r="Y296">
        <v>29.259733559000001</v>
      </c>
      <c r="Z296">
        <v>0.1834392485139755</v>
      </c>
      <c r="AA296">
        <v>0.40004908976771719</v>
      </c>
      <c r="AB296">
        <v>-0.17640023383758341</v>
      </c>
      <c r="AC296">
        <v>-0.1430110466608609</v>
      </c>
      <c r="AD296">
        <v>0.1410143136736236</v>
      </c>
      <c r="AE296">
        <v>-2.9922000493331109</v>
      </c>
      <c r="AF296">
        <v>188.55956571437599</v>
      </c>
    </row>
    <row r="297" spans="1:32" x14ac:dyDescent="0.3">
      <c r="A297">
        <v>29.374717475000001</v>
      </c>
      <c r="B297">
        <v>0.17269265859700381</v>
      </c>
      <c r="C297">
        <v>0.49515952896320398</v>
      </c>
      <c r="D297">
        <v>-3.5617657005786903E-2</v>
      </c>
      <c r="E297">
        <v>7.2251964259078389E-4</v>
      </c>
      <c r="F297">
        <v>2.2105936112244741E-2</v>
      </c>
      <c r="G297">
        <v>-2.9666034440643738</v>
      </c>
      <c r="H297">
        <v>190.02614316613699</v>
      </c>
      <c r="I297">
        <v>29.401615667000002</v>
      </c>
      <c r="J297">
        <v>0.14048120704208711</v>
      </c>
      <c r="K297">
        <v>0.4948340197254753</v>
      </c>
      <c r="L297">
        <v>0</v>
      </c>
      <c r="M297">
        <v>0</v>
      </c>
      <c r="N297">
        <v>0</v>
      </c>
      <c r="O297">
        <v>-2.9955085951978679</v>
      </c>
      <c r="P297">
        <v>188.37</v>
      </c>
      <c r="Q297">
        <v>29.401377917000001</v>
      </c>
      <c r="R297">
        <v>0.1666640079559637</v>
      </c>
      <c r="S297">
        <v>0.28004145555570681</v>
      </c>
      <c r="T297">
        <v>-0.18222919401780249</v>
      </c>
      <c r="U297">
        <v>-0.15084548261492611</v>
      </c>
      <c r="V297">
        <v>0.13842289475717201</v>
      </c>
      <c r="W297">
        <v>-2.93615716808841</v>
      </c>
      <c r="X297">
        <v>191.77058628145019</v>
      </c>
      <c r="Y297">
        <v>29.341757733000001</v>
      </c>
      <c r="Z297">
        <v>0.17019491244504281</v>
      </c>
      <c r="AA297">
        <v>0.39858269838356097</v>
      </c>
      <c r="AB297">
        <v>-0.17688636846037731</v>
      </c>
      <c r="AC297">
        <v>-0.14390711746609591</v>
      </c>
      <c r="AD297">
        <v>0.1402065310064142</v>
      </c>
      <c r="AE297">
        <v>-2.9912337387829551</v>
      </c>
      <c r="AF297">
        <v>188.61493123059901</v>
      </c>
    </row>
    <row r="298" spans="1:32" x14ac:dyDescent="0.3">
      <c r="A298">
        <v>29.464698792</v>
      </c>
      <c r="B298">
        <v>0.15824878692011199</v>
      </c>
      <c r="C298">
        <v>0.49209555248565928</v>
      </c>
      <c r="D298">
        <v>-3.6400169134140008E-2</v>
      </c>
      <c r="E298">
        <v>8.4615548408953822E-4</v>
      </c>
      <c r="F298">
        <v>2.0856620190341259E-2</v>
      </c>
      <c r="G298">
        <v>-2.9668535307873189</v>
      </c>
      <c r="H298">
        <v>190.0118142524</v>
      </c>
      <c r="I298">
        <v>29.461528442999999</v>
      </c>
      <c r="J298">
        <v>0.1306927076394431</v>
      </c>
      <c r="K298">
        <v>0.49339381649128727</v>
      </c>
      <c r="L298">
        <v>0</v>
      </c>
      <c r="M298">
        <v>0</v>
      </c>
      <c r="N298">
        <v>0</v>
      </c>
      <c r="O298">
        <v>-2.9946359305718708</v>
      </c>
      <c r="P298">
        <v>188.42</v>
      </c>
      <c r="Q298">
        <v>29.479810953000001</v>
      </c>
      <c r="R298">
        <v>0.1562711342055445</v>
      </c>
      <c r="S298">
        <v>0.279334059165457</v>
      </c>
      <c r="T298">
        <v>-0.17769913000683499</v>
      </c>
      <c r="U298">
        <v>-0.15069853377943129</v>
      </c>
      <c r="V298">
        <v>0.1406502415686082</v>
      </c>
      <c r="W298">
        <v>-2.9354683906310819</v>
      </c>
      <c r="X298">
        <v>191.81005032277889</v>
      </c>
      <c r="Y298">
        <v>29.461528442999999</v>
      </c>
      <c r="Z298">
        <v>0.14974922190710921</v>
      </c>
      <c r="AA298">
        <v>0.39450303649043428</v>
      </c>
      <c r="AB298">
        <v>-0.1799045410878487</v>
      </c>
      <c r="AC298">
        <v>-0.1445410122454604</v>
      </c>
      <c r="AD298">
        <v>0.1388129665309128</v>
      </c>
      <c r="AE298">
        <v>-2.9906524192720161</v>
      </c>
      <c r="AF298">
        <v>188.64823838512439</v>
      </c>
    </row>
    <row r="299" spans="1:32" x14ac:dyDescent="0.3">
      <c r="A299">
        <v>29.569675685</v>
      </c>
      <c r="B299">
        <v>0.14087166993075609</v>
      </c>
      <c r="C299">
        <v>0.48942399607948889</v>
      </c>
      <c r="D299">
        <v>-3.5590413957834237E-2</v>
      </c>
      <c r="E299">
        <v>5.1802975958496192E-4</v>
      </c>
      <c r="F299">
        <v>2.1937260617167151E-2</v>
      </c>
      <c r="G299">
        <v>-2.9669290665466912</v>
      </c>
      <c r="H299">
        <v>190.0074863721857</v>
      </c>
      <c r="I299">
        <v>29.581481386</v>
      </c>
      <c r="J299">
        <v>0.1112442882836089</v>
      </c>
      <c r="K299">
        <v>0.49051844776263293</v>
      </c>
      <c r="L299">
        <v>0</v>
      </c>
      <c r="M299">
        <v>0</v>
      </c>
      <c r="N299">
        <v>0</v>
      </c>
      <c r="O299">
        <v>-2.9949849964222701</v>
      </c>
      <c r="P299">
        <v>188.4</v>
      </c>
      <c r="Q299">
        <v>29.613465071</v>
      </c>
      <c r="R299">
        <v>0.1328517807182254</v>
      </c>
      <c r="S299">
        <v>0.27595828514100179</v>
      </c>
      <c r="T299">
        <v>-0.18029576486819721</v>
      </c>
      <c r="U299">
        <v>-0.15079176870136779</v>
      </c>
      <c r="V299">
        <v>0.1398099587451801</v>
      </c>
      <c r="W299">
        <v>-2.9352728124663572</v>
      </c>
      <c r="X299">
        <v>191.82125612618259</v>
      </c>
      <c r="Y299">
        <v>29.559335947000001</v>
      </c>
      <c r="Z299">
        <v>0.13185384311857309</v>
      </c>
      <c r="AA299">
        <v>0.39279300202972378</v>
      </c>
      <c r="AB299">
        <v>-0.17808124546475029</v>
      </c>
      <c r="AC299">
        <v>-0.1446411358855329</v>
      </c>
      <c r="AD299">
        <v>0.14012570872351879</v>
      </c>
      <c r="AE299">
        <v>-2.9908539656254272</v>
      </c>
      <c r="AF299">
        <v>188.63669062969771</v>
      </c>
    </row>
    <row r="300" spans="1:32" x14ac:dyDescent="0.3">
      <c r="A300">
        <v>29.65965581</v>
      </c>
      <c r="B300">
        <v>0.12557134864883909</v>
      </c>
      <c r="C300">
        <v>0.48478360542605609</v>
      </c>
      <c r="D300">
        <v>-3.6767829209566123E-2</v>
      </c>
      <c r="E300">
        <v>1.1501758561956359E-3</v>
      </c>
      <c r="F300">
        <v>2.1814686472772571E-2</v>
      </c>
      <c r="G300">
        <v>-2.967141087015666</v>
      </c>
      <c r="H300">
        <v>189.99533849414291</v>
      </c>
      <c r="I300">
        <v>29.699423684999999</v>
      </c>
      <c r="J300">
        <v>9.1584928346954975E-2</v>
      </c>
      <c r="K300">
        <v>0.48761191499133533</v>
      </c>
      <c r="L300">
        <v>0</v>
      </c>
      <c r="M300">
        <v>0</v>
      </c>
      <c r="N300">
        <v>0</v>
      </c>
      <c r="O300">
        <v>-2.9946359305718708</v>
      </c>
      <c r="P300">
        <v>188.42</v>
      </c>
      <c r="Q300">
        <v>29.678116082999999</v>
      </c>
      <c r="R300">
        <v>0.1201889558590651</v>
      </c>
      <c r="S300">
        <v>0.27745249215422868</v>
      </c>
      <c r="T300">
        <v>-0.18138288895807639</v>
      </c>
      <c r="U300">
        <v>-0.15033252044886569</v>
      </c>
      <c r="V300">
        <v>0.14065828659840901</v>
      </c>
      <c r="W300">
        <v>-2.9341103104778541</v>
      </c>
      <c r="X300">
        <v>191.8878625837994</v>
      </c>
      <c r="Y300">
        <v>29.678116082999999</v>
      </c>
      <c r="Z300">
        <v>0.11274524027570559</v>
      </c>
      <c r="AA300">
        <v>0.39175532741418068</v>
      </c>
      <c r="AB300">
        <v>-0.18000981820703871</v>
      </c>
      <c r="AC300">
        <v>-0.14415646493239351</v>
      </c>
      <c r="AD300">
        <v>0.1403590568939162</v>
      </c>
      <c r="AE300">
        <v>-2.990383073086762</v>
      </c>
      <c r="AF300">
        <v>188.66367078476731</v>
      </c>
    </row>
    <row r="301" spans="1:32" x14ac:dyDescent="0.3">
      <c r="A301">
        <v>29.794625759999999</v>
      </c>
      <c r="B301">
        <v>0.1013765149218052</v>
      </c>
      <c r="C301">
        <v>0.48250148949464022</v>
      </c>
      <c r="D301">
        <v>-3.570522740483284E-2</v>
      </c>
      <c r="E301">
        <v>5.7766719247794799E-4</v>
      </c>
      <c r="F301">
        <v>2.3027733558775521E-2</v>
      </c>
      <c r="G301">
        <v>-2.9663974558248181</v>
      </c>
      <c r="H301">
        <v>190.0379454228929</v>
      </c>
      <c r="I301">
        <v>29.781275722</v>
      </c>
      <c r="J301">
        <v>7.8296220410408096E-2</v>
      </c>
      <c r="K301">
        <v>0.48564486930170642</v>
      </c>
      <c r="L301">
        <v>0</v>
      </c>
      <c r="M301">
        <v>0</v>
      </c>
      <c r="N301">
        <v>0</v>
      </c>
      <c r="O301">
        <v>-2.994286864721472</v>
      </c>
      <c r="P301">
        <v>188.44</v>
      </c>
      <c r="Q301">
        <v>29.758181095000001</v>
      </c>
      <c r="R301">
        <v>0.1028409547990648</v>
      </c>
      <c r="S301">
        <v>0.27043905870396029</v>
      </c>
      <c r="T301">
        <v>-0.18289642873570369</v>
      </c>
      <c r="U301">
        <v>-0.15067846512761851</v>
      </c>
      <c r="V301">
        <v>0.1385087261565556</v>
      </c>
      <c r="W301">
        <v>-2.9349837714249829</v>
      </c>
      <c r="X301">
        <v>191.8378169579594</v>
      </c>
      <c r="Y301">
        <v>29.758181095000001</v>
      </c>
      <c r="Z301">
        <v>9.736265537018933E-2</v>
      </c>
      <c r="AA301">
        <v>0.38774813183140439</v>
      </c>
      <c r="AB301">
        <v>-0.1814977508938739</v>
      </c>
      <c r="AC301">
        <v>-0.14450400669766389</v>
      </c>
      <c r="AD301">
        <v>0.1382148787863112</v>
      </c>
      <c r="AE301">
        <v>-2.9903891062808752</v>
      </c>
      <c r="AF301">
        <v>188.66332510820769</v>
      </c>
    </row>
    <row r="302" spans="1:32" x14ac:dyDescent="0.3">
      <c r="A302">
        <v>29.889605760999999</v>
      </c>
      <c r="B302">
        <v>8.5588505930917366E-2</v>
      </c>
      <c r="C302">
        <v>0.48095057156273657</v>
      </c>
      <c r="D302">
        <v>-3.6778382956981659E-2</v>
      </c>
      <c r="E302">
        <v>8.5446367688575813E-4</v>
      </c>
      <c r="F302">
        <v>2.0617700758267569E-2</v>
      </c>
      <c r="G302">
        <v>-2.9677359100085372</v>
      </c>
      <c r="H302">
        <v>189.9612576470941</v>
      </c>
      <c r="I302">
        <v>29.861487114999999</v>
      </c>
      <c r="J302">
        <v>6.4924264317022529E-2</v>
      </c>
      <c r="K302">
        <v>0.48365775845714137</v>
      </c>
      <c r="L302">
        <v>0</v>
      </c>
      <c r="M302">
        <v>0</v>
      </c>
      <c r="N302">
        <v>0</v>
      </c>
      <c r="O302">
        <v>-2.993239667170275</v>
      </c>
      <c r="P302">
        <v>188.5</v>
      </c>
      <c r="Q302">
        <v>29.814297915000001</v>
      </c>
      <c r="R302">
        <v>0.1006005267322168</v>
      </c>
      <c r="S302">
        <v>0.26774658114787397</v>
      </c>
      <c r="T302">
        <v>-0.1820061662047224</v>
      </c>
      <c r="U302">
        <v>-0.15091093142225889</v>
      </c>
      <c r="V302">
        <v>0.13833554717212779</v>
      </c>
      <c r="W302">
        <v>-2.9352403032839232</v>
      </c>
      <c r="X302">
        <v>191.82311876513151</v>
      </c>
      <c r="Y302">
        <v>29.814297915000001</v>
      </c>
      <c r="Z302">
        <v>9.1398358070870558E-2</v>
      </c>
      <c r="AA302">
        <v>0.38574364115223819</v>
      </c>
      <c r="AB302">
        <v>-0.18059340054471709</v>
      </c>
      <c r="AC302">
        <v>-0.1447365450608144</v>
      </c>
      <c r="AD302">
        <v>0.13804327187863349</v>
      </c>
      <c r="AE302">
        <v>-2.98993546851215</v>
      </c>
      <c r="AF302">
        <v>188.68931663778341</v>
      </c>
    </row>
    <row r="303" spans="1:32" x14ac:dyDescent="0.3">
      <c r="A303">
        <v>29.974586725999998</v>
      </c>
      <c r="B303">
        <v>7.2812155497664954E-2</v>
      </c>
      <c r="C303">
        <v>0.47851497225367612</v>
      </c>
      <c r="D303">
        <v>-3.744233027100563E-2</v>
      </c>
      <c r="E303">
        <v>-4.6410927598411218E-4</v>
      </c>
      <c r="F303">
        <v>1.9727379098492578E-2</v>
      </c>
      <c r="G303">
        <v>-2.9666558966950172</v>
      </c>
      <c r="H303">
        <v>190.0231378517768</v>
      </c>
      <c r="I303">
        <v>29.981287072000001</v>
      </c>
      <c r="J303">
        <v>4.5057308142993413E-2</v>
      </c>
      <c r="K303">
        <v>0.48069754003893822</v>
      </c>
      <c r="L303">
        <v>0</v>
      </c>
      <c r="M303">
        <v>0</v>
      </c>
      <c r="N303">
        <v>0</v>
      </c>
      <c r="O303">
        <v>-2.9946359305718708</v>
      </c>
      <c r="P303">
        <v>188.42</v>
      </c>
      <c r="Q303">
        <v>29.814297915000001</v>
      </c>
      <c r="R303">
        <v>0.1006005267322168</v>
      </c>
      <c r="S303">
        <v>0.26774658114787397</v>
      </c>
      <c r="T303">
        <v>-0.1820061662047224</v>
      </c>
      <c r="U303">
        <v>-0.15091093142225889</v>
      </c>
      <c r="V303">
        <v>0.13833554717212779</v>
      </c>
      <c r="W303">
        <v>-2.9352403032839232</v>
      </c>
      <c r="X303">
        <v>191.82311876513151</v>
      </c>
      <c r="Y303">
        <v>29.814297915000001</v>
      </c>
      <c r="Z303">
        <v>9.1398358070870558E-2</v>
      </c>
      <c r="AA303">
        <v>0.38574364115223819</v>
      </c>
      <c r="AB303">
        <v>-0.18059340054471709</v>
      </c>
      <c r="AC303">
        <v>-0.1447365450608144</v>
      </c>
      <c r="AD303">
        <v>0.13804327187863349</v>
      </c>
      <c r="AE303">
        <v>-2.98993546851215</v>
      </c>
      <c r="AF303">
        <v>188.68931663778341</v>
      </c>
    </row>
    <row r="304" spans="1:32" x14ac:dyDescent="0.3">
      <c r="A304">
        <v>30.069565534999999</v>
      </c>
      <c r="B304">
        <v>5.9831152628795889E-2</v>
      </c>
      <c r="C304">
        <v>0.47593821201026032</v>
      </c>
      <c r="D304">
        <v>-3.6427345126867287E-2</v>
      </c>
      <c r="E304">
        <v>5.8338287103310742E-4</v>
      </c>
      <c r="F304">
        <v>1.756872930258117E-2</v>
      </c>
      <c r="G304">
        <v>-2.966159741414284</v>
      </c>
      <c r="H304">
        <v>190.05156545534589</v>
      </c>
      <c r="I304">
        <v>30.101017709000001</v>
      </c>
      <c r="J304">
        <v>2.518882112210032E-2</v>
      </c>
      <c r="K304">
        <v>0.47774761390344489</v>
      </c>
      <c r="L304">
        <v>0</v>
      </c>
      <c r="M304">
        <v>0</v>
      </c>
      <c r="N304">
        <v>0</v>
      </c>
      <c r="O304">
        <v>-2.9934142000954749</v>
      </c>
      <c r="P304">
        <v>188.49</v>
      </c>
      <c r="Q304">
        <v>30.096825122999999</v>
      </c>
      <c r="R304">
        <v>4.8052913915022498E-2</v>
      </c>
      <c r="S304">
        <v>0.2615405264814003</v>
      </c>
      <c r="T304">
        <v>-0.18091726987627879</v>
      </c>
      <c r="U304">
        <v>-0.1501369287409883</v>
      </c>
      <c r="V304">
        <v>0.15643331008862321</v>
      </c>
      <c r="W304">
        <v>-2.9239621121522901</v>
      </c>
      <c r="X304">
        <v>192.46931151751591</v>
      </c>
      <c r="Y304">
        <v>30.041094190999999</v>
      </c>
      <c r="Z304">
        <v>7.0116996778330054E-2</v>
      </c>
      <c r="AA304">
        <v>0.3831441189184886</v>
      </c>
      <c r="AB304">
        <v>-0.17813010289976119</v>
      </c>
      <c r="AC304">
        <v>-0.1442580162981803</v>
      </c>
      <c r="AD304">
        <v>0.14884696245456089</v>
      </c>
      <c r="AE304">
        <v>-2.9881363849552431</v>
      </c>
      <c r="AF304">
        <v>188.79239653258551</v>
      </c>
    </row>
    <row r="305" spans="1:32" x14ac:dyDescent="0.3">
      <c r="A305">
        <v>30.204535723999999</v>
      </c>
      <c r="B305">
        <v>3.8028012288860283E-2</v>
      </c>
      <c r="C305">
        <v>0.47352829760670823</v>
      </c>
      <c r="D305">
        <v>-3.63316610455513E-2</v>
      </c>
      <c r="E305">
        <v>3.4714982688311861E-4</v>
      </c>
      <c r="F305">
        <v>1.9346944667496001E-2</v>
      </c>
      <c r="G305">
        <v>-2.9655120778358328</v>
      </c>
      <c r="H305">
        <v>190.0886738449355</v>
      </c>
      <c r="I305">
        <v>30.161075189000002</v>
      </c>
      <c r="J305">
        <v>1.548771696785311E-2</v>
      </c>
      <c r="K305">
        <v>0.476299505108148</v>
      </c>
      <c r="L305">
        <v>0</v>
      </c>
      <c r="M305">
        <v>0</v>
      </c>
      <c r="N305">
        <v>0</v>
      </c>
      <c r="O305">
        <v>-2.993239667170275</v>
      </c>
      <c r="P305">
        <v>188.5</v>
      </c>
      <c r="Q305">
        <v>30.186926127</v>
      </c>
      <c r="R305">
        <v>4.1521620520006089E-2</v>
      </c>
      <c r="S305">
        <v>0.25754801007466438</v>
      </c>
      <c r="T305">
        <v>-0.18264275803622321</v>
      </c>
      <c r="U305">
        <v>-0.15043576855960911</v>
      </c>
      <c r="V305">
        <v>0.15429476832080191</v>
      </c>
      <c r="W305">
        <v>-2.9243613681262821</v>
      </c>
      <c r="X305">
        <v>192.44643583526079</v>
      </c>
      <c r="Y305">
        <v>30.161075189000002</v>
      </c>
      <c r="Z305">
        <v>3.3412174976500973E-2</v>
      </c>
      <c r="AA305">
        <v>0.37873510734177451</v>
      </c>
      <c r="AB305">
        <v>-0.180508817750659</v>
      </c>
      <c r="AC305">
        <v>-0.14400269698629231</v>
      </c>
      <c r="AD305">
        <v>0.15462910706594291</v>
      </c>
      <c r="AE305">
        <v>-2.987261475446906</v>
      </c>
      <c r="AF305">
        <v>188.84252515486909</v>
      </c>
    </row>
    <row r="306" spans="1:32" x14ac:dyDescent="0.3">
      <c r="A306">
        <v>30.294515134000001</v>
      </c>
      <c r="B306">
        <v>2.202313782774995E-2</v>
      </c>
      <c r="C306">
        <v>0.47134660665293088</v>
      </c>
      <c r="D306">
        <v>-3.466523066163063E-2</v>
      </c>
      <c r="E306">
        <v>1.3740405889930659E-3</v>
      </c>
      <c r="F306">
        <v>2.191048713996268E-2</v>
      </c>
      <c r="G306">
        <v>-2.965075727494658</v>
      </c>
      <c r="H306">
        <v>190.1136748778739</v>
      </c>
      <c r="I306">
        <v>30.278917960000001</v>
      </c>
      <c r="J306">
        <v>-4.630478507584369E-3</v>
      </c>
      <c r="K306">
        <v>0.47328922331510759</v>
      </c>
      <c r="L306">
        <v>0</v>
      </c>
      <c r="M306">
        <v>0</v>
      </c>
      <c r="N306">
        <v>0</v>
      </c>
      <c r="O306">
        <v>-2.9921924696190789</v>
      </c>
      <c r="P306">
        <v>188.56</v>
      </c>
      <c r="Q306">
        <v>30.290048122999998</v>
      </c>
      <c r="R306">
        <v>3.0668797385386349E-2</v>
      </c>
      <c r="S306">
        <v>0.22509184545991839</v>
      </c>
      <c r="T306">
        <v>-0.17670021244389381</v>
      </c>
      <c r="U306">
        <v>-0.14950034486317601</v>
      </c>
      <c r="V306">
        <v>0.15529250241163209</v>
      </c>
      <c r="W306">
        <v>-2.9318264115416608</v>
      </c>
      <c r="X306">
        <v>192.01872035367759</v>
      </c>
      <c r="Y306">
        <v>30.278917960000001</v>
      </c>
      <c r="Z306">
        <v>1.7120480020610129E-2</v>
      </c>
      <c r="AA306">
        <v>0.36343156219887163</v>
      </c>
      <c r="AB306">
        <v>-0.1773547784536188</v>
      </c>
      <c r="AC306">
        <v>-0.14373711258380431</v>
      </c>
      <c r="AD306">
        <v>0.15421594947977099</v>
      </c>
      <c r="AE306">
        <v>-2.9876925453329859</v>
      </c>
      <c r="AF306">
        <v>188.81782666972151</v>
      </c>
    </row>
    <row r="307" spans="1:32" x14ac:dyDescent="0.3">
      <c r="A307">
        <v>30.389494182</v>
      </c>
      <c r="B307">
        <v>4.1183075225943583E-3</v>
      </c>
      <c r="C307">
        <v>0.46823309659723589</v>
      </c>
      <c r="D307">
        <v>-3.4701477736234658E-2</v>
      </c>
      <c r="E307">
        <v>3.8531144180982288E-4</v>
      </c>
      <c r="F307">
        <v>2.045927815752218E-2</v>
      </c>
      <c r="G307">
        <v>-2.9647644771442092</v>
      </c>
      <c r="H307">
        <v>190.1315082093266</v>
      </c>
      <c r="I307">
        <v>30.360918531999999</v>
      </c>
      <c r="J307">
        <v>-1.8083024339751889E-2</v>
      </c>
      <c r="K307">
        <v>0.47126432248493422</v>
      </c>
      <c r="L307">
        <v>0</v>
      </c>
      <c r="M307">
        <v>0</v>
      </c>
      <c r="N307">
        <v>0</v>
      </c>
      <c r="O307">
        <v>-2.9921924696190789</v>
      </c>
      <c r="P307">
        <v>188.56</v>
      </c>
      <c r="Q307">
        <v>30.378036976000001</v>
      </c>
      <c r="R307">
        <v>1.141487567565007E-2</v>
      </c>
      <c r="S307">
        <v>0.22125086984435871</v>
      </c>
      <c r="T307">
        <v>-0.1815960254280676</v>
      </c>
      <c r="U307">
        <v>-0.14806966523064091</v>
      </c>
      <c r="V307">
        <v>0.15316791881897249</v>
      </c>
      <c r="W307">
        <v>-2.932411819926537</v>
      </c>
      <c r="X307">
        <v>191.98517892393269</v>
      </c>
      <c r="Y307">
        <v>30.360918531999999</v>
      </c>
      <c r="Z307">
        <v>1.809030076047183E-3</v>
      </c>
      <c r="AA307">
        <v>0.35751082285991032</v>
      </c>
      <c r="AB307">
        <v>-0.1792986187380271</v>
      </c>
      <c r="AC307">
        <v>-0.1419290439943986</v>
      </c>
      <c r="AD307">
        <v>0.15311683335463741</v>
      </c>
      <c r="AE307">
        <v>-2.9881611652959039</v>
      </c>
      <c r="AF307">
        <v>188.79097672365069</v>
      </c>
    </row>
    <row r="308" spans="1:32" x14ac:dyDescent="0.3">
      <c r="A308">
        <v>30.474475146</v>
      </c>
      <c r="B308">
        <v>-7.2072130962347603E-3</v>
      </c>
      <c r="C308">
        <v>0.46638659548676581</v>
      </c>
      <c r="D308">
        <v>-3.849337249994278E-2</v>
      </c>
      <c r="E308">
        <v>-5.1902728030745425E-4</v>
      </c>
      <c r="F308">
        <v>4.2461947021181778E-2</v>
      </c>
      <c r="G308">
        <v>-2.967479792395094</v>
      </c>
      <c r="H308">
        <v>189.97593210540339</v>
      </c>
      <c r="I308">
        <v>30.500944903000001</v>
      </c>
      <c r="J308">
        <v>-2.2890445065468161E-2</v>
      </c>
      <c r="K308">
        <v>0.47054021181827882</v>
      </c>
      <c r="L308">
        <v>0</v>
      </c>
      <c r="M308">
        <v>0</v>
      </c>
      <c r="N308">
        <v>0</v>
      </c>
      <c r="O308">
        <v>-2.9923670025442779</v>
      </c>
      <c r="P308">
        <v>188.55</v>
      </c>
      <c r="Q308">
        <v>30.449664116000001</v>
      </c>
      <c r="R308">
        <v>1.7542364081319331E-2</v>
      </c>
      <c r="S308">
        <v>0.20644818484516339</v>
      </c>
      <c r="T308">
        <v>-0.19217809957768189</v>
      </c>
      <c r="U308">
        <v>-0.1493123240402138</v>
      </c>
      <c r="V308">
        <v>0.14674724343001461</v>
      </c>
      <c r="W308">
        <v>-2.9360206492507408</v>
      </c>
      <c r="X308">
        <v>191.7784082346727</v>
      </c>
      <c r="Y308">
        <v>30.440771242</v>
      </c>
      <c r="Z308">
        <v>-2.1427915989799019E-4</v>
      </c>
      <c r="AA308">
        <v>0.35155723757753649</v>
      </c>
      <c r="AB308">
        <v>-0.18739217267691871</v>
      </c>
      <c r="AC308">
        <v>-0.1429691750055587</v>
      </c>
      <c r="AD308">
        <v>0.14805346253137089</v>
      </c>
      <c r="AE308">
        <v>-2.9882546167480091</v>
      </c>
      <c r="AF308">
        <v>188.78562234985569</v>
      </c>
    </row>
    <row r="309" spans="1:32" x14ac:dyDescent="0.3">
      <c r="A309">
        <v>30.569454193999999</v>
      </c>
      <c r="B309">
        <v>6.7289101219084047E-4</v>
      </c>
      <c r="C309">
        <v>0.47042168608760743</v>
      </c>
      <c r="D309">
        <v>-3.1439557671546943E-2</v>
      </c>
      <c r="E309">
        <v>5.4247511239714819E-5</v>
      </c>
      <c r="F309">
        <v>2.5021055345753839E-2</v>
      </c>
      <c r="G309">
        <v>-2.9667570389304752</v>
      </c>
      <c r="H309">
        <v>190.01734282855449</v>
      </c>
      <c r="I309">
        <v>30.560840390999999</v>
      </c>
      <c r="J309">
        <v>-2.3607370719591441E-2</v>
      </c>
      <c r="K309">
        <v>0.47043242686817888</v>
      </c>
      <c r="L309">
        <v>0</v>
      </c>
      <c r="M309">
        <v>0</v>
      </c>
      <c r="N309">
        <v>0</v>
      </c>
      <c r="O309">
        <v>-2.994286864721472</v>
      </c>
      <c r="P309">
        <v>188.44</v>
      </c>
      <c r="Q309">
        <v>30.449664116000001</v>
      </c>
      <c r="R309">
        <v>1.7542364081319331E-2</v>
      </c>
      <c r="S309">
        <v>0.20644818484516339</v>
      </c>
      <c r="T309">
        <v>-0.19217809957768189</v>
      </c>
      <c r="U309">
        <v>-0.1493123240402138</v>
      </c>
      <c r="V309">
        <v>0.14674724343001461</v>
      </c>
      <c r="W309">
        <v>-2.9360206492507408</v>
      </c>
      <c r="X309">
        <v>191.7784082346727</v>
      </c>
      <c r="Y309">
        <v>30.449664116000001</v>
      </c>
      <c r="Z309">
        <v>8.0463553053549438E-4</v>
      </c>
      <c r="AA309">
        <v>0.35038408397338933</v>
      </c>
      <c r="AB309">
        <v>-0.1904751065728279</v>
      </c>
      <c r="AC309">
        <v>-0.1431302640013305</v>
      </c>
      <c r="AD309">
        <v>0.14645957972446</v>
      </c>
      <c r="AE309">
        <v>-2.988465383366917</v>
      </c>
      <c r="AF309">
        <v>188.77354631213009</v>
      </c>
    </row>
    <row r="310" spans="1:32" x14ac:dyDescent="0.3">
      <c r="A310">
        <v>30.664434194999998</v>
      </c>
      <c r="B310">
        <v>7.3251065747877431E-3</v>
      </c>
      <c r="C310">
        <v>0.47309337479891522</v>
      </c>
      <c r="D310">
        <v>-3.1944088637828827E-2</v>
      </c>
      <c r="E310">
        <v>1.5243537450183749E-3</v>
      </c>
      <c r="F310">
        <v>1.5656564864911161E-2</v>
      </c>
      <c r="G310">
        <v>-2.967227758060488</v>
      </c>
      <c r="H310">
        <v>189.99037260906869</v>
      </c>
      <c r="I310">
        <v>30.680516065999999</v>
      </c>
      <c r="J310">
        <v>-2.2974657085991008E-2</v>
      </c>
      <c r="K310">
        <v>0.47052664789315518</v>
      </c>
      <c r="L310">
        <v>0</v>
      </c>
      <c r="M310">
        <v>0</v>
      </c>
      <c r="N310">
        <v>0</v>
      </c>
      <c r="O310">
        <v>-2.9939377988710731</v>
      </c>
      <c r="P310">
        <v>188.46</v>
      </c>
      <c r="Q310">
        <v>30.693648100000001</v>
      </c>
      <c r="R310">
        <v>9.3357710586182141E-3</v>
      </c>
      <c r="S310">
        <v>0.20831546302564341</v>
      </c>
      <c r="T310">
        <v>-0.19197322061461611</v>
      </c>
      <c r="U310">
        <v>-0.15252264774345969</v>
      </c>
      <c r="V310">
        <v>0.1392893227713633</v>
      </c>
      <c r="W310">
        <v>-2.927968527514508</v>
      </c>
      <c r="X310">
        <v>192.2397608262844</v>
      </c>
      <c r="Y310">
        <v>30.680516065999999</v>
      </c>
      <c r="Z310">
        <v>-3.4799714837724051E-3</v>
      </c>
      <c r="AA310">
        <v>0.35140453293281299</v>
      </c>
      <c r="AB310">
        <v>-0.190302273508348</v>
      </c>
      <c r="AC310">
        <v>-0.14617502699627219</v>
      </c>
      <c r="AD310">
        <v>0.1393559688236011</v>
      </c>
      <c r="AE310">
        <v>-2.988683794406517</v>
      </c>
      <c r="AF310">
        <v>188.76103228136191</v>
      </c>
    </row>
    <row r="311" spans="1:32" x14ac:dyDescent="0.3">
      <c r="A311">
        <v>30.799392463</v>
      </c>
      <c r="B311">
        <v>4.0025349082931094E-3</v>
      </c>
      <c r="C311">
        <v>0.4720437585477622</v>
      </c>
      <c r="D311">
        <v>-3.7103161215782172E-2</v>
      </c>
      <c r="E311">
        <v>-1.6252002092038869E-4</v>
      </c>
      <c r="F311">
        <v>2.360294302812449E-2</v>
      </c>
      <c r="G311">
        <v>-2.967313665344848</v>
      </c>
      <c r="H311">
        <v>189.9854504842454</v>
      </c>
      <c r="I311">
        <v>30.760422591000001</v>
      </c>
      <c r="J311">
        <v>-2.2932475081415368E-2</v>
      </c>
      <c r="K311">
        <v>0.47053292193276719</v>
      </c>
      <c r="L311">
        <v>0</v>
      </c>
      <c r="M311">
        <v>0</v>
      </c>
      <c r="N311">
        <v>0</v>
      </c>
      <c r="O311">
        <v>-2.9946359305718708</v>
      </c>
      <c r="P311">
        <v>188.42</v>
      </c>
      <c r="Q311">
        <v>30.750673056</v>
      </c>
      <c r="R311">
        <v>2.0098221072273399E-2</v>
      </c>
      <c r="S311">
        <v>0.19595677919915289</v>
      </c>
      <c r="T311">
        <v>-0.18294258289706711</v>
      </c>
      <c r="U311">
        <v>-0.14711705612911891</v>
      </c>
      <c r="V311">
        <v>0.1644380799661353</v>
      </c>
      <c r="W311">
        <v>-2.9323181944710019</v>
      </c>
      <c r="X311">
        <v>191.9905432673898</v>
      </c>
      <c r="Y311">
        <v>30.750673056</v>
      </c>
      <c r="Z311">
        <v>1.3022903451199901E-3</v>
      </c>
      <c r="AA311">
        <v>0.34499160976373572</v>
      </c>
      <c r="AB311">
        <v>-0.1811738622266037</v>
      </c>
      <c r="AC311">
        <v>-0.14091898401584019</v>
      </c>
      <c r="AD311">
        <v>0.16412743684115161</v>
      </c>
      <c r="AE311">
        <v>-2.9899323502930781</v>
      </c>
      <c r="AF311">
        <v>188.68949529857579</v>
      </c>
    </row>
    <row r="312" spans="1:32" x14ac:dyDescent="0.3">
      <c r="A312">
        <v>30.889373302999999</v>
      </c>
      <c r="B312">
        <v>6.0763070123849988E-3</v>
      </c>
      <c r="C312">
        <v>0.47289093958370437</v>
      </c>
      <c r="D312">
        <v>-3.5039745271205902E-2</v>
      </c>
      <c r="E312">
        <v>1.154926690411955E-4</v>
      </c>
      <c r="F312">
        <v>1.9584202745141981E-2</v>
      </c>
      <c r="G312">
        <v>-2.9671165055186579</v>
      </c>
      <c r="H312">
        <v>189.9967469101756</v>
      </c>
      <c r="I312">
        <v>30.878400751000001</v>
      </c>
      <c r="J312">
        <v>-2.3354336643089689E-2</v>
      </c>
      <c r="K312">
        <v>0.47047046131241649</v>
      </c>
      <c r="L312">
        <v>0</v>
      </c>
      <c r="M312">
        <v>0</v>
      </c>
      <c r="N312">
        <v>0</v>
      </c>
      <c r="O312">
        <v>-2.994286864721472</v>
      </c>
      <c r="P312">
        <v>188.44</v>
      </c>
      <c r="Q312">
        <v>30.750673056</v>
      </c>
      <c r="R312">
        <v>2.0098221072273399E-2</v>
      </c>
      <c r="S312">
        <v>0.19595677919915289</v>
      </c>
      <c r="T312">
        <v>-0.18294258289706711</v>
      </c>
      <c r="U312">
        <v>-0.14711705612911891</v>
      </c>
      <c r="V312">
        <v>0.1644380799661353</v>
      </c>
      <c r="W312">
        <v>-2.9323181944710019</v>
      </c>
      <c r="X312">
        <v>191.9905432673898</v>
      </c>
      <c r="Y312">
        <v>30.750673056</v>
      </c>
      <c r="Z312">
        <v>1.3022903451199901E-3</v>
      </c>
      <c r="AA312">
        <v>0.34499160976373572</v>
      </c>
      <c r="AB312">
        <v>-0.1811738622266037</v>
      </c>
      <c r="AC312">
        <v>-0.14091898401584019</v>
      </c>
      <c r="AD312">
        <v>0.16412743684115161</v>
      </c>
      <c r="AE312">
        <v>-2.9899323502930781</v>
      </c>
      <c r="AF312">
        <v>188.68949529857579</v>
      </c>
    </row>
    <row r="313" spans="1:32" x14ac:dyDescent="0.3">
      <c r="A313">
        <v>30.979353667000002</v>
      </c>
      <c r="B313">
        <v>6.709477848846554E-3</v>
      </c>
      <c r="C313">
        <v>0.47375905929155071</v>
      </c>
      <c r="D313">
        <v>-3.5800658166408539E-2</v>
      </c>
      <c r="E313">
        <v>6.9320758013020531E-4</v>
      </c>
      <c r="F313">
        <v>2.0098535246188629E-2</v>
      </c>
      <c r="G313">
        <v>-2.9673260606253709</v>
      </c>
      <c r="H313">
        <v>189.98474028698561</v>
      </c>
      <c r="I313">
        <v>30.960562652</v>
      </c>
      <c r="J313">
        <v>-2.3354336643089689E-2</v>
      </c>
      <c r="K313">
        <v>0.47047046131241649</v>
      </c>
      <c r="L313">
        <v>0</v>
      </c>
      <c r="M313">
        <v>0</v>
      </c>
      <c r="N313">
        <v>0</v>
      </c>
      <c r="O313">
        <v>-2.994286864721472</v>
      </c>
      <c r="P313">
        <v>188.44</v>
      </c>
      <c r="Q313">
        <v>31.003729105000001</v>
      </c>
      <c r="R313">
        <v>1.8391776088689221E-2</v>
      </c>
      <c r="S313">
        <v>0.19440151974200359</v>
      </c>
      <c r="T313">
        <v>-0.18350981030965871</v>
      </c>
      <c r="U313">
        <v>-0.147453846832199</v>
      </c>
      <c r="V313">
        <v>0.17236700083438561</v>
      </c>
      <c r="W313">
        <v>-2.923518664225059</v>
      </c>
      <c r="X313">
        <v>192.49471921218</v>
      </c>
      <c r="Y313">
        <v>30.960562652</v>
      </c>
      <c r="Z313">
        <v>-8.3542572331193595E-4</v>
      </c>
      <c r="AA313">
        <v>0.34432235093574809</v>
      </c>
      <c r="AB313">
        <v>-0.1831100828958542</v>
      </c>
      <c r="AC313">
        <v>-0.14239801962221049</v>
      </c>
      <c r="AD313">
        <v>0.16614550395087491</v>
      </c>
      <c r="AE313">
        <v>-2.9881453215495068</v>
      </c>
      <c r="AF313">
        <v>188.791884503451</v>
      </c>
    </row>
    <row r="314" spans="1:32" x14ac:dyDescent="0.3">
      <c r="A314">
        <v>31.069333316000002</v>
      </c>
      <c r="B314">
        <v>7.0430570659549968E-3</v>
      </c>
      <c r="C314">
        <v>0.47251214970782679</v>
      </c>
      <c r="D314">
        <v>-3.6569938063621521E-2</v>
      </c>
      <c r="E314">
        <v>8.9226877549446009E-5</v>
      </c>
      <c r="F314">
        <v>2.0912446093304182E-2</v>
      </c>
      <c r="G314">
        <v>-2.967380073660582</v>
      </c>
      <c r="H314">
        <v>189.98164556802939</v>
      </c>
      <c r="I314">
        <v>31.100148771000001</v>
      </c>
      <c r="J314">
        <v>-2.3354336643089689E-2</v>
      </c>
      <c r="K314">
        <v>0.47047046131241649</v>
      </c>
      <c r="L314">
        <v>0</v>
      </c>
      <c r="M314">
        <v>0</v>
      </c>
      <c r="N314">
        <v>0</v>
      </c>
      <c r="O314">
        <v>-2.9937632659458742</v>
      </c>
      <c r="P314">
        <v>188.47</v>
      </c>
      <c r="Q314">
        <v>31.082926035</v>
      </c>
      <c r="R314">
        <v>1.9964071139888771E-2</v>
      </c>
      <c r="S314">
        <v>0.19420797702244211</v>
      </c>
      <c r="T314">
        <v>-0.18463597122894981</v>
      </c>
      <c r="U314">
        <v>-0.14778425525577751</v>
      </c>
      <c r="V314">
        <v>0.16989667120640131</v>
      </c>
      <c r="W314">
        <v>-2.9234152243259039</v>
      </c>
      <c r="X314">
        <v>192.50064588183491</v>
      </c>
      <c r="Y314">
        <v>31.040170658000001</v>
      </c>
      <c r="Z314">
        <v>5.5406929684237427E-4</v>
      </c>
      <c r="AA314">
        <v>0.34417029995605858</v>
      </c>
      <c r="AB314">
        <v>-0.1825388855406801</v>
      </c>
      <c r="AC314">
        <v>-0.140798039795902</v>
      </c>
      <c r="AD314">
        <v>0.1711388396958107</v>
      </c>
      <c r="AE314">
        <v>-2.9879543886454578</v>
      </c>
      <c r="AF314">
        <v>188.80282415302321</v>
      </c>
    </row>
    <row r="315" spans="1:32" x14ac:dyDescent="0.3">
      <c r="A315">
        <v>31.204304219000001</v>
      </c>
      <c r="B315">
        <v>8.3242435943357562E-3</v>
      </c>
      <c r="C315">
        <v>0.47383824246517631</v>
      </c>
      <c r="D315">
        <v>-3.7358619272708893E-2</v>
      </c>
      <c r="E315">
        <v>3.5046170391071757E-4</v>
      </c>
      <c r="F315">
        <v>1.986519473506064E-2</v>
      </c>
      <c r="G315">
        <v>-2.9677626372708579</v>
      </c>
      <c r="H315">
        <v>189.95972628776519</v>
      </c>
      <c r="I315">
        <v>31.180206884</v>
      </c>
      <c r="J315">
        <v>-2.3354336643089689E-2</v>
      </c>
      <c r="K315">
        <v>0.47047046131241649</v>
      </c>
      <c r="L315">
        <v>0</v>
      </c>
      <c r="M315">
        <v>0</v>
      </c>
      <c r="N315">
        <v>0</v>
      </c>
      <c r="O315">
        <v>-2.9937632659458742</v>
      </c>
      <c r="P315">
        <v>188.47</v>
      </c>
      <c r="Q315">
        <v>31.224092006999999</v>
      </c>
      <c r="R315">
        <v>1.9030857437011411E-2</v>
      </c>
      <c r="S315">
        <v>0.1940535164791608</v>
      </c>
      <c r="T315">
        <v>-0.18412487031365729</v>
      </c>
      <c r="U315">
        <v>-0.14807965665040221</v>
      </c>
      <c r="V315">
        <v>0.17206199446879569</v>
      </c>
      <c r="W315">
        <v>-2.923420704613767</v>
      </c>
      <c r="X315">
        <v>192.5003318844698</v>
      </c>
      <c r="Y315">
        <v>31.158124524000002</v>
      </c>
      <c r="Z315">
        <v>2.5764113947675628E-4</v>
      </c>
      <c r="AA315">
        <v>0.34427272553029592</v>
      </c>
      <c r="AB315">
        <v>-0.18298193666799609</v>
      </c>
      <c r="AC315">
        <v>-0.14157556139450539</v>
      </c>
      <c r="AD315">
        <v>0.17074668873580889</v>
      </c>
      <c r="AE315">
        <v>-2.9874569502520361</v>
      </c>
      <c r="AF315">
        <v>188.83132527353399</v>
      </c>
    </row>
    <row r="316" spans="1:32" x14ac:dyDescent="0.3">
      <c r="A316">
        <v>31.294243097999999</v>
      </c>
      <c r="B316">
        <v>6.0774314127394063E-3</v>
      </c>
      <c r="C316">
        <v>0.47280928558234508</v>
      </c>
      <c r="D316">
        <v>-3.7336364388465881E-2</v>
      </c>
      <c r="E316">
        <v>1.119082776518682E-5</v>
      </c>
      <c r="F316">
        <v>2.0029303955555071E-2</v>
      </c>
      <c r="G316">
        <v>-2.967680406576513</v>
      </c>
      <c r="H316">
        <v>189.9644377594976</v>
      </c>
      <c r="I316">
        <v>31.298078988</v>
      </c>
      <c r="J316">
        <v>-2.3354336643089689E-2</v>
      </c>
      <c r="K316">
        <v>0.47047046131241649</v>
      </c>
      <c r="L316">
        <v>0</v>
      </c>
      <c r="M316">
        <v>0</v>
      </c>
      <c r="N316">
        <v>0</v>
      </c>
      <c r="O316">
        <v>-2.9934142000954749</v>
      </c>
      <c r="P316">
        <v>188.49</v>
      </c>
      <c r="Q316">
        <v>31.281037092999998</v>
      </c>
      <c r="R316">
        <v>1.8643678531705291E-2</v>
      </c>
      <c r="S316">
        <v>0.19354318601220169</v>
      </c>
      <c r="T316">
        <v>-0.1847220119616346</v>
      </c>
      <c r="U316">
        <v>-0.14821390934583181</v>
      </c>
      <c r="V316">
        <v>0.17126688464829751</v>
      </c>
      <c r="W316">
        <v>-2.9235749994590172</v>
      </c>
      <c r="X316">
        <v>192.4914914410364</v>
      </c>
      <c r="Y316">
        <v>31.281037092999998</v>
      </c>
      <c r="Z316">
        <v>2.917825980624826E-4</v>
      </c>
      <c r="AA316">
        <v>0.34378484350827898</v>
      </c>
      <c r="AB316">
        <v>-0.18294007742298821</v>
      </c>
      <c r="AC316">
        <v>-0.14201169780946149</v>
      </c>
      <c r="AD316">
        <v>0.17090266339330529</v>
      </c>
      <c r="AE316">
        <v>-2.9873402245365148</v>
      </c>
      <c r="AF316">
        <v>188.838013164394</v>
      </c>
    </row>
    <row r="317" spans="1:32" x14ac:dyDescent="0.3">
      <c r="A317">
        <v>31.384223223999999</v>
      </c>
      <c r="B317">
        <v>4.0960140485950813E-3</v>
      </c>
      <c r="C317">
        <v>0.47361539283528348</v>
      </c>
      <c r="D317">
        <v>-3.6618907004594803E-2</v>
      </c>
      <c r="E317">
        <v>2.7616728501599742E-4</v>
      </c>
      <c r="F317">
        <v>1.9537001971596898E-2</v>
      </c>
      <c r="G317">
        <v>-2.9674420530118808</v>
      </c>
      <c r="H317">
        <v>189.97809441278289</v>
      </c>
      <c r="I317">
        <v>31.377941544999999</v>
      </c>
      <c r="J317">
        <v>-2.3354336643089689E-2</v>
      </c>
      <c r="K317">
        <v>0.47047046131241649</v>
      </c>
      <c r="L317">
        <v>0</v>
      </c>
      <c r="M317">
        <v>0</v>
      </c>
      <c r="N317">
        <v>0</v>
      </c>
      <c r="O317">
        <v>-2.9934142000954749</v>
      </c>
      <c r="P317">
        <v>188.49</v>
      </c>
      <c r="Q317">
        <v>31.410989046000001</v>
      </c>
      <c r="R317">
        <v>1.355297257202662E-2</v>
      </c>
      <c r="S317">
        <v>0.20211484884291989</v>
      </c>
      <c r="T317">
        <v>-0.18882842346698719</v>
      </c>
      <c r="U317">
        <v>-0.1469189168057182</v>
      </c>
      <c r="V317">
        <v>0.17030591098096251</v>
      </c>
      <c r="W317">
        <v>-2.9208491825973941</v>
      </c>
      <c r="X317">
        <v>192.64766924293301</v>
      </c>
      <c r="Y317">
        <v>31.366646052</v>
      </c>
      <c r="Z317">
        <v>-1.7344196540698741E-3</v>
      </c>
      <c r="AA317">
        <v>0.34690293153087742</v>
      </c>
      <c r="AB317">
        <v>-0.18495606135086151</v>
      </c>
      <c r="AC317">
        <v>-0.14195867704637269</v>
      </c>
      <c r="AD317">
        <v>0.17061908223446151</v>
      </c>
      <c r="AE317">
        <v>-2.9868960535034379</v>
      </c>
      <c r="AF317">
        <v>188.8634622899713</v>
      </c>
    </row>
    <row r="318" spans="1:32" x14ac:dyDescent="0.3">
      <c r="A318">
        <v>31.474204063999998</v>
      </c>
      <c r="B318">
        <v>4.6835007694578379E-3</v>
      </c>
      <c r="C318">
        <v>0.47430043951194312</v>
      </c>
      <c r="D318">
        <v>-3.7434827536344528E-2</v>
      </c>
      <c r="E318">
        <v>1.6886264870589571E-4</v>
      </c>
      <c r="F318">
        <v>1.9746828250648579E-2</v>
      </c>
      <c r="G318">
        <v>-2.9670785490196012</v>
      </c>
      <c r="H318">
        <v>189.99892165737671</v>
      </c>
      <c r="I318">
        <v>31.457884362000001</v>
      </c>
      <c r="J318">
        <v>-2.3354336643089689E-2</v>
      </c>
      <c r="K318">
        <v>0.47047046131241649</v>
      </c>
      <c r="L318">
        <v>0</v>
      </c>
      <c r="M318">
        <v>0</v>
      </c>
      <c r="N318">
        <v>0</v>
      </c>
      <c r="O318">
        <v>-2.993239667170275</v>
      </c>
      <c r="P318">
        <v>188.5</v>
      </c>
      <c r="Q318">
        <v>31.410989046000001</v>
      </c>
      <c r="R318">
        <v>1.355297257202662E-2</v>
      </c>
      <c r="S318">
        <v>0.20211484884291989</v>
      </c>
      <c r="T318">
        <v>-0.18882842346698719</v>
      </c>
      <c r="U318">
        <v>-0.1469189168057182</v>
      </c>
      <c r="V318">
        <v>0.17030591098096251</v>
      </c>
      <c r="W318">
        <v>-2.9208491825973941</v>
      </c>
      <c r="X318">
        <v>192.64766924293301</v>
      </c>
      <c r="Y318">
        <v>31.410989046000001</v>
      </c>
      <c r="Z318">
        <v>-1.9674383583478212E-3</v>
      </c>
      <c r="AA318">
        <v>0.34821431197913832</v>
      </c>
      <c r="AB318">
        <v>-0.18710316501693511</v>
      </c>
      <c r="AC318">
        <v>-0.14071877002596939</v>
      </c>
      <c r="AD318">
        <v>0.16992505094159291</v>
      </c>
      <c r="AE318">
        <v>-2.9866876449183151</v>
      </c>
      <c r="AF318">
        <v>188.87540322231311</v>
      </c>
    </row>
    <row r="319" spans="1:32" x14ac:dyDescent="0.3">
      <c r="A319">
        <v>31.564184189999999</v>
      </c>
      <c r="B319">
        <v>5.9403659064956324E-3</v>
      </c>
      <c r="C319">
        <v>0.47456320898928639</v>
      </c>
      <c r="D319">
        <v>-3.7767685949802399E-2</v>
      </c>
      <c r="E319">
        <v>-5.112241483401595E-4</v>
      </c>
      <c r="F319">
        <v>1.894138254604083E-2</v>
      </c>
      <c r="G319">
        <v>-2.9606783168265789</v>
      </c>
      <c r="H319">
        <v>190.36562794994069</v>
      </c>
      <c r="I319">
        <v>31.539785243000001</v>
      </c>
      <c r="J319">
        <v>-2.3565224714042481E-2</v>
      </c>
      <c r="K319">
        <v>0.47043894387904001</v>
      </c>
      <c r="L319">
        <v>0</v>
      </c>
      <c r="M319">
        <v>0</v>
      </c>
      <c r="N319">
        <v>0</v>
      </c>
      <c r="O319">
        <v>-2.9928906013198771</v>
      </c>
      <c r="P319">
        <v>188.52</v>
      </c>
      <c r="Q319">
        <v>31.587085008999999</v>
      </c>
      <c r="R319">
        <v>1.610835082780146E-2</v>
      </c>
      <c r="S319">
        <v>0.1926207036068108</v>
      </c>
      <c r="T319">
        <v>-0.18934204617189951</v>
      </c>
      <c r="U319">
        <v>-0.14685321619425851</v>
      </c>
      <c r="V319">
        <v>0.17886799674362361</v>
      </c>
      <c r="W319">
        <v>-2.9144578797166378</v>
      </c>
      <c r="X319">
        <v>193.01386392359009</v>
      </c>
      <c r="Y319">
        <v>31.539785243000001</v>
      </c>
      <c r="Z319">
        <v>-1.379131438937249E-3</v>
      </c>
      <c r="AA319">
        <v>0.34466888389106393</v>
      </c>
      <c r="AB319">
        <v>-0.18743546253246901</v>
      </c>
      <c r="AC319">
        <v>-0.14067128791966119</v>
      </c>
      <c r="AD319">
        <v>0.17615871117710011</v>
      </c>
      <c r="AE319">
        <v>-2.9853516640468301</v>
      </c>
      <c r="AF319">
        <v>188.95194928775939</v>
      </c>
    </row>
    <row r="320" spans="1:32" x14ac:dyDescent="0.3">
      <c r="A320">
        <v>31.669161081999999</v>
      </c>
      <c r="B320">
        <v>5.1808991086374767E-3</v>
      </c>
      <c r="C320">
        <v>0.47368686370243251</v>
      </c>
      <c r="D320">
        <v>-3.8544643670320511E-2</v>
      </c>
      <c r="E320">
        <v>-1.0836664688348E-3</v>
      </c>
      <c r="F320">
        <v>1.95639284049283E-2</v>
      </c>
      <c r="G320">
        <v>-2.9468191597326099</v>
      </c>
      <c r="H320">
        <v>191.15969915903389</v>
      </c>
      <c r="I320">
        <v>31.679654909</v>
      </c>
      <c r="J320">
        <v>-2.3776014454692729E-2</v>
      </c>
      <c r="K320">
        <v>0.47040677887305321</v>
      </c>
      <c r="L320">
        <v>0</v>
      </c>
      <c r="M320">
        <v>0</v>
      </c>
      <c r="N320">
        <v>0</v>
      </c>
      <c r="O320">
        <v>-2.980847829481116</v>
      </c>
      <c r="P320">
        <v>189.21</v>
      </c>
      <c r="Q320">
        <v>31.696054935999999</v>
      </c>
      <c r="R320">
        <v>2.4323110995379659E-2</v>
      </c>
      <c r="S320">
        <v>0.1751450613713057</v>
      </c>
      <c r="T320">
        <v>-0.19154244099241099</v>
      </c>
      <c r="U320">
        <v>-0.1467612032463626</v>
      </c>
      <c r="V320">
        <v>0.17600728659276571</v>
      </c>
      <c r="W320">
        <v>-2.9067381019620449</v>
      </c>
      <c r="X320">
        <v>193.45617460770731</v>
      </c>
      <c r="Y320">
        <v>31.679654909</v>
      </c>
      <c r="Z320">
        <v>1.1123792108287021E-3</v>
      </c>
      <c r="AA320">
        <v>0.33735106701766793</v>
      </c>
      <c r="AB320">
        <v>-0.18911146785515401</v>
      </c>
      <c r="AC320">
        <v>-0.14074484403656021</v>
      </c>
      <c r="AD320">
        <v>0.17634557796541461</v>
      </c>
      <c r="AE320">
        <v>-2.9737171957494311</v>
      </c>
      <c r="AF320">
        <v>189.61855521807911</v>
      </c>
    </row>
    <row r="321" spans="1:32" x14ac:dyDescent="0.3">
      <c r="A321">
        <v>31.804147483000001</v>
      </c>
      <c r="B321">
        <v>2.490321030146847E-3</v>
      </c>
      <c r="C321">
        <v>0.4729211224004426</v>
      </c>
      <c r="D321">
        <v>-3.7502549588680267E-2</v>
      </c>
      <c r="E321">
        <v>-6.2370678280002372E-4</v>
      </c>
      <c r="F321">
        <v>1.91879870749978E-2</v>
      </c>
      <c r="G321">
        <v>-2.9236161064314738</v>
      </c>
      <c r="H321">
        <v>192.489136185006</v>
      </c>
      <c r="I321">
        <v>31.760810417999998</v>
      </c>
      <c r="J321">
        <v>-2.394446571796862E-2</v>
      </c>
      <c r="K321">
        <v>0.47037987272207338</v>
      </c>
      <c r="L321">
        <v>0</v>
      </c>
      <c r="M321">
        <v>0</v>
      </c>
      <c r="N321">
        <v>0</v>
      </c>
      <c r="O321">
        <v>-2.9686305247171552</v>
      </c>
      <c r="P321">
        <v>189.91</v>
      </c>
      <c r="Q321">
        <v>31.777679921000001</v>
      </c>
      <c r="R321">
        <v>2.380642612195109E-2</v>
      </c>
      <c r="S321">
        <v>0.18766046187498209</v>
      </c>
      <c r="T321">
        <v>-0.18874391644788299</v>
      </c>
      <c r="U321">
        <v>-0.14602320835944921</v>
      </c>
      <c r="V321">
        <v>0.17565191796363919</v>
      </c>
      <c r="W321">
        <v>-2.8906120890763369</v>
      </c>
      <c r="X321">
        <v>194.38012708643191</v>
      </c>
      <c r="Y321">
        <v>31.760810417999998</v>
      </c>
      <c r="Z321">
        <v>2.2979783930254399E-3</v>
      </c>
      <c r="AA321">
        <v>0.33966744146373701</v>
      </c>
      <c r="AB321">
        <v>-0.18794087313395241</v>
      </c>
      <c r="AC321">
        <v>-0.1399596412209311</v>
      </c>
      <c r="AD321">
        <v>0.17473819391400591</v>
      </c>
      <c r="AE321">
        <v>-2.9611361824228402</v>
      </c>
      <c r="AF321">
        <v>190.33939418369059</v>
      </c>
    </row>
    <row r="322" spans="1:32" x14ac:dyDescent="0.3">
      <c r="A322">
        <v>31.894128561999999</v>
      </c>
      <c r="B322">
        <v>9.556716675409721E-4</v>
      </c>
      <c r="C322">
        <v>0.47254926699314909</v>
      </c>
      <c r="D322">
        <v>-3.6553792655467987E-2</v>
      </c>
      <c r="E322">
        <v>-9.0950793073218679E-4</v>
      </c>
      <c r="F322">
        <v>1.9625655579020192E-2</v>
      </c>
      <c r="G322">
        <v>-2.9080845872984762</v>
      </c>
      <c r="H322">
        <v>193.3790266807535</v>
      </c>
      <c r="I322">
        <v>31.877573454</v>
      </c>
      <c r="J322">
        <v>-2.394433979771942E-2</v>
      </c>
      <c r="K322">
        <v>0.47037916936553892</v>
      </c>
      <c r="L322">
        <v>0</v>
      </c>
      <c r="M322">
        <v>0</v>
      </c>
      <c r="N322">
        <v>0</v>
      </c>
      <c r="O322">
        <v>-2.9476865736932232</v>
      </c>
      <c r="P322">
        <v>191.11</v>
      </c>
      <c r="Q322">
        <v>31.844839096000001</v>
      </c>
      <c r="R322">
        <v>2.321521186358207E-2</v>
      </c>
      <c r="S322">
        <v>0.19314101110936729</v>
      </c>
      <c r="T322">
        <v>-0.1987836862085802</v>
      </c>
      <c r="U322">
        <v>-0.14590292589190509</v>
      </c>
      <c r="V322">
        <v>0.17037149850146169</v>
      </c>
      <c r="W322">
        <v>-2.8785629925024541</v>
      </c>
      <c r="X322">
        <v>195.07048946706101</v>
      </c>
      <c r="Y322">
        <v>31.844839096000001</v>
      </c>
      <c r="Z322">
        <v>2.2779555926822699E-3</v>
      </c>
      <c r="AA322">
        <v>0.34332523798979742</v>
      </c>
      <c r="AB322">
        <v>-0.19699462474518711</v>
      </c>
      <c r="AC322">
        <v>-0.13972472368091071</v>
      </c>
      <c r="AD322">
        <v>0.16973267151957319</v>
      </c>
      <c r="AE322">
        <v>-2.9472609321322669</v>
      </c>
      <c r="AF322">
        <v>191.1343874650282</v>
      </c>
    </row>
    <row r="323" spans="1:32" x14ac:dyDescent="0.3">
      <c r="A323">
        <v>31.989107610000001</v>
      </c>
      <c r="B323">
        <v>5.4898139214133723E-4</v>
      </c>
      <c r="C323">
        <v>0.47430581987450371</v>
      </c>
      <c r="D323">
        <v>-3.5499755293130868E-2</v>
      </c>
      <c r="E323">
        <v>-1.158540170547526E-5</v>
      </c>
      <c r="F323">
        <v>1.960026567356386E-2</v>
      </c>
      <c r="G323">
        <v>-2.8896025019263969</v>
      </c>
      <c r="H323">
        <v>194.43797216917409</v>
      </c>
      <c r="I323">
        <v>31.959413405999999</v>
      </c>
      <c r="J323">
        <v>-2.4404365383880008E-2</v>
      </c>
      <c r="K323">
        <v>0.47028731549502478</v>
      </c>
      <c r="L323">
        <v>0</v>
      </c>
      <c r="M323">
        <v>0</v>
      </c>
      <c r="N323">
        <v>0</v>
      </c>
      <c r="O323">
        <v>-2.9351202030788639</v>
      </c>
      <c r="P323">
        <v>191.83</v>
      </c>
      <c r="Q323">
        <v>31.977020026000002</v>
      </c>
      <c r="R323">
        <v>2.3908878539077621E-2</v>
      </c>
      <c r="S323">
        <v>0.19582856843186569</v>
      </c>
      <c r="T323">
        <v>-0.19599181859433629</v>
      </c>
      <c r="U323">
        <v>-0.1459924543524396</v>
      </c>
      <c r="V323">
        <v>0.1687334020594666</v>
      </c>
      <c r="W323">
        <v>-2.857146672424772</v>
      </c>
      <c r="X323">
        <v>196.29755422021341</v>
      </c>
      <c r="Y323">
        <v>31.959413405999999</v>
      </c>
      <c r="Z323">
        <v>2.386994872697759E-3</v>
      </c>
      <c r="AA323">
        <v>0.34427017764585438</v>
      </c>
      <c r="AB323">
        <v>-0.19471925368199411</v>
      </c>
      <c r="AC323">
        <v>-0.14002180285872531</v>
      </c>
      <c r="AD323">
        <v>0.16808500778508681</v>
      </c>
      <c r="AE323">
        <v>-2.927629540916282</v>
      </c>
      <c r="AF323">
        <v>192.25918332767429</v>
      </c>
    </row>
    <row r="324" spans="1:32" x14ac:dyDescent="0.3">
      <c r="A324">
        <v>32.079087497000003</v>
      </c>
      <c r="B324">
        <v>3.754270339442214E-3</v>
      </c>
      <c r="C324">
        <v>0.47570282743375142</v>
      </c>
      <c r="D324">
        <v>-3.5286616533994668E-2</v>
      </c>
      <c r="E324">
        <v>-8.4767239655308141E-5</v>
      </c>
      <c r="F324">
        <v>1.9524898123367589E-2</v>
      </c>
      <c r="G324">
        <v>-2.870542882751391</v>
      </c>
      <c r="H324">
        <v>195.53000790702859</v>
      </c>
      <c r="I324">
        <v>32.060655126999997</v>
      </c>
      <c r="J324">
        <v>-2.4863508132724269E-2</v>
      </c>
      <c r="K324">
        <v>0.47019114465102529</v>
      </c>
      <c r="L324">
        <v>0</v>
      </c>
      <c r="M324">
        <v>0</v>
      </c>
      <c r="N324">
        <v>0</v>
      </c>
      <c r="O324">
        <v>-2.9155725154565268</v>
      </c>
      <c r="P324">
        <v>192.95</v>
      </c>
      <c r="Q324">
        <v>32.028119087999997</v>
      </c>
      <c r="R324">
        <v>2.4797933932032199E-2</v>
      </c>
      <c r="S324">
        <v>0.19856678799096611</v>
      </c>
      <c r="T324">
        <v>-0.19194343303172159</v>
      </c>
      <c r="U324">
        <v>-0.14505804814725551</v>
      </c>
      <c r="V324">
        <v>0.16951060599709891</v>
      </c>
      <c r="W324">
        <v>-2.851043311656166</v>
      </c>
      <c r="X324">
        <v>196.64725103310019</v>
      </c>
      <c r="Y324">
        <v>32.028119087999997</v>
      </c>
      <c r="Z324">
        <v>2.8411231167511141E-3</v>
      </c>
      <c r="AA324">
        <v>0.34590506512580432</v>
      </c>
      <c r="AB324">
        <v>-0.1901857653211399</v>
      </c>
      <c r="AC324">
        <v>-0.1389010126597508</v>
      </c>
      <c r="AD324">
        <v>0.1687045000545988</v>
      </c>
      <c r="AE324">
        <v>-2.915358075636707</v>
      </c>
      <c r="AF324">
        <v>192.96228649663519</v>
      </c>
    </row>
    <row r="325" spans="1:32" x14ac:dyDescent="0.3">
      <c r="A325">
        <v>32.169068336999999</v>
      </c>
      <c r="B325">
        <v>3.2801356789692181E-3</v>
      </c>
      <c r="C325">
        <v>0.47854716147544563</v>
      </c>
      <c r="D325">
        <v>-3.4673485904932022E-2</v>
      </c>
      <c r="E325">
        <v>-5.9779474087372849E-4</v>
      </c>
      <c r="F325">
        <v>1.9053282539798658E-2</v>
      </c>
      <c r="G325">
        <v>-2.8521577689002529</v>
      </c>
      <c r="H325">
        <v>196.58339733656629</v>
      </c>
      <c r="I325">
        <v>32.178276670999999</v>
      </c>
      <c r="J325">
        <v>-2.4780267259489241E-2</v>
      </c>
      <c r="K325">
        <v>0.47020975885604482</v>
      </c>
      <c r="L325">
        <v>0</v>
      </c>
      <c r="M325">
        <v>0</v>
      </c>
      <c r="N325">
        <v>0</v>
      </c>
      <c r="O325">
        <v>-2.8904397742278092</v>
      </c>
      <c r="P325">
        <v>194.39</v>
      </c>
      <c r="Q325">
        <v>32.028119087999997</v>
      </c>
      <c r="R325">
        <v>2.4797933932032199E-2</v>
      </c>
      <c r="S325">
        <v>0.19856678799096611</v>
      </c>
      <c r="T325">
        <v>-0.19194343303172159</v>
      </c>
      <c r="U325">
        <v>-0.14505804814725551</v>
      </c>
      <c r="V325">
        <v>0.16951060599709891</v>
      </c>
      <c r="W325">
        <v>-2.851043311656166</v>
      </c>
      <c r="X325">
        <v>196.64725103310019</v>
      </c>
      <c r="Y325">
        <v>32.028119087999997</v>
      </c>
      <c r="Z325">
        <v>2.8411231167511141E-3</v>
      </c>
      <c r="AA325">
        <v>0.34590506512580432</v>
      </c>
      <c r="AB325">
        <v>-0.1901857653211399</v>
      </c>
      <c r="AC325">
        <v>-0.1389010126597508</v>
      </c>
      <c r="AD325">
        <v>0.1687045000545988</v>
      </c>
      <c r="AE325">
        <v>-2.915358075636707</v>
      </c>
      <c r="AF325">
        <v>192.96228649663519</v>
      </c>
    </row>
    <row r="326" spans="1:32" x14ac:dyDescent="0.3">
      <c r="A326">
        <v>32.308992387000004</v>
      </c>
      <c r="B326">
        <v>2.7599986308696339E-3</v>
      </c>
      <c r="C326">
        <v>0.47996808697189092</v>
      </c>
      <c r="D326">
        <v>-3.6642145365476608E-2</v>
      </c>
      <c r="E326">
        <v>-9.4280394292756825E-4</v>
      </c>
      <c r="F326">
        <v>1.967760150922845E-2</v>
      </c>
      <c r="G326">
        <v>-2.8221034291871998</v>
      </c>
      <c r="H326">
        <v>198.30538415817671</v>
      </c>
      <c r="I326">
        <v>32.318315052999999</v>
      </c>
      <c r="J326">
        <v>-2.473866487645681E-2</v>
      </c>
      <c r="K326">
        <v>0.47021924947616772</v>
      </c>
      <c r="L326">
        <v>0</v>
      </c>
      <c r="M326">
        <v>0</v>
      </c>
      <c r="N326">
        <v>0</v>
      </c>
      <c r="O326">
        <v>-2.861292775719503</v>
      </c>
      <c r="P326">
        <v>196.06</v>
      </c>
      <c r="Q326">
        <v>32.260718107999999</v>
      </c>
      <c r="R326">
        <v>2.7389406004716729E-2</v>
      </c>
      <c r="S326">
        <v>0.20204581915992839</v>
      </c>
      <c r="T326">
        <v>-0.19394714547889039</v>
      </c>
      <c r="U326">
        <v>-0.14508471792616251</v>
      </c>
      <c r="V326">
        <v>0.17170506015481579</v>
      </c>
      <c r="W326">
        <v>-2.792230951116295</v>
      </c>
      <c r="X326">
        <v>200.01695107523659</v>
      </c>
      <c r="Y326">
        <v>32.260301789000003</v>
      </c>
      <c r="Z326">
        <v>4.220217946393965E-3</v>
      </c>
      <c r="AA326">
        <v>0.34756360457935148</v>
      </c>
      <c r="AB326">
        <v>-0.192206848076519</v>
      </c>
      <c r="AC326">
        <v>-0.13895452515690249</v>
      </c>
      <c r="AD326">
        <v>0.17065916227537681</v>
      </c>
      <c r="AE326">
        <v>-2.8662687254602681</v>
      </c>
      <c r="AF326">
        <v>195.77489908078499</v>
      </c>
    </row>
    <row r="327" spans="1:32" x14ac:dyDescent="0.3">
      <c r="A327">
        <v>32.398972512</v>
      </c>
      <c r="B327">
        <v>2.4402011802255601E-3</v>
      </c>
      <c r="C327">
        <v>0.48053120681428618</v>
      </c>
      <c r="D327">
        <v>-3.6824401468038559E-2</v>
      </c>
      <c r="E327">
        <v>-6.1515183837706805E-4</v>
      </c>
      <c r="F327">
        <v>1.955018138113241E-2</v>
      </c>
      <c r="G327">
        <v>-2.8033304884767789</v>
      </c>
      <c r="H327">
        <v>199.38099442993311</v>
      </c>
      <c r="I327">
        <v>32.400103770000001</v>
      </c>
      <c r="J327">
        <v>-2.523001579194372E-2</v>
      </c>
      <c r="K327">
        <v>0.47007619655403371</v>
      </c>
      <c r="L327">
        <v>0</v>
      </c>
      <c r="M327">
        <v>0</v>
      </c>
      <c r="N327">
        <v>0</v>
      </c>
      <c r="O327">
        <v>-2.8450612136759559</v>
      </c>
      <c r="P327">
        <v>196.99</v>
      </c>
      <c r="Q327">
        <v>32.343369961000001</v>
      </c>
      <c r="R327">
        <v>2.731523277560732E-2</v>
      </c>
      <c r="S327">
        <v>0.20301632915629639</v>
      </c>
      <c r="T327">
        <v>-0.19230394020542069</v>
      </c>
      <c r="U327">
        <v>-0.1445452312643371</v>
      </c>
      <c r="V327">
        <v>0.1708074465041528</v>
      </c>
      <c r="W327">
        <v>-2.779060105068714</v>
      </c>
      <c r="X327">
        <v>200.77158496637949</v>
      </c>
      <c r="Y327">
        <v>32.340110391000003</v>
      </c>
      <c r="Z327">
        <v>4.1721183116199823E-3</v>
      </c>
      <c r="AA327">
        <v>0.34801814041056639</v>
      </c>
      <c r="AB327">
        <v>-0.19069123417112249</v>
      </c>
      <c r="AC327">
        <v>-0.13851794710273729</v>
      </c>
      <c r="AD327">
        <v>0.16966241331343551</v>
      </c>
      <c r="AE327">
        <v>-2.8493495633679031</v>
      </c>
      <c r="AF327">
        <v>196.74429566157531</v>
      </c>
    </row>
    <row r="328" spans="1:32" x14ac:dyDescent="0.3">
      <c r="A328">
        <v>32.488953352999999</v>
      </c>
      <c r="B328">
        <v>3.4833917394614111E-3</v>
      </c>
      <c r="C328">
        <v>0.48159045747612939</v>
      </c>
      <c r="D328">
        <v>-3.6373026669025421E-2</v>
      </c>
      <c r="E328">
        <v>-8.8084313744772786E-4</v>
      </c>
      <c r="F328">
        <v>1.9015571027149882E-2</v>
      </c>
      <c r="G328">
        <v>-2.7848637453097189</v>
      </c>
      <c r="H328">
        <v>200.4390608747577</v>
      </c>
      <c r="I328">
        <v>32.480020869000001</v>
      </c>
      <c r="J328">
        <v>-2.543377313541504E-2</v>
      </c>
      <c r="K328">
        <v>0.47001335687254953</v>
      </c>
      <c r="L328">
        <v>0</v>
      </c>
      <c r="M328">
        <v>0</v>
      </c>
      <c r="N328">
        <v>0</v>
      </c>
      <c r="O328">
        <v>-2.828131519931611</v>
      </c>
      <c r="P328">
        <v>197.96</v>
      </c>
      <c r="Q328">
        <v>32.424561978</v>
      </c>
      <c r="R328">
        <v>2.7775134621183781E-2</v>
      </c>
      <c r="S328">
        <v>0.2041939513388179</v>
      </c>
      <c r="T328">
        <v>-0.1927056592544342</v>
      </c>
      <c r="U328">
        <v>-0.14375121746586639</v>
      </c>
      <c r="V328">
        <v>0.1696378057433264</v>
      </c>
      <c r="W328">
        <v>-2.7658882049891771</v>
      </c>
      <c r="X328">
        <v>201.5262792491051</v>
      </c>
      <c r="Y328">
        <v>32.424561978</v>
      </c>
      <c r="Z328">
        <v>4.201200000613481E-3</v>
      </c>
      <c r="AA328">
        <v>0.34855563310783688</v>
      </c>
      <c r="AB328">
        <v>-0.1909791082683065</v>
      </c>
      <c r="AC328">
        <v>-0.13768616844225451</v>
      </c>
      <c r="AD328">
        <v>0.16831846815782811</v>
      </c>
      <c r="AE328">
        <v>-2.8322979596200391</v>
      </c>
      <c r="AF328">
        <v>197.72128059025729</v>
      </c>
    </row>
    <row r="329" spans="1:32" x14ac:dyDescent="0.3">
      <c r="A329">
        <v>32.578933478000003</v>
      </c>
      <c r="B329">
        <v>4.7778515735769356E-3</v>
      </c>
      <c r="C329">
        <v>0.48117852600628702</v>
      </c>
      <c r="D329">
        <v>-3.4582324326038361E-2</v>
      </c>
      <c r="E329">
        <v>-1.063645888165722E-3</v>
      </c>
      <c r="F329">
        <v>1.9088411582255951E-2</v>
      </c>
      <c r="G329">
        <v>-2.7630913765653271</v>
      </c>
      <c r="H329">
        <v>201.68652571381389</v>
      </c>
      <c r="I329">
        <v>32.599886021000003</v>
      </c>
      <c r="J329">
        <v>-2.5474194082330971E-2</v>
      </c>
      <c r="K329">
        <v>0.46999976157433682</v>
      </c>
      <c r="L329">
        <v>0</v>
      </c>
      <c r="M329">
        <v>0</v>
      </c>
      <c r="N329">
        <v>0</v>
      </c>
      <c r="O329">
        <v>-2.8024751799272951</v>
      </c>
      <c r="P329">
        <v>199.43</v>
      </c>
      <c r="Q329">
        <v>32.424561978</v>
      </c>
      <c r="R329">
        <v>2.7775134621183781E-2</v>
      </c>
      <c r="S329">
        <v>0.2041939513388179</v>
      </c>
      <c r="T329">
        <v>-0.1927056592544342</v>
      </c>
      <c r="U329">
        <v>-0.14375121746586639</v>
      </c>
      <c r="V329">
        <v>0.1696378057433264</v>
      </c>
      <c r="W329">
        <v>-2.7658882049891771</v>
      </c>
      <c r="X329">
        <v>201.5262792491051</v>
      </c>
      <c r="Y329">
        <v>32.424561978</v>
      </c>
      <c r="Z329">
        <v>4.201200000613481E-3</v>
      </c>
      <c r="AA329">
        <v>0.34855563310783688</v>
      </c>
      <c r="AB329">
        <v>-0.1909791082683065</v>
      </c>
      <c r="AC329">
        <v>-0.13768616844225451</v>
      </c>
      <c r="AD329">
        <v>0.16831846815782811</v>
      </c>
      <c r="AE329">
        <v>-2.8322979596200391</v>
      </c>
      <c r="AF329">
        <v>197.72128059025729</v>
      </c>
    </row>
    <row r="330" spans="1:32" x14ac:dyDescent="0.3">
      <c r="A330">
        <v>32.668913603999997</v>
      </c>
      <c r="B330">
        <v>5.1426450554978853E-3</v>
      </c>
      <c r="C330">
        <v>0.48152904065755803</v>
      </c>
      <c r="D330">
        <v>-3.3863753080368042E-2</v>
      </c>
      <c r="E330">
        <v>-7.5344668530919596E-4</v>
      </c>
      <c r="F330">
        <v>1.9194394006724048E-2</v>
      </c>
      <c r="G330">
        <v>-2.7401534654390902</v>
      </c>
      <c r="H330">
        <v>203.0007712121934</v>
      </c>
      <c r="I330">
        <v>32.659813601000003</v>
      </c>
      <c r="J330">
        <v>-2.5474194082330971E-2</v>
      </c>
      <c r="K330">
        <v>0.46999976157433682</v>
      </c>
      <c r="L330">
        <v>0</v>
      </c>
      <c r="M330">
        <v>0</v>
      </c>
      <c r="N330">
        <v>0</v>
      </c>
      <c r="O330">
        <v>-2.78851254591134</v>
      </c>
      <c r="P330">
        <v>200.23</v>
      </c>
      <c r="Q330">
        <v>32.682090998</v>
      </c>
      <c r="R330">
        <v>3.1174323988896621E-2</v>
      </c>
      <c r="S330">
        <v>0.20736258204526239</v>
      </c>
      <c r="T330">
        <v>-0.1926219400518866</v>
      </c>
      <c r="U330">
        <v>-0.14185238972171529</v>
      </c>
      <c r="V330">
        <v>0.17092631763032159</v>
      </c>
      <c r="W330">
        <v>-2.7031247399423339</v>
      </c>
      <c r="X330">
        <v>205.12236090390601</v>
      </c>
      <c r="Y330">
        <v>32.659813601000003</v>
      </c>
      <c r="Z330">
        <v>4.8131669630063559E-3</v>
      </c>
      <c r="AA330">
        <v>0.34975784505938118</v>
      </c>
      <c r="AB330">
        <v>-0.19023263672683841</v>
      </c>
      <c r="AC330">
        <v>-0.1361163184447676</v>
      </c>
      <c r="AD330">
        <v>0.1718825246066511</v>
      </c>
      <c r="AE330">
        <v>-2.7824854121989291</v>
      </c>
      <c r="AF330">
        <v>200.57532932428219</v>
      </c>
    </row>
    <row r="331" spans="1:32" x14ac:dyDescent="0.3">
      <c r="A331">
        <v>32.803884269000001</v>
      </c>
      <c r="B331">
        <v>5.1129540875876067E-3</v>
      </c>
      <c r="C331">
        <v>0.48251813585551773</v>
      </c>
      <c r="D331">
        <v>-3.3311765640974038E-2</v>
      </c>
      <c r="E331">
        <v>-3.0284878278628402E-4</v>
      </c>
      <c r="F331">
        <v>1.9799565810831189E-2</v>
      </c>
      <c r="G331">
        <v>-2.7113356924151382</v>
      </c>
      <c r="H331">
        <v>204.65190798143189</v>
      </c>
      <c r="I331">
        <v>32.779779099000002</v>
      </c>
      <c r="J331">
        <v>-2.5793671057953171E-2</v>
      </c>
      <c r="K331">
        <v>0.46988007565292789</v>
      </c>
      <c r="L331">
        <v>0</v>
      </c>
      <c r="M331">
        <v>0</v>
      </c>
      <c r="N331">
        <v>0</v>
      </c>
      <c r="O331">
        <v>-2.7591910144778362</v>
      </c>
      <c r="P331">
        <v>201.91</v>
      </c>
      <c r="Q331">
        <v>32.738332987</v>
      </c>
      <c r="R331">
        <v>3.3520945035307857E-2</v>
      </c>
      <c r="S331">
        <v>0.20925382135037271</v>
      </c>
      <c r="T331">
        <v>-0.1924533051993936</v>
      </c>
      <c r="U331">
        <v>-0.1416245384269755</v>
      </c>
      <c r="V331">
        <v>0.16951997888072171</v>
      </c>
      <c r="W331">
        <v>-2.6882096147063259</v>
      </c>
      <c r="X331">
        <v>205.9769346308384</v>
      </c>
      <c r="Y331">
        <v>32.738332987</v>
      </c>
      <c r="Z331">
        <v>7.0240738994431454E-3</v>
      </c>
      <c r="AA331">
        <v>0.3508424931699754</v>
      </c>
      <c r="AB331">
        <v>-0.190751776362409</v>
      </c>
      <c r="AC331">
        <v>-0.1356819707122642</v>
      </c>
      <c r="AD331">
        <v>0.16774073737022749</v>
      </c>
      <c r="AE331">
        <v>-2.760638447732668</v>
      </c>
      <c r="AF331">
        <v>201.82706818337121</v>
      </c>
    </row>
    <row r="332" spans="1:32" x14ac:dyDescent="0.3">
      <c r="A332">
        <v>32.893864632000003</v>
      </c>
      <c r="B332">
        <v>3.5196766217516912E-3</v>
      </c>
      <c r="C332">
        <v>0.48266800991206271</v>
      </c>
      <c r="D332">
        <v>-3.247470036149025E-2</v>
      </c>
      <c r="E332">
        <v>-9.6960123931640236E-4</v>
      </c>
      <c r="F332">
        <v>2.0371156012152059E-2</v>
      </c>
      <c r="G332">
        <v>-2.6911597687659041</v>
      </c>
      <c r="H332">
        <v>205.80790325431121</v>
      </c>
      <c r="I332">
        <v>32.89771227</v>
      </c>
      <c r="J332">
        <v>-2.5990933542141759E-2</v>
      </c>
      <c r="K332">
        <v>0.46979912414106151</v>
      </c>
      <c r="L332">
        <v>0</v>
      </c>
      <c r="M332">
        <v>0</v>
      </c>
      <c r="N332">
        <v>0</v>
      </c>
      <c r="O332">
        <v>-2.7342328061743171</v>
      </c>
      <c r="P332">
        <v>203.34</v>
      </c>
      <c r="Q332">
        <v>32.890020131999997</v>
      </c>
      <c r="R332">
        <v>3.5773037229267092E-2</v>
      </c>
      <c r="S332">
        <v>0.20914096992004499</v>
      </c>
      <c r="T332">
        <v>-0.19174566625319539</v>
      </c>
      <c r="U332">
        <v>-0.14214083548028189</v>
      </c>
      <c r="V332">
        <v>0.16516732087552741</v>
      </c>
      <c r="W332">
        <v>-2.65758285847958</v>
      </c>
      <c r="X332">
        <v>207.7317185028069</v>
      </c>
      <c r="Y332">
        <v>32.850992918000003</v>
      </c>
      <c r="Z332">
        <v>7.2344147998199592E-3</v>
      </c>
      <c r="AA332">
        <v>0.35097798652060608</v>
      </c>
      <c r="AB332">
        <v>-0.18971590431173421</v>
      </c>
      <c r="AC332">
        <v>-0.13569075008135481</v>
      </c>
      <c r="AD332">
        <v>0.16535843815454621</v>
      </c>
      <c r="AE332">
        <v>-2.7372054282687142</v>
      </c>
      <c r="AF332">
        <v>203.16968129990369</v>
      </c>
    </row>
    <row r="333" spans="1:32" x14ac:dyDescent="0.3">
      <c r="A333">
        <v>32.988843203000002</v>
      </c>
      <c r="B333">
        <v>6.494960764814553E-3</v>
      </c>
      <c r="C333">
        <v>0.48414842150455928</v>
      </c>
      <c r="D333">
        <v>-3.2145265489816673E-2</v>
      </c>
      <c r="E333">
        <v>-3.4313477565295011E-4</v>
      </c>
      <c r="F333">
        <v>2.009586069162932E-2</v>
      </c>
      <c r="G333">
        <v>-2.6660049444219349</v>
      </c>
      <c r="H333">
        <v>207.24916852361349</v>
      </c>
      <c r="I333">
        <v>32.979785135</v>
      </c>
      <c r="J333">
        <v>-2.6069175063904462E-2</v>
      </c>
      <c r="K333">
        <v>0.46976516868945178</v>
      </c>
      <c r="L333">
        <v>0</v>
      </c>
      <c r="M333">
        <v>0</v>
      </c>
      <c r="N333">
        <v>0</v>
      </c>
      <c r="O333">
        <v>-2.7166049807291741</v>
      </c>
      <c r="P333">
        <v>204.35</v>
      </c>
      <c r="Q333">
        <v>32.984018087999999</v>
      </c>
      <c r="R333">
        <v>3.7532341190268131E-2</v>
      </c>
      <c r="S333">
        <v>0.20940748079404531</v>
      </c>
      <c r="T333">
        <v>-0.19247225298773671</v>
      </c>
      <c r="U333">
        <v>-0.1423912916364338</v>
      </c>
      <c r="V333">
        <v>0.16346831044994301</v>
      </c>
      <c r="W333">
        <v>-2.643099622307878</v>
      </c>
      <c r="X333">
        <v>208.5615468091367</v>
      </c>
      <c r="Y333">
        <v>32.979785135</v>
      </c>
      <c r="Z333">
        <v>8.8259771848244323E-3</v>
      </c>
      <c r="AA333">
        <v>0.35071340933569262</v>
      </c>
      <c r="AB333">
        <v>-0.1906710951198968</v>
      </c>
      <c r="AC333">
        <v>-0.13652148357701249</v>
      </c>
      <c r="AD333">
        <v>0.16153693177266451</v>
      </c>
      <c r="AE333">
        <v>-2.7093133251157169</v>
      </c>
      <c r="AF333">
        <v>204.76778109231401</v>
      </c>
    </row>
    <row r="334" spans="1:32" x14ac:dyDescent="0.3">
      <c r="A334">
        <v>33.073825599000003</v>
      </c>
      <c r="B334">
        <v>6.7467952348922999E-3</v>
      </c>
      <c r="C334">
        <v>0.48556485970635449</v>
      </c>
      <c r="D334">
        <v>-3.1461704522371292E-2</v>
      </c>
      <c r="E334">
        <v>8.8397010522289548E-4</v>
      </c>
      <c r="F334">
        <v>2.047422054920249E-2</v>
      </c>
      <c r="G334">
        <v>-2.6450528376087101</v>
      </c>
      <c r="H334">
        <v>208.44963581591861</v>
      </c>
      <c r="I334">
        <v>33.099671901999997</v>
      </c>
      <c r="J334">
        <v>-2.626187319012864E-2</v>
      </c>
      <c r="K334">
        <v>0.46967387488228768</v>
      </c>
      <c r="L334">
        <v>0</v>
      </c>
      <c r="M334">
        <v>0</v>
      </c>
      <c r="N334">
        <v>0</v>
      </c>
      <c r="O334">
        <v>-2.6851890541932759</v>
      </c>
      <c r="P334">
        <v>206.15</v>
      </c>
      <c r="Q334">
        <v>33.052155972000001</v>
      </c>
      <c r="R334">
        <v>3.8411975992078247E-2</v>
      </c>
      <c r="S334">
        <v>0.21128652447075971</v>
      </c>
      <c r="T334">
        <v>-0.19169584588788549</v>
      </c>
      <c r="U334">
        <v>-0.14137332882520931</v>
      </c>
      <c r="V334">
        <v>0.16226490862132231</v>
      </c>
      <c r="W334">
        <v>-2.6269046271892549</v>
      </c>
      <c r="X334">
        <v>209.4894516786687</v>
      </c>
      <c r="Y334">
        <v>33.039608432000001</v>
      </c>
      <c r="Z334">
        <v>9.3880326684334051E-3</v>
      </c>
      <c r="AA334">
        <v>0.35154331758166157</v>
      </c>
      <c r="AB334">
        <v>-0.19032238098935</v>
      </c>
      <c r="AC334">
        <v>-0.13573295950301481</v>
      </c>
      <c r="AD334">
        <v>0.16021343382912301</v>
      </c>
      <c r="AE334">
        <v>-2.6924552732446938</v>
      </c>
      <c r="AF334">
        <v>205.7336763153362</v>
      </c>
    </row>
    <row r="335" spans="1:32" x14ac:dyDescent="0.3">
      <c r="A335">
        <v>33.163805486000001</v>
      </c>
      <c r="B335">
        <v>8.4785963501082251E-3</v>
      </c>
      <c r="C335">
        <v>0.48633687827546063</v>
      </c>
      <c r="D335">
        <v>-3.156275674700737E-2</v>
      </c>
      <c r="E335">
        <v>5.8796769693741577E-4</v>
      </c>
      <c r="F335">
        <v>2.0550876421630188E-2</v>
      </c>
      <c r="G335">
        <v>-2.6228252945380381</v>
      </c>
      <c r="H335">
        <v>209.7231802228134</v>
      </c>
      <c r="I335">
        <v>33.159728287999997</v>
      </c>
      <c r="J335">
        <v>-2.641499693587579E-2</v>
      </c>
      <c r="K335">
        <v>0.46959869456692838</v>
      </c>
      <c r="L335">
        <v>0</v>
      </c>
      <c r="M335">
        <v>0</v>
      </c>
      <c r="N335">
        <v>0</v>
      </c>
      <c r="O335">
        <v>-2.67175001895292</v>
      </c>
      <c r="P335">
        <v>206.92</v>
      </c>
      <c r="Q335">
        <v>33.052155972000001</v>
      </c>
      <c r="R335">
        <v>3.8411975992078247E-2</v>
      </c>
      <c r="S335">
        <v>0.21128652447075971</v>
      </c>
      <c r="T335">
        <v>-0.19169584588788549</v>
      </c>
      <c r="U335">
        <v>-0.14137332882520931</v>
      </c>
      <c r="V335">
        <v>0.16226490862132231</v>
      </c>
      <c r="W335">
        <v>-2.6269046271892549</v>
      </c>
      <c r="X335">
        <v>209.4894516786687</v>
      </c>
      <c r="Y335">
        <v>33.052155972000001</v>
      </c>
      <c r="Z335">
        <v>9.3330581467278816E-3</v>
      </c>
      <c r="AA335">
        <v>0.35160676622624648</v>
      </c>
      <c r="AB335">
        <v>-0.19000187749217001</v>
      </c>
      <c r="AC335">
        <v>-0.13555962762714069</v>
      </c>
      <c r="AD335">
        <v>0.16013027645673969</v>
      </c>
      <c r="AE335">
        <v>-2.6895872782225161</v>
      </c>
      <c r="AF335">
        <v>205.89800032577151</v>
      </c>
    </row>
    <row r="336" spans="1:32" x14ac:dyDescent="0.3">
      <c r="A336">
        <v>33.298839332</v>
      </c>
      <c r="B336">
        <v>9.4430889028271209E-3</v>
      </c>
      <c r="C336">
        <v>0.48714657669598088</v>
      </c>
      <c r="D336">
        <v>-2.921320125460625E-2</v>
      </c>
      <c r="E336">
        <v>7.962059381662165E-4</v>
      </c>
      <c r="F336">
        <v>2.036106193366698E-2</v>
      </c>
      <c r="G336">
        <v>-2.5865762246118158</v>
      </c>
      <c r="H336">
        <v>211.80009894086049</v>
      </c>
      <c r="I336">
        <v>33.279408807000003</v>
      </c>
      <c r="J336">
        <v>-2.6528756719399381E-2</v>
      </c>
      <c r="K336">
        <v>0.46954016304034712</v>
      </c>
      <c r="L336">
        <v>0</v>
      </c>
      <c r="M336">
        <v>0</v>
      </c>
      <c r="N336">
        <v>0</v>
      </c>
      <c r="O336">
        <v>-2.6415558228934182</v>
      </c>
      <c r="P336">
        <v>208.65</v>
      </c>
      <c r="Q336">
        <v>33.30279994</v>
      </c>
      <c r="R336">
        <v>3.5948202803238419E-2</v>
      </c>
      <c r="S336">
        <v>0.20964705707345291</v>
      </c>
      <c r="T336">
        <v>-0.1918877055388839</v>
      </c>
      <c r="U336">
        <v>-0.13838330155073261</v>
      </c>
      <c r="V336">
        <v>0.16811258725400749</v>
      </c>
      <c r="W336">
        <v>-2.6032640244210059</v>
      </c>
      <c r="X336">
        <v>210.84395844243471</v>
      </c>
      <c r="Y336">
        <v>33.052155972000001</v>
      </c>
      <c r="Z336">
        <v>9.3330581467278816E-3</v>
      </c>
      <c r="AA336">
        <v>0.35160676622624648</v>
      </c>
      <c r="AB336">
        <v>-0.19000187749217001</v>
      </c>
      <c r="AC336">
        <v>-0.13555962762714069</v>
      </c>
      <c r="AD336">
        <v>0.16013027645673969</v>
      </c>
      <c r="AE336">
        <v>-2.6895872782225161</v>
      </c>
      <c r="AF336">
        <v>205.89800032577151</v>
      </c>
    </row>
    <row r="337" spans="1:32" x14ac:dyDescent="0.3">
      <c r="A337">
        <v>33.393819571000002</v>
      </c>
      <c r="B337">
        <v>1.0037142207043369E-2</v>
      </c>
      <c r="C337">
        <v>0.48955610967200691</v>
      </c>
      <c r="D337">
        <v>-2.9860196635127071E-2</v>
      </c>
      <c r="E337">
        <v>2.1317710196934558E-3</v>
      </c>
      <c r="F337">
        <v>2.0478378977605311E-2</v>
      </c>
      <c r="G337">
        <v>-2.5620888910370581</v>
      </c>
      <c r="H337">
        <v>213.20311980622321</v>
      </c>
      <c r="I337">
        <v>33.359350515000003</v>
      </c>
      <c r="J337">
        <v>-2.6640305636362809E-2</v>
      </c>
      <c r="K337">
        <v>0.46947752202428128</v>
      </c>
      <c r="L337">
        <v>0</v>
      </c>
      <c r="M337">
        <v>0</v>
      </c>
      <c r="N337">
        <v>0</v>
      </c>
      <c r="O337">
        <v>-2.6188665426174911</v>
      </c>
      <c r="P337">
        <v>209.95</v>
      </c>
      <c r="Q337">
        <v>33.407886028999997</v>
      </c>
      <c r="R337">
        <v>4.5437002095853649E-2</v>
      </c>
      <c r="S337">
        <v>0.21577847066761471</v>
      </c>
      <c r="T337">
        <v>-0.1914782895254229</v>
      </c>
      <c r="U337">
        <v>-0.13895208984043131</v>
      </c>
      <c r="V337">
        <v>0.16041893846951369</v>
      </c>
      <c r="W337">
        <v>-2.534041261266776</v>
      </c>
      <c r="X337">
        <v>214.8101306174058</v>
      </c>
      <c r="Y337">
        <v>33.359350515000003</v>
      </c>
      <c r="Z337">
        <v>1.1226233614574661E-2</v>
      </c>
      <c r="AA337">
        <v>0.35133584177420563</v>
      </c>
      <c r="AB337">
        <v>-0.1898317144906112</v>
      </c>
      <c r="AC337">
        <v>-0.1328778204048848</v>
      </c>
      <c r="AD337">
        <v>0.15906073966731579</v>
      </c>
      <c r="AE337">
        <v>-2.6116560445980048</v>
      </c>
      <c r="AF337">
        <v>210.363131104704</v>
      </c>
    </row>
    <row r="338" spans="1:32" x14ac:dyDescent="0.3">
      <c r="A338">
        <v>33.478800536000001</v>
      </c>
      <c r="B338">
        <v>9.4795053849681954E-3</v>
      </c>
      <c r="C338">
        <v>0.49051981365931352</v>
      </c>
      <c r="D338">
        <v>-2.9816795140504841E-2</v>
      </c>
      <c r="E338">
        <v>1.63658784374251E-3</v>
      </c>
      <c r="F338">
        <v>2.1248527009415579E-2</v>
      </c>
      <c r="G338">
        <v>-2.5430365083162418</v>
      </c>
      <c r="H338">
        <v>214.29474092579389</v>
      </c>
      <c r="I338">
        <v>33.479177684</v>
      </c>
      <c r="J338">
        <v>-2.689798109314203E-2</v>
      </c>
      <c r="K338">
        <v>0.46932681072330817</v>
      </c>
      <c r="L338">
        <v>0</v>
      </c>
      <c r="M338">
        <v>0</v>
      </c>
      <c r="N338">
        <v>0</v>
      </c>
      <c r="O338">
        <v>-2.5888468794831891</v>
      </c>
      <c r="P338">
        <v>211.67</v>
      </c>
      <c r="Q338">
        <v>33.491997957999999</v>
      </c>
      <c r="R338">
        <v>5.0875591376646927E-2</v>
      </c>
      <c r="S338">
        <v>0.2227720164935085</v>
      </c>
      <c r="T338">
        <v>-0.19197237325584729</v>
      </c>
      <c r="U338">
        <v>-0.13946595066387041</v>
      </c>
      <c r="V338">
        <v>0.15859312020283531</v>
      </c>
      <c r="W338">
        <v>-2.520297908661874</v>
      </c>
      <c r="X338">
        <v>215.5975667180268</v>
      </c>
      <c r="Y338">
        <v>33.479177684</v>
      </c>
      <c r="Z338">
        <v>1.468996121976239E-2</v>
      </c>
      <c r="AA338">
        <v>0.35587845587772782</v>
      </c>
      <c r="AB338">
        <v>-0.1904522529656752</v>
      </c>
      <c r="AC338">
        <v>-0.13391099000698009</v>
      </c>
      <c r="AD338">
        <v>0.15626616662864701</v>
      </c>
      <c r="AE338">
        <v>-2.582608839641594</v>
      </c>
      <c r="AF338">
        <v>212.02741335535791</v>
      </c>
    </row>
    <row r="339" spans="1:32" x14ac:dyDescent="0.3">
      <c r="A339">
        <v>33.568780423</v>
      </c>
      <c r="B339">
        <v>1.066131506496076E-2</v>
      </c>
      <c r="C339">
        <v>0.49168451183541989</v>
      </c>
      <c r="D339">
        <v>-2.9261058196425441E-2</v>
      </c>
      <c r="E339">
        <v>1.790032754365142E-3</v>
      </c>
      <c r="F339">
        <v>2.0852172578950091E-2</v>
      </c>
      <c r="G339">
        <v>-2.5189867139524438</v>
      </c>
      <c r="H339">
        <v>215.67269264099701</v>
      </c>
      <c r="I339">
        <v>33.599312961999999</v>
      </c>
      <c r="J339">
        <v>-2.7151769053324001E-2</v>
      </c>
      <c r="K339">
        <v>0.4691696306841151</v>
      </c>
      <c r="L339">
        <v>0</v>
      </c>
      <c r="M339">
        <v>0</v>
      </c>
      <c r="N339">
        <v>0</v>
      </c>
      <c r="O339">
        <v>-2.5621433419276758</v>
      </c>
      <c r="P339">
        <v>213.2</v>
      </c>
      <c r="Q339">
        <v>33.521903037999998</v>
      </c>
      <c r="R339">
        <v>5.3196529245219823E-2</v>
      </c>
      <c r="S339">
        <v>0.22360496674874419</v>
      </c>
      <c r="T339">
        <v>-0.19264858015519931</v>
      </c>
      <c r="U339">
        <v>-0.1399337672682196</v>
      </c>
      <c r="V339">
        <v>0.15569250704394419</v>
      </c>
      <c r="W339">
        <v>-2.5070107622810518</v>
      </c>
      <c r="X339">
        <v>216.35886412742039</v>
      </c>
      <c r="Y339">
        <v>33.521903037999998</v>
      </c>
      <c r="Z339">
        <v>1.662468209159353E-2</v>
      </c>
      <c r="AA339">
        <v>0.35709332560604928</v>
      </c>
      <c r="AB339">
        <v>-0.1910147278470736</v>
      </c>
      <c r="AC339">
        <v>-0.1344264022813676</v>
      </c>
      <c r="AD339">
        <v>0.1528870898235547</v>
      </c>
      <c r="AE339">
        <v>-2.5724353414287151</v>
      </c>
      <c r="AF339">
        <v>212.61031186583969</v>
      </c>
    </row>
    <row r="340" spans="1:32" x14ac:dyDescent="0.3">
      <c r="A340">
        <v>33.658761501999997</v>
      </c>
      <c r="B340">
        <v>1.300448894817666E-2</v>
      </c>
      <c r="C340">
        <v>0.49403777564027529</v>
      </c>
      <c r="D340">
        <v>-2.8398472815752029E-2</v>
      </c>
      <c r="E340">
        <v>2.7110743942986822E-3</v>
      </c>
      <c r="F340">
        <v>1.966562486956866E-2</v>
      </c>
      <c r="G340">
        <v>-2.4923246750024841</v>
      </c>
      <c r="H340">
        <v>217.20031494604311</v>
      </c>
      <c r="I340">
        <v>33.659280555999999</v>
      </c>
      <c r="J340">
        <v>-2.7151769053324001E-2</v>
      </c>
      <c r="K340">
        <v>0.4691696306841151</v>
      </c>
      <c r="L340">
        <v>0</v>
      </c>
      <c r="M340">
        <v>0</v>
      </c>
      <c r="N340">
        <v>0</v>
      </c>
      <c r="O340">
        <v>-2.543991917706935</v>
      </c>
      <c r="P340">
        <v>214.24</v>
      </c>
      <c r="Q340">
        <v>33.521903037999998</v>
      </c>
      <c r="R340">
        <v>5.3196529245219823E-2</v>
      </c>
      <c r="S340">
        <v>0.22360496674874419</v>
      </c>
      <c r="T340">
        <v>-0.19264858015519931</v>
      </c>
      <c r="U340">
        <v>-0.1399337672682196</v>
      </c>
      <c r="V340">
        <v>0.15569250704394419</v>
      </c>
      <c r="W340">
        <v>-2.5070107622810518</v>
      </c>
      <c r="X340">
        <v>216.35886412742039</v>
      </c>
      <c r="Y340">
        <v>33.521903037999998</v>
      </c>
      <c r="Z340">
        <v>1.662468209159353E-2</v>
      </c>
      <c r="AA340">
        <v>0.35709332560604928</v>
      </c>
      <c r="AB340">
        <v>-0.1910147278470736</v>
      </c>
      <c r="AC340">
        <v>-0.1344264022813676</v>
      </c>
      <c r="AD340">
        <v>0.1528870898235547</v>
      </c>
      <c r="AE340">
        <v>-2.5724353414287151</v>
      </c>
      <c r="AF340">
        <v>212.61031186583969</v>
      </c>
    </row>
    <row r="341" spans="1:32" x14ac:dyDescent="0.3">
      <c r="A341">
        <v>33.793731452000003</v>
      </c>
      <c r="B341">
        <v>1.0145789171097061E-2</v>
      </c>
      <c r="C341">
        <v>0.49528235026297118</v>
      </c>
      <c r="D341">
        <v>-2.8373513370752331E-2</v>
      </c>
      <c r="E341">
        <v>1.859171828111514E-3</v>
      </c>
      <c r="F341">
        <v>2.1277405300318439E-2</v>
      </c>
      <c r="G341">
        <v>-2.4628575984062868</v>
      </c>
      <c r="H341">
        <v>218.88865406959391</v>
      </c>
      <c r="I341">
        <v>33.776991578999997</v>
      </c>
      <c r="J341">
        <v>-2.7326467480950741E-2</v>
      </c>
      <c r="K341">
        <v>0.4690473781999917</v>
      </c>
      <c r="L341">
        <v>0</v>
      </c>
      <c r="M341">
        <v>0</v>
      </c>
      <c r="N341">
        <v>0</v>
      </c>
      <c r="O341">
        <v>-2.5137977216474332</v>
      </c>
      <c r="P341">
        <v>215.97</v>
      </c>
      <c r="Q341">
        <v>33.794117927999999</v>
      </c>
      <c r="R341">
        <v>5.9364933799463643E-2</v>
      </c>
      <c r="S341">
        <v>0.22365831716198739</v>
      </c>
      <c r="T341">
        <v>-0.1947377662147107</v>
      </c>
      <c r="U341">
        <v>-0.13877481000763081</v>
      </c>
      <c r="V341">
        <v>0.15639727455595659</v>
      </c>
      <c r="W341">
        <v>-2.4392187486208732</v>
      </c>
      <c r="X341">
        <v>220.2430603948419</v>
      </c>
      <c r="Y341">
        <v>33.776991578999997</v>
      </c>
      <c r="Z341">
        <v>1.862963336249954E-2</v>
      </c>
      <c r="AA341">
        <v>0.35646017042450728</v>
      </c>
      <c r="AB341">
        <v>-0.1921050809433355</v>
      </c>
      <c r="AC341">
        <v>-0.13191426163037709</v>
      </c>
      <c r="AD341">
        <v>0.15555138422367659</v>
      </c>
      <c r="AE341">
        <v>-2.5075447184764781</v>
      </c>
      <c r="AF341">
        <v>216.3282706909776</v>
      </c>
    </row>
    <row r="342" spans="1:32" x14ac:dyDescent="0.3">
      <c r="A342">
        <v>33.883712531</v>
      </c>
      <c r="B342">
        <v>1.1503482949518201E-2</v>
      </c>
      <c r="C342">
        <v>0.49677782886295929</v>
      </c>
      <c r="D342">
        <v>-2.7384156361222271E-2</v>
      </c>
      <c r="E342">
        <v>2.3003326724042321E-3</v>
      </c>
      <c r="F342">
        <v>2.0898585301330611E-2</v>
      </c>
      <c r="G342">
        <v>-2.4374204723862669</v>
      </c>
      <c r="H342">
        <v>220.3460940334835</v>
      </c>
      <c r="I342">
        <v>33.858938637999998</v>
      </c>
      <c r="J342">
        <v>-2.7636453654791601E-2</v>
      </c>
      <c r="K342">
        <v>0.46882105603643881</v>
      </c>
      <c r="L342">
        <v>0</v>
      </c>
      <c r="M342">
        <v>0</v>
      </c>
      <c r="N342">
        <v>0</v>
      </c>
      <c r="O342">
        <v>-2.4972170937534872</v>
      </c>
      <c r="P342">
        <v>216.92</v>
      </c>
      <c r="Q342">
        <v>33.908160924999997</v>
      </c>
      <c r="R342">
        <v>6.1078944091492421E-2</v>
      </c>
      <c r="S342">
        <v>0.2272390595256564</v>
      </c>
      <c r="T342">
        <v>-0.19395032911573129</v>
      </c>
      <c r="U342">
        <v>-0.13864626793497359</v>
      </c>
      <c r="V342">
        <v>0.1537448930580993</v>
      </c>
      <c r="W342">
        <v>-2.4149590966382952</v>
      </c>
      <c r="X342">
        <v>221.6330360658998</v>
      </c>
      <c r="Y342">
        <v>33.858938637999998</v>
      </c>
      <c r="Z342">
        <v>1.9779415821876291E-2</v>
      </c>
      <c r="AA342">
        <v>0.35775566532355491</v>
      </c>
      <c r="AB342">
        <v>-0.19249233152359621</v>
      </c>
      <c r="AC342">
        <v>-0.1335351417025136</v>
      </c>
      <c r="AD342">
        <v>0.15146855749320379</v>
      </c>
      <c r="AE342">
        <v>-2.4898813242426869</v>
      </c>
      <c r="AF342">
        <v>217.34030863244959</v>
      </c>
    </row>
    <row r="343" spans="1:32" x14ac:dyDescent="0.3">
      <c r="A343">
        <v>33.973692655999997</v>
      </c>
      <c r="B343">
        <v>1.1211440831622571E-2</v>
      </c>
      <c r="C343">
        <v>0.49790354056167407</v>
      </c>
      <c r="D343">
        <v>-2.696001157164574E-2</v>
      </c>
      <c r="E343">
        <v>3.0639892743226762E-3</v>
      </c>
      <c r="F343">
        <v>2.0522582764157391E-2</v>
      </c>
      <c r="G343">
        <v>-2.412653078020119</v>
      </c>
      <c r="H343">
        <v>221.76516120019991</v>
      </c>
      <c r="I343">
        <v>33.998824491000001</v>
      </c>
      <c r="J343">
        <v>-2.7702955174666491E-2</v>
      </c>
      <c r="K343">
        <v>0.4687676259222231</v>
      </c>
      <c r="L343">
        <v>0</v>
      </c>
      <c r="M343">
        <v>0</v>
      </c>
      <c r="N343">
        <v>0</v>
      </c>
      <c r="O343">
        <v>-2.458470784359212</v>
      </c>
      <c r="P343">
        <v>219.14</v>
      </c>
      <c r="Q343">
        <v>33.984194993999999</v>
      </c>
      <c r="R343">
        <v>6.309272462272153E-2</v>
      </c>
      <c r="S343">
        <v>0.2298663729767331</v>
      </c>
      <c r="T343">
        <v>-0.19496370465925331</v>
      </c>
      <c r="U343">
        <v>-0.13915657720208099</v>
      </c>
      <c r="V343">
        <v>0.15225731648040899</v>
      </c>
      <c r="W343">
        <v>-2.398576280697152</v>
      </c>
      <c r="X343">
        <v>222.5717022758669</v>
      </c>
      <c r="Y343">
        <v>33.938870362999999</v>
      </c>
      <c r="Z343">
        <v>2.1352158585137799E-2</v>
      </c>
      <c r="AA343">
        <v>0.3592820286949448</v>
      </c>
      <c r="AB343">
        <v>-0.19254311264913779</v>
      </c>
      <c r="AC343">
        <v>-0.13350175168485601</v>
      </c>
      <c r="AD343">
        <v>0.14972046074064779</v>
      </c>
      <c r="AE343">
        <v>-2.467605484168979</v>
      </c>
      <c r="AF343">
        <v>218.61662025378141</v>
      </c>
    </row>
    <row r="344" spans="1:32" x14ac:dyDescent="0.3">
      <c r="A344">
        <v>34.063672304999997</v>
      </c>
      <c r="B344">
        <v>1.106511220323367E-2</v>
      </c>
      <c r="C344">
        <v>0.49907277369457292</v>
      </c>
      <c r="D344">
        <v>-2.7000043541193008E-2</v>
      </c>
      <c r="E344">
        <v>3.3574008518383498E-3</v>
      </c>
      <c r="F344">
        <v>2.089359868210422E-2</v>
      </c>
      <c r="G344">
        <v>-2.388745380731776</v>
      </c>
      <c r="H344">
        <v>223.1349713526983</v>
      </c>
      <c r="I344">
        <v>34.058819127</v>
      </c>
      <c r="J344">
        <v>-2.786833779695265E-2</v>
      </c>
      <c r="K344">
        <v>0.46863303128888811</v>
      </c>
      <c r="L344">
        <v>0</v>
      </c>
      <c r="M344">
        <v>0</v>
      </c>
      <c r="N344">
        <v>0</v>
      </c>
      <c r="O344">
        <v>-2.4410174918392689</v>
      </c>
      <c r="P344">
        <v>220.14</v>
      </c>
      <c r="Q344">
        <v>34.125883103</v>
      </c>
      <c r="R344">
        <v>6.8248507093205069E-2</v>
      </c>
      <c r="S344">
        <v>0.23657119384195829</v>
      </c>
      <c r="T344">
        <v>-0.19768689692726679</v>
      </c>
      <c r="U344">
        <v>-0.140498635799543</v>
      </c>
      <c r="V344">
        <v>0.14765227146102741</v>
      </c>
      <c r="W344">
        <v>-2.366733156430036</v>
      </c>
      <c r="X344">
        <v>224.39617890288329</v>
      </c>
      <c r="Y344">
        <v>34.058819127</v>
      </c>
      <c r="Z344">
        <v>2.4268745291749879E-2</v>
      </c>
      <c r="AA344">
        <v>0.36292105712106998</v>
      </c>
      <c r="AB344">
        <v>-0.1951707233750605</v>
      </c>
      <c r="AC344">
        <v>-0.13512822596801499</v>
      </c>
      <c r="AD344">
        <v>0.1459415779664858</v>
      </c>
      <c r="AE344">
        <v>-2.4351813201474251</v>
      </c>
      <c r="AF344">
        <v>220.47438800645639</v>
      </c>
    </row>
    <row r="345" spans="1:32" x14ac:dyDescent="0.3">
      <c r="A345">
        <v>34.203642608000003</v>
      </c>
      <c r="B345">
        <v>9.8682402939864328E-3</v>
      </c>
      <c r="C345">
        <v>0.49935237183109882</v>
      </c>
      <c r="D345">
        <v>-2.7596725150942799E-2</v>
      </c>
      <c r="E345">
        <v>3.9335533608528964E-3</v>
      </c>
      <c r="F345">
        <v>2.065778441516088E-2</v>
      </c>
      <c r="G345">
        <v>-2.3478385835393101</v>
      </c>
      <c r="H345">
        <v>225.47875818522419</v>
      </c>
      <c r="I345">
        <v>34.178685883</v>
      </c>
      <c r="J345">
        <v>-2.819270896007027E-2</v>
      </c>
      <c r="K345">
        <v>0.4683561879205253</v>
      </c>
      <c r="L345">
        <v>0</v>
      </c>
      <c r="M345">
        <v>0</v>
      </c>
      <c r="N345">
        <v>0</v>
      </c>
      <c r="O345">
        <v>-2.4109978287049669</v>
      </c>
      <c r="P345">
        <v>221.86</v>
      </c>
      <c r="Q345">
        <v>34.148580074999998</v>
      </c>
      <c r="R345">
        <v>6.9266890068254386E-2</v>
      </c>
      <c r="S345">
        <v>0.23437625804146681</v>
      </c>
      <c r="T345">
        <v>-0.1995572463637435</v>
      </c>
      <c r="U345">
        <v>-0.14048300257845009</v>
      </c>
      <c r="V345">
        <v>0.14597024742944911</v>
      </c>
      <c r="W345">
        <v>-2.3595654953129732</v>
      </c>
      <c r="X345">
        <v>224.80685563387101</v>
      </c>
      <c r="Y345">
        <v>34.148580074999998</v>
      </c>
      <c r="Z345">
        <v>2.4406064731817521E-2</v>
      </c>
      <c r="AA345">
        <v>0.36158192218204083</v>
      </c>
      <c r="AB345">
        <v>-0.1979727990484928</v>
      </c>
      <c r="AC345">
        <v>-0.13545991102412791</v>
      </c>
      <c r="AD345">
        <v>0.14239609452813171</v>
      </c>
      <c r="AE345">
        <v>-2.413687571668222</v>
      </c>
      <c r="AF345">
        <v>221.70588908023049</v>
      </c>
    </row>
    <row r="346" spans="1:32" x14ac:dyDescent="0.3">
      <c r="A346">
        <v>34.293543577999998</v>
      </c>
      <c r="B346">
        <v>9.1819089811886884E-3</v>
      </c>
      <c r="C346">
        <v>0.50005645135518617</v>
      </c>
      <c r="D346">
        <v>-2.750756032764912E-2</v>
      </c>
      <c r="E346">
        <v>3.850119704326783E-3</v>
      </c>
      <c r="F346">
        <v>1.9760861507941659E-2</v>
      </c>
      <c r="G346">
        <v>-2.3202525460333878</v>
      </c>
      <c r="H346">
        <v>227.05932170780309</v>
      </c>
      <c r="I346">
        <v>34.298548566000001</v>
      </c>
      <c r="J346">
        <v>-2.819108285202657E-2</v>
      </c>
      <c r="K346">
        <v>0.46835440710498699</v>
      </c>
      <c r="L346">
        <v>0</v>
      </c>
      <c r="M346">
        <v>0</v>
      </c>
      <c r="N346">
        <v>0</v>
      </c>
      <c r="O346">
        <v>-2.3741713814878862</v>
      </c>
      <c r="P346">
        <v>223.97</v>
      </c>
      <c r="Q346">
        <v>34.148580074999998</v>
      </c>
      <c r="R346">
        <v>6.9266890068254386E-2</v>
      </c>
      <c r="S346">
        <v>0.23437625804146681</v>
      </c>
      <c r="T346">
        <v>-0.1995572463637435</v>
      </c>
      <c r="U346">
        <v>-0.14048300257845009</v>
      </c>
      <c r="V346">
        <v>0.14597024742944911</v>
      </c>
      <c r="W346">
        <v>-2.3595654953129732</v>
      </c>
      <c r="X346">
        <v>224.80685563387101</v>
      </c>
      <c r="Y346">
        <v>34.148580074999998</v>
      </c>
      <c r="Z346">
        <v>2.4406064731817521E-2</v>
      </c>
      <c r="AA346">
        <v>0.36158192218204083</v>
      </c>
      <c r="AB346">
        <v>-0.1979727990484928</v>
      </c>
      <c r="AC346">
        <v>-0.13545991102412791</v>
      </c>
      <c r="AD346">
        <v>0.14239609452813171</v>
      </c>
      <c r="AE346">
        <v>-2.413687571668222</v>
      </c>
      <c r="AF346">
        <v>221.70588908023049</v>
      </c>
    </row>
    <row r="347" spans="1:32" x14ac:dyDescent="0.3">
      <c r="A347">
        <v>34.383524657000002</v>
      </c>
      <c r="B347">
        <v>8.5001896539526334E-3</v>
      </c>
      <c r="C347">
        <v>0.49918793947343498</v>
      </c>
      <c r="D347">
        <v>-2.7868881821632389E-2</v>
      </c>
      <c r="E347">
        <v>4.3652407122085277E-3</v>
      </c>
      <c r="F347">
        <v>2.0230134851121032E-2</v>
      </c>
      <c r="G347">
        <v>-2.2950836166597788</v>
      </c>
      <c r="H347">
        <v>228.50139513577369</v>
      </c>
      <c r="I347">
        <v>34.378492291000001</v>
      </c>
      <c r="J347">
        <v>-2.828200170181008E-2</v>
      </c>
      <c r="K347">
        <v>0.46826440397520908</v>
      </c>
      <c r="L347">
        <v>0</v>
      </c>
      <c r="M347">
        <v>0</v>
      </c>
      <c r="N347">
        <v>0</v>
      </c>
      <c r="O347">
        <v>-2.3497367719599662</v>
      </c>
      <c r="P347">
        <v>225.37</v>
      </c>
      <c r="Q347">
        <v>34.419289112000001</v>
      </c>
      <c r="R347">
        <v>7.3949728600974096E-2</v>
      </c>
      <c r="S347">
        <v>0.2385328229556489</v>
      </c>
      <c r="T347">
        <v>-0.20055790492487499</v>
      </c>
      <c r="U347">
        <v>-0.1367525935236342</v>
      </c>
      <c r="V347">
        <v>0.14415345925127629</v>
      </c>
      <c r="W347">
        <v>-2.2804617814707941</v>
      </c>
      <c r="X347">
        <v>229.33916458083851</v>
      </c>
      <c r="Y347">
        <v>34.356535946000001</v>
      </c>
      <c r="Z347">
        <v>2.6078726381670251E-2</v>
      </c>
      <c r="AA347">
        <v>0.36230308717917981</v>
      </c>
      <c r="AB347">
        <v>-0.19761942976981281</v>
      </c>
      <c r="AC347">
        <v>-0.13314047478346919</v>
      </c>
      <c r="AD347">
        <v>0.14824852959886781</v>
      </c>
      <c r="AE347">
        <v>-2.3594568475850699</v>
      </c>
      <c r="AF347">
        <v>224.81308069013349</v>
      </c>
    </row>
    <row r="348" spans="1:32" x14ac:dyDescent="0.3">
      <c r="A348">
        <v>34.473504783000003</v>
      </c>
      <c r="B348">
        <v>9.392759419714472E-3</v>
      </c>
      <c r="C348">
        <v>0.499672627149574</v>
      </c>
      <c r="D348">
        <v>-2.8628215193748471E-2</v>
      </c>
      <c r="E348">
        <v>4.9758199402997021E-3</v>
      </c>
      <c r="F348">
        <v>1.9842964376153429E-2</v>
      </c>
      <c r="G348">
        <v>-2.2655549021155799</v>
      </c>
      <c r="H348">
        <v>230.1932658536029</v>
      </c>
      <c r="I348">
        <v>34.498553843000003</v>
      </c>
      <c r="J348">
        <v>-2.8522150911666801E-2</v>
      </c>
      <c r="K348">
        <v>0.46802206523825951</v>
      </c>
      <c r="L348">
        <v>0</v>
      </c>
      <c r="M348">
        <v>0</v>
      </c>
      <c r="N348">
        <v>0</v>
      </c>
      <c r="O348">
        <v>-2.3146556539948802</v>
      </c>
      <c r="P348">
        <v>227.38</v>
      </c>
      <c r="Q348">
        <v>34.438898086999998</v>
      </c>
      <c r="R348">
        <v>7.3337816039042908E-2</v>
      </c>
      <c r="S348">
        <v>0.23978245968881889</v>
      </c>
      <c r="T348">
        <v>-0.20188252406466081</v>
      </c>
      <c r="U348">
        <v>-0.13690828089905299</v>
      </c>
      <c r="V348">
        <v>0.1428034122506758</v>
      </c>
      <c r="W348">
        <v>-2.271383935164951</v>
      </c>
      <c r="X348">
        <v>229.85928686123171</v>
      </c>
      <c r="Y348">
        <v>34.438898086999998</v>
      </c>
      <c r="Z348">
        <v>2.6300253505564801E-2</v>
      </c>
      <c r="AA348">
        <v>0.36397584680682571</v>
      </c>
      <c r="AB348">
        <v>-0.200326768047525</v>
      </c>
      <c r="AC348">
        <v>-0.13222491319898161</v>
      </c>
      <c r="AD348">
        <v>0.13880551604869831</v>
      </c>
      <c r="AE348">
        <v>-2.3284464392118691</v>
      </c>
      <c r="AF348">
        <v>226.5898462108951</v>
      </c>
    </row>
    <row r="349" spans="1:32" x14ac:dyDescent="0.3">
      <c r="A349">
        <v>34.563484670000001</v>
      </c>
      <c r="B349">
        <v>1.0531249535938481E-2</v>
      </c>
      <c r="C349">
        <v>0.50018174738892163</v>
      </c>
      <c r="D349">
        <v>-2.9461005702614781E-2</v>
      </c>
      <c r="E349">
        <v>5.5677912009456654E-3</v>
      </c>
      <c r="F349">
        <v>1.888239438999826E-2</v>
      </c>
      <c r="G349">
        <v>-2.2344211058993908</v>
      </c>
      <c r="H349">
        <v>231.97710097701091</v>
      </c>
      <c r="I349">
        <v>34.578627762000004</v>
      </c>
      <c r="J349">
        <v>-2.8579280498982298E-2</v>
      </c>
      <c r="K349">
        <v>0.46795873875721278</v>
      </c>
      <c r="L349">
        <v>0</v>
      </c>
      <c r="M349">
        <v>0</v>
      </c>
      <c r="N349">
        <v>0</v>
      </c>
      <c r="O349">
        <v>-2.2881266493645658</v>
      </c>
      <c r="P349">
        <v>228.9</v>
      </c>
      <c r="Q349">
        <v>34.438898086999998</v>
      </c>
      <c r="R349">
        <v>7.3337816039042908E-2</v>
      </c>
      <c r="S349">
        <v>0.23978245968881889</v>
      </c>
      <c r="T349">
        <v>-0.20188252406466081</v>
      </c>
      <c r="U349">
        <v>-0.13690828089905299</v>
      </c>
      <c r="V349">
        <v>0.1428034122506758</v>
      </c>
      <c r="W349">
        <v>-2.271383935164951</v>
      </c>
      <c r="X349">
        <v>229.85928686123171</v>
      </c>
      <c r="Y349">
        <v>34.438898086999998</v>
      </c>
      <c r="Z349">
        <v>2.6300253505564801E-2</v>
      </c>
      <c r="AA349">
        <v>0.36397584680682571</v>
      </c>
      <c r="AB349">
        <v>-0.200326768047525</v>
      </c>
      <c r="AC349">
        <v>-0.13222491319898161</v>
      </c>
      <c r="AD349">
        <v>0.13880551604869831</v>
      </c>
      <c r="AE349">
        <v>-2.3284464392118691</v>
      </c>
      <c r="AF349">
        <v>226.5898462108951</v>
      </c>
    </row>
    <row r="350" spans="1:32" x14ac:dyDescent="0.3">
      <c r="A350">
        <v>34.698455572999997</v>
      </c>
      <c r="B350">
        <v>1.5221935643336151E-2</v>
      </c>
      <c r="C350">
        <v>0.50070578084149442</v>
      </c>
      <c r="D350">
        <v>-3.1354580074548721E-2</v>
      </c>
      <c r="E350">
        <v>4.8957081559099433E-3</v>
      </c>
      <c r="F350">
        <v>1.879052132704398E-2</v>
      </c>
      <c r="G350">
        <v>-2.1965459318845979</v>
      </c>
      <c r="H350">
        <v>234.14718859638211</v>
      </c>
      <c r="I350">
        <v>34.696310523000001</v>
      </c>
      <c r="J350">
        <v>-2.868936368910446E-2</v>
      </c>
      <c r="K350">
        <v>0.46782843826095871</v>
      </c>
      <c r="L350">
        <v>0</v>
      </c>
      <c r="M350">
        <v>0</v>
      </c>
      <c r="N350">
        <v>0</v>
      </c>
      <c r="O350">
        <v>-2.2516492679978848</v>
      </c>
      <c r="P350">
        <v>230.99</v>
      </c>
      <c r="Q350">
        <v>34.694581032000002</v>
      </c>
      <c r="R350">
        <v>7.3737215445014534E-2</v>
      </c>
      <c r="S350">
        <v>0.24266151083576479</v>
      </c>
      <c r="T350">
        <v>-0.2020819299556775</v>
      </c>
      <c r="U350">
        <v>-0.13301895349156539</v>
      </c>
      <c r="V350">
        <v>0.14134109351949301</v>
      </c>
      <c r="W350">
        <v>-2.1861536769379302</v>
      </c>
      <c r="X350">
        <v>234.74262094445021</v>
      </c>
      <c r="Y350">
        <v>34.694581032000002</v>
      </c>
      <c r="Z350">
        <v>2.6515449514441139E-2</v>
      </c>
      <c r="AA350">
        <v>0.36531993937489088</v>
      </c>
      <c r="AB350">
        <v>-0.20054318747305949</v>
      </c>
      <c r="AC350">
        <v>-0.12869719527260559</v>
      </c>
      <c r="AD350">
        <v>0.13696309728193781</v>
      </c>
      <c r="AE350">
        <v>-2.2456403444928279</v>
      </c>
      <c r="AF350">
        <v>231.33428595625671</v>
      </c>
    </row>
    <row r="351" spans="1:32" x14ac:dyDescent="0.3">
      <c r="A351">
        <v>34.793383837999997</v>
      </c>
      <c r="B351">
        <v>1.6092307299408439E-2</v>
      </c>
      <c r="C351">
        <v>0.49778332550851589</v>
      </c>
      <c r="D351">
        <v>-3.1531203538179398E-2</v>
      </c>
      <c r="E351">
        <v>4.3468537449291959E-3</v>
      </c>
      <c r="F351">
        <v>1.8658133372109861E-2</v>
      </c>
      <c r="G351">
        <v>-2.164892811402789</v>
      </c>
      <c r="H351">
        <v>235.96077880840889</v>
      </c>
      <c r="I351">
        <v>34.778344844000003</v>
      </c>
      <c r="J351">
        <v>-2.8715871363948361E-2</v>
      </c>
      <c r="K351">
        <v>0.46779502985721688</v>
      </c>
      <c r="L351">
        <v>0</v>
      </c>
      <c r="M351">
        <v>0</v>
      </c>
      <c r="N351">
        <v>0</v>
      </c>
      <c r="O351">
        <v>-2.2273891913951629</v>
      </c>
      <c r="P351">
        <v>232.38</v>
      </c>
      <c r="Q351">
        <v>34.694581032000002</v>
      </c>
      <c r="R351">
        <v>7.3737215445014534E-2</v>
      </c>
      <c r="S351">
        <v>0.24266151083576479</v>
      </c>
      <c r="T351">
        <v>-0.2020819299556775</v>
      </c>
      <c r="U351">
        <v>-0.13301895349156539</v>
      </c>
      <c r="V351">
        <v>0.14134109351949301</v>
      </c>
      <c r="W351">
        <v>-2.1861536769379302</v>
      </c>
      <c r="X351">
        <v>234.74262094445021</v>
      </c>
      <c r="Y351">
        <v>34.694581032000002</v>
      </c>
      <c r="Z351">
        <v>2.6515449514441139E-2</v>
      </c>
      <c r="AA351">
        <v>0.36531993937489088</v>
      </c>
      <c r="AB351">
        <v>-0.20054318747305949</v>
      </c>
      <c r="AC351">
        <v>-0.12869719527260559</v>
      </c>
      <c r="AD351">
        <v>0.13696309728193781</v>
      </c>
      <c r="AE351">
        <v>-2.2456403444928279</v>
      </c>
      <c r="AF351">
        <v>231.33428595625671</v>
      </c>
    </row>
    <row r="352" spans="1:32" x14ac:dyDescent="0.3">
      <c r="A352">
        <v>34.883363725000002</v>
      </c>
      <c r="B352">
        <v>1.743737274584985E-2</v>
      </c>
      <c r="C352">
        <v>0.49845743396667969</v>
      </c>
      <c r="D352">
        <v>-3.1966507434844971E-2</v>
      </c>
      <c r="E352">
        <v>4.6835517244261833E-3</v>
      </c>
      <c r="F352">
        <v>1.7435354212745481E-2</v>
      </c>
      <c r="G352">
        <v>-2.1376385486727512</v>
      </c>
      <c r="H352">
        <v>237.52233303658079</v>
      </c>
      <c r="I352">
        <v>34.858317583000002</v>
      </c>
      <c r="J352">
        <v>-2.8871416500290209E-2</v>
      </c>
      <c r="K352">
        <v>0.46759186715740592</v>
      </c>
      <c r="L352">
        <v>0</v>
      </c>
      <c r="M352">
        <v>0</v>
      </c>
      <c r="N352">
        <v>0</v>
      </c>
      <c r="O352">
        <v>-2.2019073843160459</v>
      </c>
      <c r="P352">
        <v>233.84</v>
      </c>
      <c r="Q352">
        <v>34.694581032000002</v>
      </c>
      <c r="R352">
        <v>7.3737215445014534E-2</v>
      </c>
      <c r="S352">
        <v>0.24266151083576479</v>
      </c>
      <c r="T352">
        <v>-0.2020819299556775</v>
      </c>
      <c r="U352">
        <v>-0.13301895349156539</v>
      </c>
      <c r="V352">
        <v>0.14134109351949301</v>
      </c>
      <c r="W352">
        <v>-2.1861536769379302</v>
      </c>
      <c r="X352">
        <v>234.74262094445021</v>
      </c>
      <c r="Y352">
        <v>34.694581032000002</v>
      </c>
      <c r="Z352">
        <v>2.6515449514441139E-2</v>
      </c>
      <c r="AA352">
        <v>0.36531993937489088</v>
      </c>
      <c r="AB352">
        <v>-0.20054318747305949</v>
      </c>
      <c r="AC352">
        <v>-0.12869719527260559</v>
      </c>
      <c r="AD352">
        <v>0.13696309728193781</v>
      </c>
      <c r="AE352">
        <v>-2.2456403444928279</v>
      </c>
      <c r="AF352">
        <v>231.33428595625671</v>
      </c>
    </row>
    <row r="353" spans="1:32" x14ac:dyDescent="0.3">
      <c r="A353">
        <v>34.978343725999999</v>
      </c>
      <c r="B353">
        <v>2.0403137198251559E-2</v>
      </c>
      <c r="C353">
        <v>0.50234738928049549</v>
      </c>
      <c r="D353">
        <v>-3.0813908204436299E-2</v>
      </c>
      <c r="E353">
        <v>4.5090246008619066E-3</v>
      </c>
      <c r="F353">
        <v>1.762298371237106E-2</v>
      </c>
      <c r="G353">
        <v>-2.109672699016147</v>
      </c>
      <c r="H353">
        <v>239.1246581924016</v>
      </c>
      <c r="I353">
        <v>34.995993421999998</v>
      </c>
      <c r="J353">
        <v>-2.889838707547868E-2</v>
      </c>
      <c r="K353">
        <v>0.46755872123162828</v>
      </c>
      <c r="L353">
        <v>0</v>
      </c>
      <c r="M353">
        <v>0</v>
      </c>
      <c r="N353">
        <v>0</v>
      </c>
      <c r="O353">
        <v>-2.1605430810437811</v>
      </c>
      <c r="P353">
        <v>236.21</v>
      </c>
      <c r="Q353">
        <v>34.974698066999999</v>
      </c>
      <c r="R353">
        <v>7.5224339758236308E-2</v>
      </c>
      <c r="S353">
        <v>0.24780549699299889</v>
      </c>
      <c r="T353">
        <v>-0.20670179603693259</v>
      </c>
      <c r="U353">
        <v>-0.13066804370741589</v>
      </c>
      <c r="V353">
        <v>0.13855395402127321</v>
      </c>
      <c r="W353">
        <v>-2.1021841721280419</v>
      </c>
      <c r="X353">
        <v>239.55371917786019</v>
      </c>
      <c r="Y353">
        <v>34.938199603000001</v>
      </c>
      <c r="Z353">
        <v>2.839451679767005E-2</v>
      </c>
      <c r="AA353">
        <v>0.36588221205034138</v>
      </c>
      <c r="AB353">
        <v>-0.20021023031648741</v>
      </c>
      <c r="AC353">
        <v>-0.12607333783031019</v>
      </c>
      <c r="AD353">
        <v>0.14224463568152851</v>
      </c>
      <c r="AE353">
        <v>-2.1814034422004678</v>
      </c>
      <c r="AF353">
        <v>235.01478934660321</v>
      </c>
    </row>
    <row r="354" spans="1:32" x14ac:dyDescent="0.3">
      <c r="A354">
        <v>35.068323851000002</v>
      </c>
      <c r="B354">
        <v>2.473252957357688E-2</v>
      </c>
      <c r="C354">
        <v>0.50545341152531775</v>
      </c>
      <c r="D354">
        <v>-3.0471900478005409E-2</v>
      </c>
      <c r="E354">
        <v>3.8197084046037461E-3</v>
      </c>
      <c r="F354">
        <v>1.6885922965296091E-2</v>
      </c>
      <c r="G354">
        <v>-2.079952092651618</v>
      </c>
      <c r="H354">
        <v>240.82752350165879</v>
      </c>
      <c r="I354">
        <v>35.076013983000003</v>
      </c>
      <c r="J354">
        <v>-2.896894499240878E-2</v>
      </c>
      <c r="K354">
        <v>0.46745199847816798</v>
      </c>
      <c r="L354">
        <v>0</v>
      </c>
      <c r="M354">
        <v>0</v>
      </c>
      <c r="N354">
        <v>0</v>
      </c>
      <c r="O354">
        <v>-2.1331414117874692</v>
      </c>
      <c r="P354">
        <v>237.78</v>
      </c>
      <c r="Q354">
        <v>35.014142990000003</v>
      </c>
      <c r="R354">
        <v>7.5906145659905819E-2</v>
      </c>
      <c r="S354">
        <v>0.25130788893286449</v>
      </c>
      <c r="T354">
        <v>-0.20781195997486979</v>
      </c>
      <c r="U354">
        <v>-0.1311160933661881</v>
      </c>
      <c r="V354">
        <v>0.13688466847677841</v>
      </c>
      <c r="W354">
        <v>-2.092735959406387</v>
      </c>
      <c r="X354">
        <v>240.09506189075279</v>
      </c>
      <c r="Y354">
        <v>35.014142990000003</v>
      </c>
      <c r="Z354">
        <v>2.7620165242658919E-2</v>
      </c>
      <c r="AA354">
        <v>0.36937919688554882</v>
      </c>
      <c r="AB354">
        <v>-0.2063232765499462</v>
      </c>
      <c r="AC354">
        <v>-0.12722785351765659</v>
      </c>
      <c r="AD354">
        <v>0.13212666719973221</v>
      </c>
      <c r="AE354">
        <v>-2.14993636847298</v>
      </c>
      <c r="AF354">
        <v>236.81771986481519</v>
      </c>
    </row>
    <row r="355" spans="1:32" x14ac:dyDescent="0.3">
      <c r="A355">
        <v>35.173300505999997</v>
      </c>
      <c r="B355">
        <v>2.525420103036332E-2</v>
      </c>
      <c r="C355">
        <v>0.50744442650090738</v>
      </c>
      <c r="D355">
        <v>-2.984759584069252E-2</v>
      </c>
      <c r="E355">
        <v>4.7672204838508188E-3</v>
      </c>
      <c r="F355">
        <v>1.6262559845840151E-2</v>
      </c>
      <c r="G355">
        <v>-2.0501245143164701</v>
      </c>
      <c r="H355">
        <v>242.53651785335859</v>
      </c>
      <c r="I355">
        <v>35.158047897000003</v>
      </c>
      <c r="J355">
        <v>-2.9126972928459789E-2</v>
      </c>
      <c r="K355">
        <v>0.4671987357242694</v>
      </c>
      <c r="L355">
        <v>0</v>
      </c>
      <c r="M355">
        <v>0</v>
      </c>
      <c r="N355">
        <v>0</v>
      </c>
      <c r="O355">
        <v>-2.1099285327359452</v>
      </c>
      <c r="P355">
        <v>239.11</v>
      </c>
      <c r="Q355">
        <v>35.014142990000003</v>
      </c>
      <c r="R355">
        <v>7.5906145659905819E-2</v>
      </c>
      <c r="S355">
        <v>0.25130788893286449</v>
      </c>
      <c r="T355">
        <v>-0.20781195997486979</v>
      </c>
      <c r="U355">
        <v>-0.1311160933661881</v>
      </c>
      <c r="V355">
        <v>0.13688466847677841</v>
      </c>
      <c r="W355">
        <v>-2.092735959406387</v>
      </c>
      <c r="X355">
        <v>240.09506189075279</v>
      </c>
      <c r="Y355">
        <v>35.014142990000003</v>
      </c>
      <c r="Z355">
        <v>2.7620165242658919E-2</v>
      </c>
      <c r="AA355">
        <v>0.36937919688554882</v>
      </c>
      <c r="AB355">
        <v>-0.2063232765499462</v>
      </c>
      <c r="AC355">
        <v>-0.12722785351765659</v>
      </c>
      <c r="AD355">
        <v>0.13212666719973221</v>
      </c>
      <c r="AE355">
        <v>-2.14993636847298</v>
      </c>
      <c r="AF355">
        <v>236.81771986481519</v>
      </c>
    </row>
    <row r="356" spans="1:32" x14ac:dyDescent="0.3">
      <c r="A356">
        <v>35.263302089</v>
      </c>
      <c r="B356">
        <v>2.776733341376619E-2</v>
      </c>
      <c r="C356">
        <v>0.50947910168470512</v>
      </c>
      <c r="D356">
        <v>-3.031628392636776E-2</v>
      </c>
      <c r="E356">
        <v>3.740971430775902E-3</v>
      </c>
      <c r="F356">
        <v>1.6732164390846811E-2</v>
      </c>
      <c r="G356">
        <v>-2.0188522402843252</v>
      </c>
      <c r="H356">
        <v>244.32828717117701</v>
      </c>
      <c r="I356">
        <v>35.238772066999999</v>
      </c>
      <c r="J356">
        <v>-2.9170086848266521E-2</v>
      </c>
      <c r="K356">
        <v>0.4671251468699516</v>
      </c>
      <c r="L356">
        <v>0</v>
      </c>
      <c r="M356">
        <v>0</v>
      </c>
      <c r="N356">
        <v>0</v>
      </c>
      <c r="O356">
        <v>-2.086192054908822</v>
      </c>
      <c r="P356">
        <v>240.47</v>
      </c>
      <c r="Q356">
        <v>35.283530951000003</v>
      </c>
      <c r="R356">
        <v>7.321543714233622E-2</v>
      </c>
      <c r="S356">
        <v>0.25030297730762702</v>
      </c>
      <c r="T356">
        <v>-0.21122726765847771</v>
      </c>
      <c r="U356">
        <v>-0.12762637397282139</v>
      </c>
      <c r="V356">
        <v>0.13399758195830719</v>
      </c>
      <c r="W356">
        <v>-2.0089542171346859</v>
      </c>
      <c r="X356">
        <v>244.89540212317411</v>
      </c>
      <c r="Y356">
        <v>35.238772066999999</v>
      </c>
      <c r="Z356">
        <v>3.0019481402642129E-2</v>
      </c>
      <c r="AA356">
        <v>0.36987209877892901</v>
      </c>
      <c r="AB356">
        <v>-0.2076141463829122</v>
      </c>
      <c r="AC356">
        <v>-0.1250777536464622</v>
      </c>
      <c r="AD356">
        <v>0.13553966387750049</v>
      </c>
      <c r="AE356">
        <v>-2.0886121472910499</v>
      </c>
      <c r="AF356">
        <v>240.33133892046661</v>
      </c>
    </row>
    <row r="357" spans="1:32" x14ac:dyDescent="0.3">
      <c r="A357">
        <v>35.398272992000003</v>
      </c>
      <c r="B357">
        <v>2.789840955642026E-2</v>
      </c>
      <c r="C357">
        <v>0.50931456563757305</v>
      </c>
      <c r="D357">
        <v>-2.912546880543232E-2</v>
      </c>
      <c r="E357">
        <v>3.7165078294102449E-3</v>
      </c>
      <c r="F357">
        <v>1.6483867643594202E-2</v>
      </c>
      <c r="G357">
        <v>-1.9731439368456161</v>
      </c>
      <c r="H357">
        <v>246.94718004691839</v>
      </c>
      <c r="I357">
        <v>35.378727128000001</v>
      </c>
      <c r="J357">
        <v>-2.921144204682434E-2</v>
      </c>
      <c r="K357">
        <v>0.46705055546888452</v>
      </c>
      <c r="L357">
        <v>0</v>
      </c>
      <c r="M357">
        <v>0</v>
      </c>
      <c r="N357">
        <v>0</v>
      </c>
      <c r="O357">
        <v>-2.0355775066009869</v>
      </c>
      <c r="P357">
        <v>243.36999999999989</v>
      </c>
      <c r="Q357">
        <v>35.283530951000003</v>
      </c>
      <c r="R357">
        <v>7.321543714233622E-2</v>
      </c>
      <c r="S357">
        <v>0.25030297730762702</v>
      </c>
      <c r="T357">
        <v>-0.21122726765847771</v>
      </c>
      <c r="U357">
        <v>-0.12762637397282139</v>
      </c>
      <c r="V357">
        <v>0.13399758195830719</v>
      </c>
      <c r="W357">
        <v>-2.0089542171346859</v>
      </c>
      <c r="X357">
        <v>244.89540212317411</v>
      </c>
      <c r="Y357">
        <v>35.283530951000003</v>
      </c>
      <c r="Z357">
        <v>2.6144760049084542E-2</v>
      </c>
      <c r="AA357">
        <v>0.36858310748177131</v>
      </c>
      <c r="AB357">
        <v>-0.20973505396777289</v>
      </c>
      <c r="AC357">
        <v>-0.12415481136162811</v>
      </c>
      <c r="AD357">
        <v>0.1289339411683858</v>
      </c>
      <c r="AE357">
        <v>-2.0662272415356631</v>
      </c>
      <c r="AF357">
        <v>241.61389954504841</v>
      </c>
    </row>
    <row r="358" spans="1:32" x14ac:dyDescent="0.3">
      <c r="A358">
        <v>35.493252040000002</v>
      </c>
      <c r="B358">
        <v>2.521116866455976E-2</v>
      </c>
      <c r="C358">
        <v>0.50890376706152907</v>
      </c>
      <c r="D358">
        <v>-2.9445815831422809E-2</v>
      </c>
      <c r="E358">
        <v>2.8580986376976151E-3</v>
      </c>
      <c r="F358">
        <v>1.7155314767975278E-2</v>
      </c>
      <c r="G358">
        <v>-1.943178098055367</v>
      </c>
      <c r="H358">
        <v>248.664096139169</v>
      </c>
      <c r="I358">
        <v>35.495583177999997</v>
      </c>
      <c r="J358">
        <v>-2.9229207273131851E-2</v>
      </c>
      <c r="K358">
        <v>0.46701177129601351</v>
      </c>
      <c r="L358">
        <v>0</v>
      </c>
      <c r="M358">
        <v>0</v>
      </c>
      <c r="N358">
        <v>0</v>
      </c>
      <c r="O358">
        <v>-2.0025907837382939</v>
      </c>
      <c r="P358">
        <v>245.26</v>
      </c>
      <c r="Q358">
        <v>35.283530951000003</v>
      </c>
      <c r="R358">
        <v>7.321543714233622E-2</v>
      </c>
      <c r="S358">
        <v>0.25030297730762702</v>
      </c>
      <c r="T358">
        <v>-0.21122726765847771</v>
      </c>
      <c r="U358">
        <v>-0.12762637397282139</v>
      </c>
      <c r="V358">
        <v>0.13399758195830719</v>
      </c>
      <c r="W358">
        <v>-2.0089542171346859</v>
      </c>
      <c r="X358">
        <v>244.89540212317411</v>
      </c>
      <c r="Y358">
        <v>35.283530951000003</v>
      </c>
      <c r="Z358">
        <v>2.6144760049084542E-2</v>
      </c>
      <c r="AA358">
        <v>0.36858310748177131</v>
      </c>
      <c r="AB358">
        <v>-0.20973505396777289</v>
      </c>
      <c r="AC358">
        <v>-0.12415481136162811</v>
      </c>
      <c r="AD358">
        <v>0.1289339411683858</v>
      </c>
      <c r="AE358">
        <v>-2.0662272415356631</v>
      </c>
      <c r="AF358">
        <v>241.61389954504841</v>
      </c>
    </row>
    <row r="359" spans="1:32" x14ac:dyDescent="0.3">
      <c r="A359">
        <v>35.578233957999998</v>
      </c>
      <c r="B359">
        <v>2.3513125073721521E-2</v>
      </c>
      <c r="C359">
        <v>0.50619736800595017</v>
      </c>
      <c r="D359">
        <v>-2.8427097946405411E-2</v>
      </c>
      <c r="E359">
        <v>2.61390525700309E-3</v>
      </c>
      <c r="F359">
        <v>1.5756193988947169E-2</v>
      </c>
      <c r="G359">
        <v>-1.9135184508444261</v>
      </c>
      <c r="H359">
        <v>250.3634687462029</v>
      </c>
      <c r="I359">
        <v>35.577500846</v>
      </c>
      <c r="J359">
        <v>-2.9299621656382099E-2</v>
      </c>
      <c r="K359">
        <v>0.46685639950630919</v>
      </c>
      <c r="L359">
        <v>0</v>
      </c>
      <c r="M359">
        <v>0</v>
      </c>
      <c r="N359">
        <v>0</v>
      </c>
      <c r="O359">
        <v>-1.9737928510803879</v>
      </c>
      <c r="P359">
        <v>246.91</v>
      </c>
      <c r="Q359">
        <v>35.509092093</v>
      </c>
      <c r="R359">
        <v>7.4297532048654941E-2</v>
      </c>
      <c r="S359">
        <v>0.25354949008031419</v>
      </c>
      <c r="T359">
        <v>-0.21401220565580131</v>
      </c>
      <c r="U359">
        <v>-0.1244859388011739</v>
      </c>
      <c r="V359">
        <v>0.13855186642014419</v>
      </c>
      <c r="W359">
        <v>-1.9886529692764401</v>
      </c>
      <c r="X359">
        <v>246.05857794430059</v>
      </c>
      <c r="Y359">
        <v>35.509092093</v>
      </c>
      <c r="Z359">
        <v>2.6748509278613389E-2</v>
      </c>
      <c r="AA359">
        <v>0.3701164821061087</v>
      </c>
      <c r="AB359">
        <v>-0.2125385165375574</v>
      </c>
      <c r="AC359">
        <v>-0.1211167336402024</v>
      </c>
      <c r="AD359">
        <v>0.13341940230646501</v>
      </c>
      <c r="AE359">
        <v>-2.0024493398798651</v>
      </c>
      <c r="AF359">
        <v>245.268104136126</v>
      </c>
    </row>
    <row r="360" spans="1:32" x14ac:dyDescent="0.3">
      <c r="A360">
        <v>35.673213244000003</v>
      </c>
      <c r="B360">
        <v>2.3102294489446989E-2</v>
      </c>
      <c r="C360">
        <v>0.50787767695946762</v>
      </c>
      <c r="D360">
        <v>-2.943744137883186E-2</v>
      </c>
      <c r="E360">
        <v>3.2126755111985998E-3</v>
      </c>
      <c r="F360">
        <v>1.5881224092573459E-2</v>
      </c>
      <c r="G360">
        <v>-1.8875907233666469</v>
      </c>
      <c r="H360">
        <v>251.84901810304501</v>
      </c>
      <c r="I360">
        <v>35.658477284</v>
      </c>
      <c r="J360">
        <v>-2.9299621656382099E-2</v>
      </c>
      <c r="K360">
        <v>0.46685639950630919</v>
      </c>
      <c r="L360">
        <v>0</v>
      </c>
      <c r="M360">
        <v>0</v>
      </c>
      <c r="N360">
        <v>0</v>
      </c>
      <c r="O360">
        <v>-1.9465657147492761</v>
      </c>
      <c r="P360">
        <v>248.47</v>
      </c>
      <c r="Q360">
        <v>35.509092093</v>
      </c>
      <c r="R360">
        <v>7.4297532048654941E-2</v>
      </c>
      <c r="S360">
        <v>0.25354949008031419</v>
      </c>
      <c r="T360">
        <v>-0.21401220565580131</v>
      </c>
      <c r="U360">
        <v>-0.1244859388011739</v>
      </c>
      <c r="V360">
        <v>0.13855186642014419</v>
      </c>
      <c r="W360">
        <v>-1.9886529692764401</v>
      </c>
      <c r="X360">
        <v>246.05857794430059</v>
      </c>
      <c r="Y360">
        <v>35.509092093</v>
      </c>
      <c r="Z360">
        <v>2.6748509278613389E-2</v>
      </c>
      <c r="AA360">
        <v>0.3701164821061087</v>
      </c>
      <c r="AB360">
        <v>-0.2125385165375574</v>
      </c>
      <c r="AC360">
        <v>-0.1211167336402024</v>
      </c>
      <c r="AD360">
        <v>0.13341940230646501</v>
      </c>
      <c r="AE360">
        <v>-2.0024493398798651</v>
      </c>
      <c r="AF360">
        <v>245.268104136126</v>
      </c>
    </row>
    <row r="361" spans="1:32" x14ac:dyDescent="0.3">
      <c r="A361">
        <v>35.758267642</v>
      </c>
      <c r="B361">
        <v>2.3296136787509591E-2</v>
      </c>
      <c r="C361">
        <v>0.50612865412132502</v>
      </c>
      <c r="D361">
        <v>-2.784629724919796E-2</v>
      </c>
      <c r="E361">
        <v>2.145272321439328E-3</v>
      </c>
      <c r="F361">
        <v>1.5579726929223169E-2</v>
      </c>
      <c r="G361">
        <v>-1.8562543412755801</v>
      </c>
      <c r="H361">
        <v>253.64446054207249</v>
      </c>
      <c r="I361">
        <v>35.777385154000001</v>
      </c>
      <c r="J361">
        <v>-2.9314675070196972E-2</v>
      </c>
      <c r="K361">
        <v>0.4668164986314367</v>
      </c>
      <c r="L361">
        <v>0</v>
      </c>
      <c r="M361">
        <v>0</v>
      </c>
      <c r="N361">
        <v>0</v>
      </c>
      <c r="O361">
        <v>-1.912880860185785</v>
      </c>
      <c r="P361">
        <v>250.4</v>
      </c>
      <c r="Q361">
        <v>35.717654944000003</v>
      </c>
      <c r="U361">
        <v>0</v>
      </c>
      <c r="V361">
        <v>0</v>
      </c>
      <c r="W361">
        <v>0</v>
      </c>
      <c r="X361">
        <v>0</v>
      </c>
      <c r="Y361">
        <v>35.509092093</v>
      </c>
      <c r="Z361">
        <v>2.6748509278613389E-2</v>
      </c>
      <c r="AA361">
        <v>0.3701164821061087</v>
      </c>
      <c r="AB361">
        <v>-0.2125385165375574</v>
      </c>
      <c r="AC361">
        <v>-0.1211167336402024</v>
      </c>
      <c r="AD361">
        <v>0.13341940230646501</v>
      </c>
      <c r="AE361">
        <v>-2.0024493398798651</v>
      </c>
      <c r="AF361">
        <v>245.268104136126</v>
      </c>
    </row>
    <row r="362" spans="1:32" x14ac:dyDescent="0.3">
      <c r="A362">
        <v>35.893237591999998</v>
      </c>
      <c r="B362">
        <v>2.0948051111295461E-2</v>
      </c>
      <c r="C362">
        <v>0.50390646366378078</v>
      </c>
      <c r="D362">
        <v>-2.8772434219717979E-2</v>
      </c>
      <c r="E362">
        <v>2.7021441789978561E-3</v>
      </c>
      <c r="F362">
        <v>1.5391496689759591E-2</v>
      </c>
      <c r="G362">
        <v>-1.815404619270822</v>
      </c>
      <c r="H362">
        <v>255.98497720722779</v>
      </c>
      <c r="I362">
        <v>35.858334741</v>
      </c>
      <c r="J362">
        <v>-2.9343286435115721E-2</v>
      </c>
      <c r="K362">
        <v>0.46673614858395829</v>
      </c>
      <c r="L362">
        <v>0</v>
      </c>
      <c r="M362">
        <v>0</v>
      </c>
      <c r="N362">
        <v>0</v>
      </c>
      <c r="O362">
        <v>-1.882512131201084</v>
      </c>
      <c r="P362">
        <v>252.14</v>
      </c>
      <c r="Q362">
        <v>35.717654944000003</v>
      </c>
      <c r="U362">
        <v>0</v>
      </c>
      <c r="V362">
        <v>0</v>
      </c>
      <c r="W362">
        <v>0</v>
      </c>
      <c r="X362">
        <v>0</v>
      </c>
      <c r="Y362">
        <v>35.509092093</v>
      </c>
      <c r="Z362">
        <v>2.6748509278613389E-2</v>
      </c>
      <c r="AA362">
        <v>0.3701164821061087</v>
      </c>
      <c r="AB362">
        <v>-0.2125385165375574</v>
      </c>
      <c r="AC362">
        <v>-0.1211167336402024</v>
      </c>
      <c r="AD362">
        <v>0.13341940230646501</v>
      </c>
      <c r="AE362">
        <v>-2.0024493398798651</v>
      </c>
      <c r="AF362">
        <v>245.268104136126</v>
      </c>
    </row>
    <row r="363" spans="1:32" x14ac:dyDescent="0.3">
      <c r="A363">
        <v>35.983217478999997</v>
      </c>
      <c r="B363">
        <v>2.0407085515933149E-2</v>
      </c>
      <c r="C363">
        <v>0.50170429521106208</v>
      </c>
      <c r="D363">
        <v>-2.815725281834602E-2</v>
      </c>
      <c r="E363">
        <v>1.723437970700585E-3</v>
      </c>
      <c r="F363">
        <v>1.5717077830449299E-2</v>
      </c>
      <c r="G363">
        <v>-1.7825556411014061</v>
      </c>
      <c r="H363">
        <v>257.86708501765281</v>
      </c>
      <c r="I363">
        <v>35.978194993000002</v>
      </c>
      <c r="J363">
        <v>-2.938252406304168E-2</v>
      </c>
      <c r="K363">
        <v>0.46661437595032329</v>
      </c>
      <c r="L363">
        <v>0</v>
      </c>
      <c r="M363">
        <v>0</v>
      </c>
      <c r="N363">
        <v>0</v>
      </c>
      <c r="O363">
        <v>-1.8458602169092031</v>
      </c>
      <c r="P363">
        <v>254.24</v>
      </c>
      <c r="Q363">
        <v>35.717654944000003</v>
      </c>
      <c r="U363">
        <v>0</v>
      </c>
      <c r="V363">
        <v>0</v>
      </c>
      <c r="W363">
        <v>0</v>
      </c>
      <c r="X363">
        <v>0</v>
      </c>
      <c r="Y363">
        <v>35.509092093</v>
      </c>
      <c r="Z363">
        <v>2.6748509278613389E-2</v>
      </c>
      <c r="AA363">
        <v>0.3701164821061087</v>
      </c>
      <c r="AB363">
        <v>-0.2125385165375574</v>
      </c>
      <c r="AC363">
        <v>-0.1211167336402024</v>
      </c>
      <c r="AD363">
        <v>0.13341940230646501</v>
      </c>
      <c r="AE363">
        <v>-2.0024493398798651</v>
      </c>
      <c r="AF363">
        <v>245.268104136126</v>
      </c>
    </row>
    <row r="364" spans="1:32" x14ac:dyDescent="0.3">
      <c r="A364">
        <v>36.073198796</v>
      </c>
      <c r="B364">
        <v>2.0208337878819739E-2</v>
      </c>
      <c r="C364">
        <v>0.50344584223275357</v>
      </c>
      <c r="D364">
        <v>-2.7318347245454792E-2</v>
      </c>
      <c r="E364">
        <v>2.54630754919313E-3</v>
      </c>
      <c r="F364">
        <v>1.474463571421885E-2</v>
      </c>
      <c r="G364">
        <v>-1.7514240507248939</v>
      </c>
      <c r="H364">
        <v>259.65079375575698</v>
      </c>
      <c r="I364">
        <v>36.098154688999998</v>
      </c>
      <c r="J364">
        <v>-2.9428856162742451E-2</v>
      </c>
      <c r="K364">
        <v>0.4664502044002104</v>
      </c>
      <c r="L364">
        <v>0</v>
      </c>
      <c r="M364">
        <v>0</v>
      </c>
      <c r="N364">
        <v>0</v>
      </c>
      <c r="O364">
        <v>-1.800307123432151</v>
      </c>
      <c r="P364">
        <v>256.85000000000002</v>
      </c>
      <c r="Q364">
        <v>35.717654944000003</v>
      </c>
      <c r="U364">
        <v>0</v>
      </c>
      <c r="V364">
        <v>0</v>
      </c>
      <c r="W364">
        <v>0</v>
      </c>
      <c r="X364">
        <v>0</v>
      </c>
      <c r="Y364">
        <v>35.509092093</v>
      </c>
      <c r="Z364">
        <v>2.6748509278613389E-2</v>
      </c>
      <c r="AA364">
        <v>0.3701164821061087</v>
      </c>
      <c r="AB364">
        <v>-0.2125385165375574</v>
      </c>
      <c r="AC364">
        <v>-0.1211167336402024</v>
      </c>
      <c r="AD364">
        <v>0.13341940230646501</v>
      </c>
      <c r="AE364">
        <v>-2.0024493398798651</v>
      </c>
      <c r="AF364">
        <v>245.268104136126</v>
      </c>
    </row>
    <row r="365" spans="1:32" x14ac:dyDescent="0.3">
      <c r="A365">
        <v>36.163178682999998</v>
      </c>
      <c r="B365">
        <v>1.9213359240458371E-2</v>
      </c>
      <c r="C365">
        <v>0.50203532240866877</v>
      </c>
      <c r="D365">
        <v>-2.5464694947004322E-2</v>
      </c>
      <c r="E365">
        <v>3.462206714269102E-3</v>
      </c>
      <c r="F365">
        <v>1.483213372803799E-2</v>
      </c>
      <c r="G365">
        <v>-1.722934354357754</v>
      </c>
      <c r="H365">
        <v>261.28313311720331</v>
      </c>
      <c r="I365">
        <v>36.158101229000003</v>
      </c>
      <c r="J365">
        <v>-2.9448260213090629E-2</v>
      </c>
      <c r="K365">
        <v>0.46636714885757552</v>
      </c>
      <c r="L365">
        <v>0</v>
      </c>
      <c r="M365">
        <v>0</v>
      </c>
      <c r="N365">
        <v>0</v>
      </c>
      <c r="O365">
        <v>-1.783202896762607</v>
      </c>
      <c r="P365">
        <v>257.83</v>
      </c>
      <c r="Q365">
        <v>35.717654944000003</v>
      </c>
      <c r="U365">
        <v>0</v>
      </c>
      <c r="V365">
        <v>0</v>
      </c>
      <c r="W365">
        <v>0</v>
      </c>
      <c r="X365">
        <v>0</v>
      </c>
      <c r="Y365">
        <v>35.509092093</v>
      </c>
      <c r="Z365">
        <v>2.6748509278613389E-2</v>
      </c>
      <c r="AA365">
        <v>0.3701164821061087</v>
      </c>
      <c r="AB365">
        <v>-0.2125385165375574</v>
      </c>
      <c r="AC365">
        <v>-0.1211167336402024</v>
      </c>
      <c r="AD365">
        <v>0.13341940230646501</v>
      </c>
      <c r="AE365">
        <v>-2.0024493398798651</v>
      </c>
      <c r="AF365">
        <v>245.268104136126</v>
      </c>
    </row>
    <row r="366" spans="1:32" x14ac:dyDescent="0.3">
      <c r="A366">
        <v>36.298082114000003</v>
      </c>
      <c r="B366">
        <v>2.2633652373055601E-2</v>
      </c>
      <c r="C366">
        <v>0.5020719705802057</v>
      </c>
      <c r="D366">
        <v>-2.5031022727489471E-2</v>
      </c>
      <c r="E366">
        <v>2.1471632226200271E-3</v>
      </c>
      <c r="F366">
        <v>1.510914363409812E-2</v>
      </c>
      <c r="G366">
        <v>-1.671370450104158</v>
      </c>
      <c r="H366">
        <v>264.23752720615101</v>
      </c>
      <c r="I366">
        <v>36.277918395</v>
      </c>
      <c r="J366">
        <v>-2.9464768451416531E-2</v>
      </c>
      <c r="K366">
        <v>0.46628346959849859</v>
      </c>
      <c r="L366">
        <v>0</v>
      </c>
      <c r="M366">
        <v>0</v>
      </c>
      <c r="N366">
        <v>0</v>
      </c>
      <c r="O366">
        <v>-1.739918731313147</v>
      </c>
      <c r="P366">
        <v>260.30999999999989</v>
      </c>
      <c r="Q366">
        <v>35.717654944000003</v>
      </c>
      <c r="U366">
        <v>0</v>
      </c>
      <c r="V366">
        <v>0</v>
      </c>
      <c r="W366">
        <v>0</v>
      </c>
      <c r="X366">
        <v>0</v>
      </c>
      <c r="Y366">
        <v>35.509092093</v>
      </c>
      <c r="Z366">
        <v>2.6748509278613389E-2</v>
      </c>
      <c r="AA366">
        <v>0.3701164821061087</v>
      </c>
      <c r="AB366">
        <v>-0.2125385165375574</v>
      </c>
      <c r="AC366">
        <v>-0.1211167336402024</v>
      </c>
      <c r="AD366">
        <v>0.13341940230646501</v>
      </c>
      <c r="AE366">
        <v>-2.0024493398798651</v>
      </c>
      <c r="AF366">
        <v>245.268104136126</v>
      </c>
    </row>
    <row r="367" spans="1:32" x14ac:dyDescent="0.3">
      <c r="A367">
        <v>36.388062001000002</v>
      </c>
      <c r="B367">
        <v>2.3962052806422399E-2</v>
      </c>
      <c r="C367">
        <v>0.50185273679292219</v>
      </c>
      <c r="D367">
        <v>-2.3782709613442421E-2</v>
      </c>
      <c r="E367">
        <v>3.2758961580255722E-3</v>
      </c>
      <c r="F367">
        <v>1.5037250551655969E-2</v>
      </c>
      <c r="G367">
        <v>-1.642800401163284</v>
      </c>
      <c r="H367">
        <v>265.87447043094528</v>
      </c>
      <c r="I367">
        <v>36.395899737999997</v>
      </c>
      <c r="J367">
        <v>-2.949253252076077E-2</v>
      </c>
      <c r="K367">
        <v>0.46611516822551108</v>
      </c>
      <c r="L367">
        <v>0</v>
      </c>
      <c r="M367">
        <v>0</v>
      </c>
      <c r="N367">
        <v>0</v>
      </c>
      <c r="O367">
        <v>-1.697332697564486</v>
      </c>
      <c r="P367">
        <v>262.75</v>
      </c>
      <c r="Q367">
        <v>35.717654944000003</v>
      </c>
      <c r="U367">
        <v>0</v>
      </c>
      <c r="V367">
        <v>0</v>
      </c>
      <c r="W367">
        <v>0</v>
      </c>
      <c r="X367">
        <v>0</v>
      </c>
      <c r="Y367">
        <v>35.509092093</v>
      </c>
      <c r="Z367">
        <v>2.6748509278613389E-2</v>
      </c>
      <c r="AA367">
        <v>0.3701164821061087</v>
      </c>
      <c r="AB367">
        <v>-0.2125385165375574</v>
      </c>
      <c r="AC367">
        <v>-0.1211167336402024</v>
      </c>
      <c r="AD367">
        <v>0.13341940230646501</v>
      </c>
      <c r="AE367">
        <v>-2.0024493398798651</v>
      </c>
      <c r="AF367">
        <v>245.268104136126</v>
      </c>
    </row>
    <row r="368" spans="1:32" x14ac:dyDescent="0.3">
      <c r="A368">
        <v>36.483042241</v>
      </c>
      <c r="B368">
        <v>2.6657226343656221E-2</v>
      </c>
      <c r="C368">
        <v>0.50168843112804906</v>
      </c>
      <c r="D368">
        <v>-2.380151487886906E-2</v>
      </c>
      <c r="E368">
        <v>2.806904340348059E-3</v>
      </c>
      <c r="F368">
        <v>1.532509555431427E-2</v>
      </c>
      <c r="G368">
        <v>-1.6036284857745671</v>
      </c>
      <c r="H368">
        <v>268.11885585816231</v>
      </c>
      <c r="I368">
        <v>36.477790970000001</v>
      </c>
      <c r="J368">
        <v>-2.9518732878155499E-2</v>
      </c>
      <c r="K368">
        <v>0.46590355459652999</v>
      </c>
      <c r="L368">
        <v>0</v>
      </c>
      <c r="M368">
        <v>0</v>
      </c>
      <c r="N368">
        <v>0</v>
      </c>
      <c r="O368">
        <v>-1.670280094158574</v>
      </c>
      <c r="P368">
        <v>264.3</v>
      </c>
      <c r="Q368">
        <v>35.717654944000003</v>
      </c>
      <c r="U368">
        <v>0</v>
      </c>
      <c r="V368">
        <v>0</v>
      </c>
      <c r="W368">
        <v>0</v>
      </c>
      <c r="X368">
        <v>0</v>
      </c>
      <c r="Y368">
        <v>35.509092093</v>
      </c>
      <c r="Z368">
        <v>2.6748509278613389E-2</v>
      </c>
      <c r="AA368">
        <v>0.3701164821061087</v>
      </c>
      <c r="AB368">
        <v>-0.2125385165375574</v>
      </c>
      <c r="AC368">
        <v>-0.1211167336402024</v>
      </c>
      <c r="AD368">
        <v>0.13341940230646501</v>
      </c>
      <c r="AE368">
        <v>-2.0024493398798651</v>
      </c>
      <c r="AF368">
        <v>245.268104136126</v>
      </c>
    </row>
    <row r="369" spans="1:32" x14ac:dyDescent="0.3">
      <c r="A369">
        <v>36.573022127999998</v>
      </c>
      <c r="B369">
        <v>2.675148825098983E-2</v>
      </c>
      <c r="C369">
        <v>0.50371968572934667</v>
      </c>
      <c r="D369">
        <v>-2.2858524695038799E-2</v>
      </c>
      <c r="E369">
        <v>3.6106055772988891E-3</v>
      </c>
      <c r="F369">
        <v>1.5079178813755111E-2</v>
      </c>
      <c r="G369">
        <v>-1.5747997304389509</v>
      </c>
      <c r="H369">
        <v>269.7706218675084</v>
      </c>
      <c r="I369">
        <v>36.597754152999997</v>
      </c>
      <c r="J369">
        <v>-2.9535675255892291E-2</v>
      </c>
      <c r="K369">
        <v>0.46573381386139018</v>
      </c>
      <c r="L369">
        <v>0</v>
      </c>
      <c r="M369">
        <v>0</v>
      </c>
      <c r="N369">
        <v>0</v>
      </c>
      <c r="O369">
        <v>-1.6243779348311229</v>
      </c>
      <c r="P369">
        <v>266.92999999999989</v>
      </c>
      <c r="Q369">
        <v>35.717654944000003</v>
      </c>
      <c r="U369">
        <v>0</v>
      </c>
      <c r="V369">
        <v>0</v>
      </c>
      <c r="W369">
        <v>0</v>
      </c>
      <c r="X369">
        <v>0</v>
      </c>
      <c r="Y369">
        <v>35.509092093</v>
      </c>
      <c r="Z369">
        <v>2.6748509278613389E-2</v>
      </c>
      <c r="AA369">
        <v>0.3701164821061087</v>
      </c>
      <c r="AB369">
        <v>-0.2125385165375574</v>
      </c>
      <c r="AC369">
        <v>-0.1211167336402024</v>
      </c>
      <c r="AD369">
        <v>0.13341940230646501</v>
      </c>
      <c r="AE369">
        <v>-2.0024493398798651</v>
      </c>
      <c r="AF369">
        <v>245.268104136126</v>
      </c>
    </row>
    <row r="370" spans="1:32" x14ac:dyDescent="0.3">
      <c r="A370">
        <v>36.677999020000001</v>
      </c>
      <c r="B370">
        <v>3.1959208677428998E-2</v>
      </c>
      <c r="C370">
        <v>0.5066989261545406</v>
      </c>
      <c r="D370">
        <v>-2.2676855325698849E-2</v>
      </c>
      <c r="E370">
        <v>1.9685824382117E-3</v>
      </c>
      <c r="F370">
        <v>1.5354104007965349E-2</v>
      </c>
      <c r="G370">
        <v>-1.5348162329528869</v>
      </c>
      <c r="H370">
        <v>272.0615075236318</v>
      </c>
      <c r="I370">
        <v>36.657720415999997</v>
      </c>
      <c r="J370">
        <v>-2.954709500784582E-2</v>
      </c>
      <c r="K370">
        <v>0.46552088965811089</v>
      </c>
      <c r="L370">
        <v>0</v>
      </c>
      <c r="M370">
        <v>0</v>
      </c>
      <c r="N370">
        <v>0</v>
      </c>
      <c r="O370">
        <v>-1.606051977685182</v>
      </c>
      <c r="P370">
        <v>267.98</v>
      </c>
      <c r="Q370">
        <v>35.717654944000003</v>
      </c>
      <c r="U370">
        <v>0</v>
      </c>
      <c r="V370">
        <v>0</v>
      </c>
      <c r="W370">
        <v>0</v>
      </c>
      <c r="X370">
        <v>0</v>
      </c>
      <c r="Y370">
        <v>35.509092093</v>
      </c>
      <c r="Z370">
        <v>2.6748509278613389E-2</v>
      </c>
      <c r="AA370">
        <v>0.3701164821061087</v>
      </c>
      <c r="AB370">
        <v>-0.2125385165375574</v>
      </c>
      <c r="AC370">
        <v>-0.1211167336402024</v>
      </c>
      <c r="AD370">
        <v>0.13341940230646501</v>
      </c>
      <c r="AE370">
        <v>-2.0024493398798651</v>
      </c>
      <c r="AF370">
        <v>245.268104136126</v>
      </c>
    </row>
    <row r="371" spans="1:32" x14ac:dyDescent="0.3">
      <c r="A371">
        <v>36.762967111000002</v>
      </c>
      <c r="B371">
        <v>3.117557819594366E-2</v>
      </c>
      <c r="C371">
        <v>0.50725433996449842</v>
      </c>
      <c r="D371">
        <v>-2.3403676226735119E-2</v>
      </c>
      <c r="E371">
        <v>2.1208810059743558E-3</v>
      </c>
      <c r="F371">
        <v>1.417266151105186E-2</v>
      </c>
      <c r="G371">
        <v>-1.5081765068689159</v>
      </c>
      <c r="H371">
        <v>273.58785139562792</v>
      </c>
      <c r="I371">
        <v>36.777553931</v>
      </c>
      <c r="J371">
        <v>-2.9542749434015681E-2</v>
      </c>
      <c r="K371">
        <v>0.46552079180207862</v>
      </c>
      <c r="L371">
        <v>0</v>
      </c>
      <c r="M371">
        <v>0</v>
      </c>
      <c r="N371">
        <v>0</v>
      </c>
      <c r="O371">
        <v>-1.5601498183577309</v>
      </c>
      <c r="P371">
        <v>270.61</v>
      </c>
      <c r="Q371">
        <v>35.717654944000003</v>
      </c>
      <c r="U371">
        <v>0</v>
      </c>
      <c r="V371">
        <v>0</v>
      </c>
      <c r="W371">
        <v>0</v>
      </c>
      <c r="X371">
        <v>0</v>
      </c>
      <c r="Y371">
        <v>36.777553931</v>
      </c>
      <c r="Z371">
        <v>2.6411832353768872E-2</v>
      </c>
      <c r="AA371">
        <v>0.36880200010382191</v>
      </c>
      <c r="AB371">
        <v>-0.2125385165375574</v>
      </c>
      <c r="AC371">
        <v>-0.12111673364020251</v>
      </c>
      <c r="AD371">
        <v>0.13341940230646501</v>
      </c>
      <c r="AE371">
        <v>-1.629623750950723</v>
      </c>
      <c r="AF371">
        <v>266.62943687624522</v>
      </c>
    </row>
    <row r="372" spans="1:32" x14ac:dyDescent="0.3">
      <c r="A372">
        <v>36.897937298999999</v>
      </c>
      <c r="B372">
        <v>3.289285148026623E-2</v>
      </c>
      <c r="C372">
        <v>0.50633831535496987</v>
      </c>
      <c r="D372">
        <v>-2.2294666618108749E-2</v>
      </c>
      <c r="E372">
        <v>1.866243136799026E-3</v>
      </c>
      <c r="F372">
        <v>1.531412194651038E-2</v>
      </c>
      <c r="G372">
        <v>-1.4626405411296259</v>
      </c>
      <c r="H372">
        <v>276.19687004854148</v>
      </c>
      <c r="I372">
        <v>36.857423296</v>
      </c>
      <c r="J372">
        <v>-2.9540703123474382E-2</v>
      </c>
      <c r="K372">
        <v>0.46556348649413082</v>
      </c>
      <c r="L372">
        <v>0</v>
      </c>
      <c r="M372">
        <v>0</v>
      </c>
      <c r="N372">
        <v>0</v>
      </c>
      <c r="O372">
        <v>-1.535017077129013</v>
      </c>
      <c r="P372">
        <v>272.05</v>
      </c>
      <c r="Q372">
        <v>35.717654944000003</v>
      </c>
      <c r="U372">
        <v>0</v>
      </c>
      <c r="V372">
        <v>0</v>
      </c>
      <c r="W372">
        <v>0</v>
      </c>
      <c r="X372">
        <v>0</v>
      </c>
      <c r="Y372">
        <v>36.857423296</v>
      </c>
      <c r="Z372">
        <v>2.641683985465855E-2</v>
      </c>
      <c r="AA372">
        <v>0.36884444965856839</v>
      </c>
      <c r="AB372">
        <v>-0.2125385165375574</v>
      </c>
      <c r="AC372">
        <v>-0.1211167336402026</v>
      </c>
      <c r="AD372">
        <v>0.1334194023064651</v>
      </c>
      <c r="AE372">
        <v>-1.6044676471780339</v>
      </c>
      <c r="AF372">
        <v>268.0707754514134</v>
      </c>
    </row>
    <row r="373" spans="1:32" x14ac:dyDescent="0.3">
      <c r="A373">
        <v>36.987917185999997</v>
      </c>
      <c r="B373">
        <v>3.3929573193946648E-2</v>
      </c>
      <c r="C373">
        <v>0.50959574081342363</v>
      </c>
      <c r="D373">
        <v>-2.1948646754026409E-2</v>
      </c>
      <c r="E373">
        <v>2.6442574346472601E-3</v>
      </c>
      <c r="F373">
        <v>1.411204774204404E-2</v>
      </c>
      <c r="G373">
        <v>-1.4337567400398921</v>
      </c>
      <c r="H373">
        <v>277.85178994727869</v>
      </c>
      <c r="I373">
        <v>36.975362341999997</v>
      </c>
      <c r="J373">
        <v>-2.9525295527591009E-2</v>
      </c>
      <c r="K373">
        <v>0.46526536832913817</v>
      </c>
      <c r="L373">
        <v>0</v>
      </c>
      <c r="M373">
        <v>0</v>
      </c>
      <c r="N373">
        <v>0</v>
      </c>
      <c r="O373">
        <v>-1.492081977529953</v>
      </c>
      <c r="P373">
        <v>274.51</v>
      </c>
      <c r="Q373">
        <v>35.717654944000003</v>
      </c>
      <c r="U373">
        <v>0</v>
      </c>
      <c r="V373">
        <v>0</v>
      </c>
      <c r="W373">
        <v>0</v>
      </c>
      <c r="X373">
        <v>0</v>
      </c>
      <c r="Y373">
        <v>36.975362341999997</v>
      </c>
      <c r="Z373">
        <v>2.641152683612186E-2</v>
      </c>
      <c r="AA373">
        <v>0.36854598090108898</v>
      </c>
      <c r="AB373">
        <v>-0.2125385165375574</v>
      </c>
      <c r="AC373">
        <v>-0.12111673364020251</v>
      </c>
      <c r="AD373">
        <v>0.13341940230646501</v>
      </c>
      <c r="AE373">
        <v>-1.5614925827183539</v>
      </c>
      <c r="AF373">
        <v>270.53306526925581</v>
      </c>
    </row>
    <row r="374" spans="1:32" x14ac:dyDescent="0.3">
      <c r="A374">
        <v>37.077898265000002</v>
      </c>
      <c r="B374">
        <v>3.5893402188864512E-2</v>
      </c>
      <c r="C374">
        <v>0.50927095884423712</v>
      </c>
      <c r="D374">
        <v>-2.1421421319246289E-2</v>
      </c>
      <c r="E374">
        <v>2.4575048525191049E-3</v>
      </c>
      <c r="F374">
        <v>1.435105138397747E-2</v>
      </c>
      <c r="G374">
        <v>-1.4055011986536921</v>
      </c>
      <c r="H374">
        <v>279.47071321656512</v>
      </c>
      <c r="I374">
        <v>37.057256529</v>
      </c>
      <c r="J374">
        <v>-2.9528923389373359E-2</v>
      </c>
      <c r="K374">
        <v>0.46530785978359629</v>
      </c>
      <c r="L374">
        <v>0</v>
      </c>
      <c r="M374">
        <v>0</v>
      </c>
      <c r="N374">
        <v>0</v>
      </c>
      <c r="O374">
        <v>-1.469043631403627</v>
      </c>
      <c r="P374">
        <v>275.83</v>
      </c>
      <c r="Q374">
        <v>35.717654944000003</v>
      </c>
      <c r="U374">
        <v>0</v>
      </c>
      <c r="V374">
        <v>0</v>
      </c>
      <c r="W374">
        <v>0</v>
      </c>
      <c r="X374">
        <v>0</v>
      </c>
      <c r="Y374">
        <v>37.057256529</v>
      </c>
      <c r="Z374">
        <v>2.641085445515667E-2</v>
      </c>
      <c r="AA374">
        <v>0.3685886216443473</v>
      </c>
      <c r="AB374">
        <v>-0.2125385165375574</v>
      </c>
      <c r="AC374">
        <v>-0.12111673364020251</v>
      </c>
      <c r="AD374">
        <v>0.13341940230646501</v>
      </c>
      <c r="AE374">
        <v>-1.538433441070765</v>
      </c>
      <c r="AF374">
        <v>271.85425676485693</v>
      </c>
    </row>
    <row r="375" spans="1:32" x14ac:dyDescent="0.3">
      <c r="A375">
        <v>37.167878152</v>
      </c>
      <c r="B375">
        <v>3.6504579106939883E-2</v>
      </c>
      <c r="C375">
        <v>0.51055805031885659</v>
      </c>
      <c r="D375">
        <v>-2.0276729017496109E-2</v>
      </c>
      <c r="E375">
        <v>2.3407636355732269E-3</v>
      </c>
      <c r="F375">
        <v>1.4088528664883171E-2</v>
      </c>
      <c r="G375">
        <v>-1.3733805226085949</v>
      </c>
      <c r="H375">
        <v>281.31109238905623</v>
      </c>
      <c r="I375">
        <v>37.177196661000004</v>
      </c>
      <c r="J375">
        <v>-2.9540138932848851E-2</v>
      </c>
      <c r="K375">
        <v>0.46539242425515842</v>
      </c>
      <c r="L375">
        <v>0</v>
      </c>
      <c r="M375">
        <v>0</v>
      </c>
      <c r="N375">
        <v>0</v>
      </c>
      <c r="O375">
        <v>-1.4297737232337551</v>
      </c>
      <c r="P375">
        <v>278.08</v>
      </c>
      <c r="Q375">
        <v>35.717654944000003</v>
      </c>
      <c r="U375">
        <v>0</v>
      </c>
      <c r="V375">
        <v>0</v>
      </c>
      <c r="W375">
        <v>0</v>
      </c>
      <c r="X375">
        <v>0</v>
      </c>
      <c r="Y375">
        <v>37.177196661000004</v>
      </c>
      <c r="Z375">
        <v>2.640552762708389E-2</v>
      </c>
      <c r="AA375">
        <v>0.36867376015326409</v>
      </c>
      <c r="AB375">
        <v>-0.2125385165375574</v>
      </c>
      <c r="AC375">
        <v>-0.12111673364020251</v>
      </c>
      <c r="AD375">
        <v>0.13341940230646501</v>
      </c>
      <c r="AE375">
        <v>-1.4991256238112849</v>
      </c>
      <c r="AF375">
        <v>274.10642879569662</v>
      </c>
    </row>
    <row r="376" spans="1:32" x14ac:dyDescent="0.3">
      <c r="A376">
        <v>37.257858038999998</v>
      </c>
      <c r="B376">
        <v>3.6462492254883502E-2</v>
      </c>
      <c r="C376">
        <v>0.51042061395149785</v>
      </c>
      <c r="D376">
        <v>-1.931309886276722E-2</v>
      </c>
      <c r="E376">
        <v>3.9797650153661499E-3</v>
      </c>
      <c r="F376">
        <v>1.379895321461677E-2</v>
      </c>
      <c r="G376">
        <v>-1.3460598701546791</v>
      </c>
      <c r="H376">
        <v>282.87645046820933</v>
      </c>
      <c r="I376">
        <v>37.297145843999999</v>
      </c>
      <c r="J376">
        <v>-2.9534144790821341E-2</v>
      </c>
      <c r="K376">
        <v>0.46535020156760271</v>
      </c>
      <c r="L376">
        <v>0</v>
      </c>
      <c r="M376">
        <v>0</v>
      </c>
      <c r="N376">
        <v>0</v>
      </c>
      <c r="O376">
        <v>-1.3891075516622871</v>
      </c>
      <c r="P376">
        <v>280.41000000000003</v>
      </c>
      <c r="Q376">
        <v>35.717654944000003</v>
      </c>
      <c r="U376">
        <v>0</v>
      </c>
      <c r="V376">
        <v>0</v>
      </c>
      <c r="W376">
        <v>0</v>
      </c>
      <c r="X376">
        <v>0</v>
      </c>
      <c r="Y376">
        <v>37.297145843999999</v>
      </c>
      <c r="Z376">
        <v>2.640858148302809E-2</v>
      </c>
      <c r="AA376">
        <v>0.36863122359198269</v>
      </c>
      <c r="AB376">
        <v>-0.2125385165375574</v>
      </c>
      <c r="AC376">
        <v>-0.12111673364020251</v>
      </c>
      <c r="AD376">
        <v>0.13341940230646501</v>
      </c>
      <c r="AE376">
        <v>-1.4584244259305399</v>
      </c>
      <c r="AF376">
        <v>276.43843565539009</v>
      </c>
    </row>
    <row r="377" spans="1:32" x14ac:dyDescent="0.3">
      <c r="A377">
        <v>37.397826911000003</v>
      </c>
      <c r="B377">
        <v>3.9542467866390339E-2</v>
      </c>
      <c r="C377">
        <v>0.50993853564557612</v>
      </c>
      <c r="D377">
        <v>-1.6654359176754951E-2</v>
      </c>
      <c r="E377">
        <v>3.3011068752763508E-3</v>
      </c>
      <c r="F377">
        <v>1.3570798441812609E-2</v>
      </c>
      <c r="G377">
        <v>-1.2963051535195209</v>
      </c>
      <c r="H377">
        <v>285.72718574227321</v>
      </c>
      <c r="I377">
        <v>37.357088460999996</v>
      </c>
      <c r="J377">
        <v>-2.9472498805357159E-2</v>
      </c>
      <c r="K377">
        <v>0.46501464886266219</v>
      </c>
      <c r="L377">
        <v>0</v>
      </c>
      <c r="M377">
        <v>0</v>
      </c>
      <c r="N377">
        <v>0</v>
      </c>
      <c r="O377">
        <v>-1.3718287920675429</v>
      </c>
      <c r="P377">
        <v>281.39999999999998</v>
      </c>
      <c r="Q377">
        <v>35.717654944000003</v>
      </c>
      <c r="U377">
        <v>0</v>
      </c>
      <c r="V377">
        <v>0</v>
      </c>
      <c r="W377">
        <v>0</v>
      </c>
      <c r="X377">
        <v>0</v>
      </c>
      <c r="Y377">
        <v>37.357088460999996</v>
      </c>
      <c r="Z377">
        <v>2.6446838585716191E-2</v>
      </c>
      <c r="AA377">
        <v>0.3682922070152097</v>
      </c>
      <c r="AB377">
        <v>-0.2125385165375574</v>
      </c>
      <c r="AC377">
        <v>-0.12111673364020251</v>
      </c>
      <c r="AD377">
        <v>0.13341940230646501</v>
      </c>
      <c r="AE377">
        <v>-1.4411266016738109</v>
      </c>
      <c r="AF377">
        <v>277.42952798005967</v>
      </c>
    </row>
    <row r="378" spans="1:32" x14ac:dyDescent="0.3">
      <c r="A378">
        <v>37.482808829</v>
      </c>
      <c r="B378">
        <v>3.0517730311141682E-2</v>
      </c>
      <c r="C378">
        <v>0.51078065972024045</v>
      </c>
      <c r="D378">
        <v>-1.889702491462231E-2</v>
      </c>
      <c r="E378">
        <v>5.4173441253583827E-3</v>
      </c>
      <c r="F378">
        <v>1.260227288688791E-2</v>
      </c>
      <c r="G378">
        <v>-1.2996605824049741</v>
      </c>
      <c r="H378">
        <v>285.53493382868038</v>
      </c>
      <c r="I378">
        <v>37.496955696999997</v>
      </c>
      <c r="J378">
        <v>-2.9498076787242079E-2</v>
      </c>
      <c r="K378">
        <v>0.46513999585128812</v>
      </c>
      <c r="L378">
        <v>0</v>
      </c>
      <c r="M378">
        <v>0</v>
      </c>
      <c r="N378">
        <v>0</v>
      </c>
      <c r="O378">
        <v>-1.3311626204960749</v>
      </c>
      <c r="P378">
        <v>283.73</v>
      </c>
      <c r="Q378">
        <v>35.717654944000003</v>
      </c>
      <c r="U378">
        <v>0</v>
      </c>
      <c r="V378">
        <v>0</v>
      </c>
      <c r="W378">
        <v>0</v>
      </c>
      <c r="X378">
        <v>0</v>
      </c>
      <c r="Y378">
        <v>37.43707526</v>
      </c>
      <c r="Z378">
        <v>2.6436857042368721E-2</v>
      </c>
      <c r="AA378">
        <v>0.36837693284888962</v>
      </c>
      <c r="AB378">
        <v>-0.2125385165375574</v>
      </c>
      <c r="AC378">
        <v>-0.12111673364020251</v>
      </c>
      <c r="AD378">
        <v>0.13341940230646501</v>
      </c>
      <c r="AE378">
        <v>-1.4093306932899019</v>
      </c>
      <c r="AF378">
        <v>279.25129933624231</v>
      </c>
    </row>
    <row r="379" spans="1:32" x14ac:dyDescent="0.3">
      <c r="A379">
        <v>37.577788114999997</v>
      </c>
      <c r="B379">
        <v>2.8316577958385311E-2</v>
      </c>
      <c r="C379">
        <v>0.50775102237683944</v>
      </c>
      <c r="D379">
        <v>-1.8011394888162609E-2</v>
      </c>
      <c r="E379">
        <v>5.4620844979988183E-3</v>
      </c>
      <c r="F379">
        <v>1.3455553505308511E-2</v>
      </c>
      <c r="G379">
        <v>-1.297760468994783</v>
      </c>
      <c r="H379">
        <v>285.64380230768057</v>
      </c>
      <c r="I379">
        <v>37.556914716000001</v>
      </c>
      <c r="J379">
        <v>-2.9498076787242079E-2</v>
      </c>
      <c r="K379">
        <v>0.46513999585128812</v>
      </c>
      <c r="L379">
        <v>0</v>
      </c>
      <c r="M379">
        <v>0</v>
      </c>
      <c r="N379">
        <v>0</v>
      </c>
      <c r="O379">
        <v>-1.335700476551261</v>
      </c>
      <c r="P379">
        <v>283.47000000000003</v>
      </c>
      <c r="Q379">
        <v>35.717654944000003</v>
      </c>
      <c r="U379">
        <v>0</v>
      </c>
      <c r="V379">
        <v>0</v>
      </c>
      <c r="W379">
        <v>0</v>
      </c>
      <c r="X379">
        <v>0</v>
      </c>
      <c r="Y379">
        <v>37.556914716000001</v>
      </c>
      <c r="Z379">
        <v>2.6430001053282741E-2</v>
      </c>
      <c r="AA379">
        <v>0.36841902418404798</v>
      </c>
      <c r="AB379">
        <v>-0.2125385165375574</v>
      </c>
      <c r="AC379">
        <v>-0.12111673364020251</v>
      </c>
      <c r="AD379">
        <v>0.13341940230646501</v>
      </c>
      <c r="AE379">
        <v>-1.4049592931902359</v>
      </c>
      <c r="AF379">
        <v>279.50176211251619</v>
      </c>
    </row>
    <row r="380" spans="1:32" x14ac:dyDescent="0.3">
      <c r="A380">
        <v>37.662769079999997</v>
      </c>
      <c r="B380">
        <v>2.879658714349085E-2</v>
      </c>
      <c r="C380">
        <v>0.5081665054103055</v>
      </c>
      <c r="D380">
        <v>-1.6166595742106441E-2</v>
      </c>
      <c r="E380">
        <v>4.8769082040609219E-3</v>
      </c>
      <c r="F380">
        <v>1.3238895340772589E-2</v>
      </c>
      <c r="G380">
        <v>-1.2969340934165261</v>
      </c>
      <c r="H380">
        <v>285.69115014060742</v>
      </c>
      <c r="I380">
        <v>37.676836363</v>
      </c>
      <c r="J380">
        <v>-2.9498076787242079E-2</v>
      </c>
      <c r="K380">
        <v>0.46513999585128812</v>
      </c>
      <c r="L380">
        <v>0</v>
      </c>
      <c r="M380">
        <v>0</v>
      </c>
      <c r="N380">
        <v>0</v>
      </c>
      <c r="O380">
        <v>-1.3336060814488671</v>
      </c>
      <c r="P380">
        <v>283.58999999999997</v>
      </c>
      <c r="Q380">
        <v>35.717654944000003</v>
      </c>
      <c r="U380">
        <v>0</v>
      </c>
      <c r="V380">
        <v>0</v>
      </c>
      <c r="W380">
        <v>0</v>
      </c>
      <c r="X380">
        <v>0</v>
      </c>
      <c r="Y380">
        <v>37.676836363</v>
      </c>
      <c r="Z380">
        <v>2.6430001053282821E-2</v>
      </c>
      <c r="AA380">
        <v>0.36841902418404793</v>
      </c>
      <c r="AB380">
        <v>-0.2125385165375574</v>
      </c>
      <c r="AC380">
        <v>-0.12111673364020251</v>
      </c>
      <c r="AD380">
        <v>0.13341940230646501</v>
      </c>
      <c r="AE380">
        <v>-1.4028642384435559</v>
      </c>
      <c r="AF380">
        <v>279.62179990734978</v>
      </c>
    </row>
    <row r="381" spans="1:32" x14ac:dyDescent="0.3">
      <c r="A381">
        <v>37.797747135999998</v>
      </c>
      <c r="B381">
        <v>2.830219993317442E-2</v>
      </c>
      <c r="C381">
        <v>0.50716224087045136</v>
      </c>
      <c r="D381">
        <v>-1.6442624852061272E-2</v>
      </c>
      <c r="E381">
        <v>5.3505762533179266E-3</v>
      </c>
      <c r="F381">
        <v>1.316723279301159E-2</v>
      </c>
      <c r="G381">
        <v>-1.297802440489763</v>
      </c>
      <c r="H381">
        <v>285.64139751815839</v>
      </c>
      <c r="I381">
        <v>37.796835375000001</v>
      </c>
      <c r="J381">
        <v>-2.9498076787242079E-2</v>
      </c>
      <c r="K381">
        <v>0.46513999585128812</v>
      </c>
      <c r="L381">
        <v>0</v>
      </c>
      <c r="M381">
        <v>0</v>
      </c>
      <c r="N381">
        <v>0</v>
      </c>
      <c r="O381">
        <v>-1.3339551472992659</v>
      </c>
      <c r="P381">
        <v>283.57</v>
      </c>
      <c r="Q381">
        <v>35.717654944000003</v>
      </c>
      <c r="U381">
        <v>0</v>
      </c>
      <c r="V381">
        <v>0</v>
      </c>
      <c r="W381">
        <v>0</v>
      </c>
      <c r="X381">
        <v>0</v>
      </c>
      <c r="Y381">
        <v>37.796835375000001</v>
      </c>
      <c r="Z381">
        <v>2.6430001053282789E-2</v>
      </c>
      <c r="AA381">
        <v>0.36841902418404793</v>
      </c>
      <c r="AB381">
        <v>-0.2125385165375574</v>
      </c>
      <c r="AC381">
        <v>-0.12111673364020251</v>
      </c>
      <c r="AD381">
        <v>0.13341940230646501</v>
      </c>
      <c r="AE381">
        <v>-1.403213103835784</v>
      </c>
      <c r="AF381">
        <v>279.60181139275699</v>
      </c>
    </row>
    <row r="382" spans="1:32" x14ac:dyDescent="0.3">
      <c r="A382">
        <v>37.887727976999997</v>
      </c>
      <c r="B382">
        <v>2.7479355628276941E-2</v>
      </c>
      <c r="C382">
        <v>0.50598807762856657</v>
      </c>
      <c r="D382">
        <v>-1.6425624489784241E-2</v>
      </c>
      <c r="E382">
        <v>4.7234644135755984E-3</v>
      </c>
      <c r="F382">
        <v>1.294074905891195E-2</v>
      </c>
      <c r="G382">
        <v>-1.297300070837035</v>
      </c>
      <c r="H382">
        <v>285.67018117901517</v>
      </c>
      <c r="I382">
        <v>37.876709124999998</v>
      </c>
      <c r="J382">
        <v>-2.9498076787242079E-2</v>
      </c>
      <c r="K382">
        <v>0.46513999585128812</v>
      </c>
      <c r="L382">
        <v>0</v>
      </c>
      <c r="M382">
        <v>0</v>
      </c>
      <c r="N382">
        <v>0</v>
      </c>
      <c r="O382">
        <v>-1.3339551472992659</v>
      </c>
      <c r="P382">
        <v>283.57</v>
      </c>
      <c r="Q382">
        <v>35.717654944000003</v>
      </c>
      <c r="U382">
        <v>0</v>
      </c>
      <c r="V382">
        <v>0</v>
      </c>
      <c r="W382">
        <v>0</v>
      </c>
      <c r="X382">
        <v>0</v>
      </c>
      <c r="Y382">
        <v>37.876709124999998</v>
      </c>
      <c r="Z382">
        <v>2.6430001053282769E-2</v>
      </c>
      <c r="AA382">
        <v>0.36841902418404798</v>
      </c>
      <c r="AB382">
        <v>-0.2125385165375574</v>
      </c>
      <c r="AC382">
        <v>-0.12111673364020251</v>
      </c>
      <c r="AD382">
        <v>0.13341940230646501</v>
      </c>
      <c r="AE382">
        <v>-1.4032135303335991</v>
      </c>
      <c r="AF382">
        <v>279.60178695623227</v>
      </c>
    </row>
    <row r="383" spans="1:32" x14ac:dyDescent="0.3">
      <c r="A383">
        <v>37.977708341000003</v>
      </c>
      <c r="B383">
        <v>2.659718490206351E-2</v>
      </c>
      <c r="C383">
        <v>0.50597246364856763</v>
      </c>
      <c r="D383">
        <v>-1.7506871372461319E-2</v>
      </c>
      <c r="E383">
        <v>5.1815568564359243E-3</v>
      </c>
      <c r="F383">
        <v>1.312664716838504E-2</v>
      </c>
      <c r="G383">
        <v>-1.29752493199577</v>
      </c>
      <c r="H383">
        <v>285.65729758364319</v>
      </c>
      <c r="I383">
        <v>37.996593582000003</v>
      </c>
      <c r="J383">
        <v>-2.9498076787242079E-2</v>
      </c>
      <c r="K383">
        <v>0.46513999585128812</v>
      </c>
      <c r="L383">
        <v>0</v>
      </c>
      <c r="M383">
        <v>0</v>
      </c>
      <c r="N383">
        <v>0</v>
      </c>
      <c r="O383">
        <v>-1.3334315485236681</v>
      </c>
      <c r="P383">
        <v>283.60000000000002</v>
      </c>
      <c r="Q383">
        <v>35.717654944000003</v>
      </c>
      <c r="U383">
        <v>0</v>
      </c>
      <c r="V383">
        <v>0</v>
      </c>
      <c r="W383">
        <v>0</v>
      </c>
      <c r="X383">
        <v>0</v>
      </c>
      <c r="Y383">
        <v>37.996593582000003</v>
      </c>
      <c r="Z383">
        <v>2.6430001053282848E-2</v>
      </c>
      <c r="AA383">
        <v>0.36841902418404809</v>
      </c>
      <c r="AB383">
        <v>-0.2125385165375574</v>
      </c>
      <c r="AC383">
        <v>-0.12111673364020251</v>
      </c>
      <c r="AD383">
        <v>0.13341940230646501</v>
      </c>
      <c r="AE383">
        <v>-1.40268951686693</v>
      </c>
      <c r="AF383">
        <v>279.63181071628043</v>
      </c>
    </row>
    <row r="384" spans="1:32" x14ac:dyDescent="0.3">
      <c r="A384">
        <v>38.067687989</v>
      </c>
      <c r="B384">
        <v>2.6814118097990919E-2</v>
      </c>
      <c r="C384">
        <v>0.50712999632308542</v>
      </c>
      <c r="D384">
        <v>-1.7475200816988948E-2</v>
      </c>
      <c r="E384">
        <v>5.2015245745338466E-3</v>
      </c>
      <c r="F384">
        <v>1.3285197146979221E-2</v>
      </c>
      <c r="G384">
        <v>-1.2978034981515389</v>
      </c>
      <c r="H384">
        <v>285.64133691860252</v>
      </c>
      <c r="I384">
        <v>38.056594687</v>
      </c>
      <c r="J384">
        <v>-2.9498076787242079E-2</v>
      </c>
      <c r="K384">
        <v>0.46513999585128812</v>
      </c>
      <c r="L384">
        <v>0</v>
      </c>
      <c r="M384">
        <v>0</v>
      </c>
      <c r="N384">
        <v>0</v>
      </c>
      <c r="O384">
        <v>-1.3336060814488671</v>
      </c>
      <c r="P384">
        <v>283.58999999999997</v>
      </c>
      <c r="Q384">
        <v>35.717654944000003</v>
      </c>
      <c r="U384">
        <v>0</v>
      </c>
      <c r="V384">
        <v>0</v>
      </c>
      <c r="W384">
        <v>0</v>
      </c>
      <c r="X384">
        <v>0</v>
      </c>
      <c r="Y384">
        <v>38.056594687</v>
      </c>
      <c r="Z384">
        <v>2.6430001053282741E-2</v>
      </c>
      <c r="AA384">
        <v>0.36841902418404809</v>
      </c>
      <c r="AB384">
        <v>-0.2125385165375574</v>
      </c>
      <c r="AC384">
        <v>-0.12111673364020251</v>
      </c>
      <c r="AD384">
        <v>0.13341940230646501</v>
      </c>
      <c r="AE384">
        <v>-1.402864150019379</v>
      </c>
      <c r="AF384">
        <v>279.621804973682</v>
      </c>
    </row>
    <row r="385" spans="1:32" x14ac:dyDescent="0.3">
      <c r="A385">
        <v>38.162667036999999</v>
      </c>
      <c r="B385">
        <v>2.7831492225232329E-2</v>
      </c>
      <c r="C385">
        <v>0.50627019681499297</v>
      </c>
      <c r="D385">
        <v>-1.7092164605855938E-2</v>
      </c>
      <c r="E385">
        <v>4.5398277931974736E-3</v>
      </c>
      <c r="F385">
        <v>1.3533800017622581E-2</v>
      </c>
      <c r="G385">
        <v>-1.297452930160405</v>
      </c>
      <c r="H385">
        <v>285.66142298492679</v>
      </c>
      <c r="I385">
        <v>38.176499536000001</v>
      </c>
      <c r="J385">
        <v>-2.9498076787242079E-2</v>
      </c>
      <c r="K385">
        <v>0.46513999585128812</v>
      </c>
      <c r="L385">
        <v>0</v>
      </c>
      <c r="M385">
        <v>0</v>
      </c>
      <c r="N385">
        <v>0</v>
      </c>
      <c r="O385">
        <v>-1.3336060814488671</v>
      </c>
      <c r="P385">
        <v>283.58999999999997</v>
      </c>
      <c r="Q385">
        <v>35.717654944000003</v>
      </c>
      <c r="U385">
        <v>0</v>
      </c>
      <c r="V385">
        <v>0</v>
      </c>
      <c r="W385">
        <v>0</v>
      </c>
      <c r="X385">
        <v>0</v>
      </c>
      <c r="Y385">
        <v>38.176499536000001</v>
      </c>
      <c r="Z385">
        <v>2.643000105328273E-2</v>
      </c>
      <c r="AA385">
        <v>0.36841902418404809</v>
      </c>
      <c r="AB385">
        <v>-0.2125385165375574</v>
      </c>
      <c r="AC385">
        <v>-0.12111673364020251</v>
      </c>
      <c r="AD385">
        <v>0.13341940230646501</v>
      </c>
      <c r="AE385">
        <v>-1.4028641870337479</v>
      </c>
      <c r="AF385">
        <v>279.62180285291493</v>
      </c>
    </row>
    <row r="386" spans="1:32" x14ac:dyDescent="0.3">
      <c r="A386">
        <v>38.257611513999997</v>
      </c>
      <c r="B386">
        <v>3.102441511125565E-2</v>
      </c>
      <c r="C386">
        <v>0.50618463783829704</v>
      </c>
      <c r="D386">
        <v>-1.624436117708683E-2</v>
      </c>
      <c r="E386">
        <v>4.6408013976902704E-3</v>
      </c>
      <c r="F386">
        <v>1.3663842487141441E-2</v>
      </c>
      <c r="G386">
        <v>-1.2982430086087651</v>
      </c>
      <c r="H386">
        <v>285.61615482435161</v>
      </c>
      <c r="I386">
        <v>38.294369086000003</v>
      </c>
      <c r="J386">
        <v>-2.9498076787242079E-2</v>
      </c>
      <c r="K386">
        <v>0.46513999585128812</v>
      </c>
      <c r="L386">
        <v>0</v>
      </c>
      <c r="M386">
        <v>0</v>
      </c>
      <c r="N386">
        <v>0</v>
      </c>
      <c r="O386">
        <v>-1.3336060814488671</v>
      </c>
      <c r="P386">
        <v>283.58999999999997</v>
      </c>
      <c r="Q386">
        <v>35.717654944000003</v>
      </c>
      <c r="U386">
        <v>0</v>
      </c>
      <c r="V386">
        <v>0</v>
      </c>
      <c r="W386">
        <v>0</v>
      </c>
      <c r="X386">
        <v>0</v>
      </c>
      <c r="Y386">
        <v>38.294369086000003</v>
      </c>
      <c r="Z386">
        <v>2.643000105328272E-2</v>
      </c>
      <c r="AA386">
        <v>0.36841902418404832</v>
      </c>
      <c r="AB386">
        <v>-0.2125385165375574</v>
      </c>
      <c r="AC386">
        <v>-0.12111673364020251</v>
      </c>
      <c r="AD386">
        <v>0.13341940230646501</v>
      </c>
      <c r="AE386">
        <v>-1.4028641870337479</v>
      </c>
      <c r="AF386">
        <v>279.62180285291493</v>
      </c>
    </row>
    <row r="387" spans="1:32" x14ac:dyDescent="0.3">
      <c r="A387">
        <v>38.397580386000001</v>
      </c>
      <c r="B387">
        <v>3.2354984060768713E-2</v>
      </c>
      <c r="C387">
        <v>0.50767933739423499</v>
      </c>
      <c r="D387">
        <v>-1.548017468303442E-2</v>
      </c>
      <c r="E387">
        <v>4.8586140367538307E-3</v>
      </c>
      <c r="F387">
        <v>1.386954154690535E-2</v>
      </c>
      <c r="G387">
        <v>-1.2985499405485541</v>
      </c>
      <c r="H387">
        <v>285.59856891960391</v>
      </c>
      <c r="I387">
        <v>38.376354124999999</v>
      </c>
      <c r="J387">
        <v>-2.9498076787242079E-2</v>
      </c>
      <c r="K387">
        <v>0.46513999585128812</v>
      </c>
      <c r="L387">
        <v>0</v>
      </c>
      <c r="M387">
        <v>0</v>
      </c>
      <c r="N387">
        <v>0</v>
      </c>
      <c r="O387">
        <v>-1.3336060814488671</v>
      </c>
      <c r="P387">
        <v>283.58999999999997</v>
      </c>
      <c r="Q387">
        <v>35.717654944000003</v>
      </c>
      <c r="U387">
        <v>0</v>
      </c>
      <c r="V387">
        <v>0</v>
      </c>
      <c r="W387">
        <v>0</v>
      </c>
      <c r="X387">
        <v>0</v>
      </c>
      <c r="Y387">
        <v>38.376354124999999</v>
      </c>
      <c r="Z387">
        <v>2.643000105328272E-2</v>
      </c>
      <c r="AA387">
        <v>0.36841902418404843</v>
      </c>
      <c r="AB387">
        <v>-0.2125385165375574</v>
      </c>
      <c r="AC387">
        <v>-0.12111673364020251</v>
      </c>
      <c r="AD387">
        <v>0.13341940230646501</v>
      </c>
      <c r="AE387">
        <v>-1.4028641870337479</v>
      </c>
      <c r="AF387">
        <v>279.62180285291493</v>
      </c>
    </row>
    <row r="388" spans="1:32" x14ac:dyDescent="0.3">
      <c r="A388">
        <v>38.482562543</v>
      </c>
      <c r="B388">
        <v>3.2586263826496022E-2</v>
      </c>
      <c r="C388">
        <v>0.50594617966381661</v>
      </c>
      <c r="D388">
        <v>-1.5931835398077961E-2</v>
      </c>
      <c r="E388">
        <v>4.6741493616354809E-3</v>
      </c>
      <c r="F388">
        <v>1.3757575869699491E-2</v>
      </c>
      <c r="G388">
        <v>-1.2984883616767611</v>
      </c>
      <c r="H388">
        <v>285.60209712906482</v>
      </c>
      <c r="I388">
        <v>38.496168505999997</v>
      </c>
      <c r="J388">
        <v>-2.9498076787242079E-2</v>
      </c>
      <c r="K388">
        <v>0.46513999585128812</v>
      </c>
      <c r="L388">
        <v>0</v>
      </c>
      <c r="M388">
        <v>0</v>
      </c>
      <c r="N388">
        <v>0</v>
      </c>
      <c r="O388">
        <v>-1.3339551472992659</v>
      </c>
      <c r="P388">
        <v>283.57</v>
      </c>
      <c r="Q388">
        <v>35.717654944000003</v>
      </c>
      <c r="U388">
        <v>0</v>
      </c>
      <c r="V388">
        <v>0</v>
      </c>
      <c r="W388">
        <v>0</v>
      </c>
      <c r="X388">
        <v>0</v>
      </c>
      <c r="Y388">
        <v>38.496168505999997</v>
      </c>
      <c r="Z388">
        <v>2.643000105328272E-2</v>
      </c>
      <c r="AA388">
        <v>0.36841902418404848</v>
      </c>
      <c r="AB388">
        <v>-0.2125385165375574</v>
      </c>
      <c r="AC388">
        <v>-0.1211167336402026</v>
      </c>
      <c r="AD388">
        <v>0.13341940230646501</v>
      </c>
      <c r="AE388">
        <v>-1.403213468140494</v>
      </c>
      <c r="AF388">
        <v>279.60179051963468</v>
      </c>
    </row>
    <row r="389" spans="1:32" x14ac:dyDescent="0.3">
      <c r="A389">
        <v>38.577541590999999</v>
      </c>
      <c r="B389">
        <v>3.4535435937667572E-2</v>
      </c>
      <c r="C389">
        <v>0.50164140010967395</v>
      </c>
      <c r="D389">
        <v>-1.3187176547944549E-2</v>
      </c>
      <c r="E389">
        <v>4.2657105545638721E-3</v>
      </c>
      <c r="F389">
        <v>1.839000745423572E-3</v>
      </c>
      <c r="G389">
        <v>-1.297143338629128</v>
      </c>
      <c r="H389">
        <v>285.67916127304198</v>
      </c>
      <c r="I389">
        <v>38.556151268000001</v>
      </c>
      <c r="J389">
        <v>-2.719665625084234E-2</v>
      </c>
      <c r="K389">
        <v>0.45560522241878298</v>
      </c>
      <c r="L389">
        <v>0</v>
      </c>
      <c r="M389">
        <v>0</v>
      </c>
      <c r="N389">
        <v>0</v>
      </c>
      <c r="O389">
        <v>-1.3336060814488671</v>
      </c>
      <c r="P389">
        <v>283.58999999999997</v>
      </c>
      <c r="Q389">
        <v>35.717654944000003</v>
      </c>
      <c r="U389">
        <v>0</v>
      </c>
      <c r="V389">
        <v>0</v>
      </c>
      <c r="W389">
        <v>0</v>
      </c>
      <c r="X389">
        <v>0</v>
      </c>
      <c r="Y389">
        <v>38.556151268000001</v>
      </c>
      <c r="Z389">
        <v>2.806606957010277E-2</v>
      </c>
      <c r="AA389">
        <v>0.35874784428531792</v>
      </c>
      <c r="AB389">
        <v>-0.2125385165375574</v>
      </c>
      <c r="AC389">
        <v>-0.12111673364020251</v>
      </c>
      <c r="AD389">
        <v>0.13341940230646501</v>
      </c>
      <c r="AE389">
        <v>-1.402864255586902</v>
      </c>
      <c r="AF389">
        <v>279.62179892510852</v>
      </c>
    </row>
    <row r="390" spans="1:32" x14ac:dyDescent="0.3">
      <c r="A390">
        <v>38.662523509000003</v>
      </c>
      <c r="B390">
        <v>3.8623590860980113E-2</v>
      </c>
      <c r="C390">
        <v>0.48264269512753039</v>
      </c>
      <c r="D390">
        <v>-1.9166642799973491E-2</v>
      </c>
      <c r="E390">
        <v>2.5193520789579208E-3</v>
      </c>
      <c r="F390">
        <v>1.1370242377893129E-2</v>
      </c>
      <c r="G390">
        <v>-1.2982213546310051</v>
      </c>
      <c r="H390">
        <v>285.61739550588692</v>
      </c>
      <c r="I390">
        <v>38.676047072999999</v>
      </c>
      <c r="J390">
        <v>-2.3357426942351201E-2</v>
      </c>
      <c r="K390">
        <v>0.43977329188888459</v>
      </c>
      <c r="L390">
        <v>0</v>
      </c>
      <c r="M390">
        <v>0</v>
      </c>
      <c r="N390">
        <v>0</v>
      </c>
      <c r="O390">
        <v>-1.331686219271673</v>
      </c>
      <c r="P390">
        <v>283.7</v>
      </c>
      <c r="Q390">
        <v>35.717654944000003</v>
      </c>
      <c r="U390">
        <v>0</v>
      </c>
      <c r="V390">
        <v>0</v>
      </c>
      <c r="W390">
        <v>0</v>
      </c>
      <c r="X390">
        <v>0</v>
      </c>
      <c r="Y390">
        <v>38.676047072999999</v>
      </c>
      <c r="Z390">
        <v>3.080048907081924E-2</v>
      </c>
      <c r="AA390">
        <v>0.34268818502220533</v>
      </c>
      <c r="AB390">
        <v>-0.2125385165375574</v>
      </c>
      <c r="AC390">
        <v>-0.1211167336402026</v>
      </c>
      <c r="AD390">
        <v>0.13341940230646501</v>
      </c>
      <c r="AE390">
        <v>-1.400942874503269</v>
      </c>
      <c r="AF390">
        <v>279.73188595203692</v>
      </c>
    </row>
    <row r="391" spans="1:32" x14ac:dyDescent="0.3">
      <c r="A391">
        <v>38.797451973999998</v>
      </c>
      <c r="B391">
        <v>4.6260541541024602E-2</v>
      </c>
      <c r="C391">
        <v>0.46127563214059197</v>
      </c>
      <c r="D391">
        <v>-1.8430313095450401E-2</v>
      </c>
      <c r="E391">
        <v>2.221678170877379E-3</v>
      </c>
      <c r="F391">
        <v>1.1551300295438331E-2</v>
      </c>
      <c r="G391">
        <v>-1.2985620593292471</v>
      </c>
      <c r="H391">
        <v>285.59787456461731</v>
      </c>
      <c r="I391">
        <v>38.756015255000001</v>
      </c>
      <c r="J391">
        <v>-2.033158777144195E-2</v>
      </c>
      <c r="K391">
        <v>0.42734244734662158</v>
      </c>
      <c r="L391">
        <v>0</v>
      </c>
      <c r="M391">
        <v>0</v>
      </c>
      <c r="N391">
        <v>0</v>
      </c>
      <c r="O391">
        <v>-1.333082482673269</v>
      </c>
      <c r="P391">
        <v>283.62</v>
      </c>
      <c r="Q391">
        <v>35.717654944000003</v>
      </c>
      <c r="U391">
        <v>0</v>
      </c>
      <c r="V391">
        <v>0</v>
      </c>
      <c r="W391">
        <v>0</v>
      </c>
      <c r="X391">
        <v>0</v>
      </c>
      <c r="Y391">
        <v>38.756015255000001</v>
      </c>
      <c r="Z391">
        <v>3.2958841348057551E-2</v>
      </c>
      <c r="AA391">
        <v>0.33007774831226783</v>
      </c>
      <c r="AB391">
        <v>-0.2125385165375574</v>
      </c>
      <c r="AC391">
        <v>-0.1211167336402026</v>
      </c>
      <c r="AD391">
        <v>0.13341940230646501</v>
      </c>
      <c r="AE391">
        <v>-1.4023401419181321</v>
      </c>
      <c r="AF391">
        <v>279.65182842631418</v>
      </c>
    </row>
    <row r="392" spans="1:32" x14ac:dyDescent="0.3">
      <c r="A392">
        <v>38.887432814</v>
      </c>
      <c r="B392">
        <v>5.1362349597583339E-2</v>
      </c>
      <c r="C392">
        <v>0.44947714757992452</v>
      </c>
      <c r="D392">
        <v>-1.6435623168945309E-2</v>
      </c>
      <c r="E392">
        <v>3.281577003074544E-3</v>
      </c>
      <c r="F392">
        <v>1.27688301181418E-2</v>
      </c>
      <c r="G392">
        <v>-1.2987400116524339</v>
      </c>
      <c r="H392">
        <v>285.58767864754418</v>
      </c>
      <c r="I392">
        <v>38.873904506000002</v>
      </c>
      <c r="J392">
        <v>-1.6062113686820451E-2</v>
      </c>
      <c r="K392">
        <v>0.40972791977211198</v>
      </c>
      <c r="L392">
        <v>0</v>
      </c>
      <c r="M392">
        <v>0</v>
      </c>
      <c r="N392">
        <v>0</v>
      </c>
      <c r="O392">
        <v>-1.333082482673269</v>
      </c>
      <c r="P392">
        <v>283.62</v>
      </c>
      <c r="Q392">
        <v>35.717654944000003</v>
      </c>
      <c r="U392">
        <v>0</v>
      </c>
      <c r="V392">
        <v>0</v>
      </c>
      <c r="W392">
        <v>0</v>
      </c>
      <c r="X392">
        <v>0</v>
      </c>
      <c r="Y392">
        <v>38.873904506000002</v>
      </c>
      <c r="Z392">
        <v>3.5999115097347288E-2</v>
      </c>
      <c r="AA392">
        <v>0.31220999171190539</v>
      </c>
      <c r="AB392">
        <v>-0.2125385165375574</v>
      </c>
      <c r="AC392">
        <v>-0.12111673364020251</v>
      </c>
      <c r="AD392">
        <v>0.13341940230646501</v>
      </c>
      <c r="AE392">
        <v>-1.402340114493724</v>
      </c>
      <c r="AF392">
        <v>279.65182999761703</v>
      </c>
    </row>
    <row r="393" spans="1:32" x14ac:dyDescent="0.3">
      <c r="A393">
        <v>38.977412700999999</v>
      </c>
      <c r="B393">
        <v>5.9309396010370018E-2</v>
      </c>
      <c r="C393">
        <v>0.43442552325525369</v>
      </c>
      <c r="D393">
        <v>-1.8575055524706841E-2</v>
      </c>
      <c r="E393">
        <v>2.5768905388788991E-3</v>
      </c>
      <c r="F393">
        <v>1.448208255743302E-2</v>
      </c>
      <c r="G393">
        <v>-1.2981219269089801</v>
      </c>
      <c r="H393">
        <v>285.62309229472561</v>
      </c>
      <c r="I393">
        <v>38.955846413000003</v>
      </c>
      <c r="J393">
        <v>-1.316991711406602E-2</v>
      </c>
      <c r="K393">
        <v>0.39779124458532039</v>
      </c>
      <c r="L393">
        <v>0</v>
      </c>
      <c r="M393">
        <v>0</v>
      </c>
      <c r="N393">
        <v>0</v>
      </c>
      <c r="O393">
        <v>-1.333082482673269</v>
      </c>
      <c r="P393">
        <v>283.62</v>
      </c>
      <c r="Q393">
        <v>35.717654944000003</v>
      </c>
      <c r="U393">
        <v>0</v>
      </c>
      <c r="V393">
        <v>0</v>
      </c>
      <c r="W393">
        <v>0</v>
      </c>
      <c r="X393">
        <v>0</v>
      </c>
      <c r="Y393">
        <v>38.955846413000003</v>
      </c>
      <c r="Z393">
        <v>3.8058332700104898E-2</v>
      </c>
      <c r="AA393">
        <v>0.30010178629943818</v>
      </c>
      <c r="AB393">
        <v>-0.2125385165375574</v>
      </c>
      <c r="AC393">
        <v>-0.12111673364020251</v>
      </c>
      <c r="AD393">
        <v>0.13341940230646501</v>
      </c>
      <c r="AE393">
        <v>-1.4023401414237029</v>
      </c>
      <c r="AF393">
        <v>279.65182845464278</v>
      </c>
    </row>
    <row r="394" spans="1:32" x14ac:dyDescent="0.3">
      <c r="A394">
        <v>39.077391624999997</v>
      </c>
      <c r="B394">
        <v>6.5366678432694808E-2</v>
      </c>
      <c r="C394">
        <v>0.41753063081341479</v>
      </c>
      <c r="D394">
        <v>-1.8301121890544891E-2</v>
      </c>
      <c r="E394">
        <v>3.08673547960121E-3</v>
      </c>
      <c r="F394">
        <v>1.383511878599334E-2</v>
      </c>
      <c r="G394">
        <v>-1.29745921982547</v>
      </c>
      <c r="H394">
        <v>285.66106261366411</v>
      </c>
      <c r="I394">
        <v>39.073711932999998</v>
      </c>
      <c r="J394">
        <v>-8.7348469483011417E-3</v>
      </c>
      <c r="K394">
        <v>0.37951476234258902</v>
      </c>
      <c r="L394">
        <v>0</v>
      </c>
      <c r="M394">
        <v>0</v>
      </c>
      <c r="N394">
        <v>0</v>
      </c>
      <c r="O394">
        <v>-1.332035285122072</v>
      </c>
      <c r="P394">
        <v>283.68</v>
      </c>
      <c r="Q394">
        <v>35.717654944000003</v>
      </c>
      <c r="U394">
        <v>0</v>
      </c>
      <c r="V394">
        <v>0</v>
      </c>
      <c r="W394">
        <v>0</v>
      </c>
      <c r="X394">
        <v>0</v>
      </c>
      <c r="Y394">
        <v>39.073711932999998</v>
      </c>
      <c r="Z394">
        <v>4.1218000156910059E-2</v>
      </c>
      <c r="AA394">
        <v>0.28156220292218642</v>
      </c>
      <c r="AB394">
        <v>-0.2125385165375574</v>
      </c>
      <c r="AC394">
        <v>-0.12111673364020251</v>
      </c>
      <c r="AD394">
        <v>0.13341940230646501</v>
      </c>
      <c r="AE394">
        <v>-1.401292165513903</v>
      </c>
      <c r="AF394">
        <v>279.71187305130582</v>
      </c>
    </row>
    <row r="395" spans="1:32" x14ac:dyDescent="0.3">
      <c r="A395">
        <v>39.162372828000002</v>
      </c>
      <c r="B395">
        <v>7.0314911415523415E-2</v>
      </c>
      <c r="C395">
        <v>0.40459438449558249</v>
      </c>
      <c r="D395">
        <v>-1.8016163259744641E-2</v>
      </c>
      <c r="E395">
        <v>3.8954961973081828E-3</v>
      </c>
      <c r="F395">
        <v>1.4257297757645089E-2</v>
      </c>
      <c r="G395">
        <v>-1.29834845749053</v>
      </c>
      <c r="H395">
        <v>285.61011304847199</v>
      </c>
      <c r="I395">
        <v>39.155763640000004</v>
      </c>
      <c r="J395">
        <v>-5.7579389804427736E-3</v>
      </c>
      <c r="K395">
        <v>0.36729146133934792</v>
      </c>
      <c r="L395">
        <v>0</v>
      </c>
      <c r="M395">
        <v>0</v>
      </c>
      <c r="N395">
        <v>0</v>
      </c>
      <c r="O395">
        <v>-1.331337153421275</v>
      </c>
      <c r="P395">
        <v>283.72000000000003</v>
      </c>
      <c r="Q395">
        <v>35.717654944000003</v>
      </c>
      <c r="U395">
        <v>0</v>
      </c>
      <c r="V395">
        <v>0</v>
      </c>
      <c r="W395">
        <v>0</v>
      </c>
      <c r="X395">
        <v>0</v>
      </c>
      <c r="Y395">
        <v>39.155763640000004</v>
      </c>
      <c r="Z395">
        <v>4.3341901330063257E-2</v>
      </c>
      <c r="AA395">
        <v>0.26916219839876548</v>
      </c>
      <c r="AB395">
        <v>-0.2125385165375574</v>
      </c>
      <c r="AC395">
        <v>-0.12111673364020251</v>
      </c>
      <c r="AD395">
        <v>0.1334194023064651</v>
      </c>
      <c r="AE395">
        <v>-1.4005935282933371</v>
      </c>
      <c r="AF395">
        <v>279.7519020154549</v>
      </c>
    </row>
    <row r="396" spans="1:32" x14ac:dyDescent="0.3">
      <c r="A396">
        <v>39.297314168</v>
      </c>
      <c r="B396">
        <v>7.8721696637585159E-2</v>
      </c>
      <c r="C396">
        <v>0.38534097401825029</v>
      </c>
      <c r="D396">
        <v>-1.6529494896531109E-2</v>
      </c>
      <c r="E396">
        <v>3.9563716143282326E-3</v>
      </c>
      <c r="F396">
        <v>1.340421776555018E-2</v>
      </c>
      <c r="G396">
        <v>-1.298223383056277</v>
      </c>
      <c r="H396">
        <v>285.61727928567967</v>
      </c>
      <c r="I396">
        <v>39.295608037999997</v>
      </c>
      <c r="J396">
        <v>-5.510087004397474E-4</v>
      </c>
      <c r="K396">
        <v>0.34595490527662592</v>
      </c>
      <c r="L396">
        <v>0</v>
      </c>
      <c r="M396">
        <v>0</v>
      </c>
      <c r="N396">
        <v>0</v>
      </c>
      <c r="O396">
        <v>-1.331337153421275</v>
      </c>
      <c r="P396">
        <v>283.72000000000003</v>
      </c>
      <c r="Q396">
        <v>35.717654944000003</v>
      </c>
      <c r="U396">
        <v>0</v>
      </c>
      <c r="V396">
        <v>0</v>
      </c>
      <c r="W396">
        <v>0</v>
      </c>
      <c r="X396">
        <v>0</v>
      </c>
      <c r="Y396">
        <v>39.235692131</v>
      </c>
      <c r="Z396">
        <v>4.5457853231091777E-2</v>
      </c>
      <c r="AA396">
        <v>0.25684736822190107</v>
      </c>
      <c r="AB396">
        <v>-0.2125385165375574</v>
      </c>
      <c r="AC396">
        <v>-0.1211167336402026</v>
      </c>
      <c r="AD396">
        <v>0.13341940230646501</v>
      </c>
      <c r="AE396">
        <v>-1.400768100031665</v>
      </c>
      <c r="AF396">
        <v>279.74189979162651</v>
      </c>
    </row>
    <row r="397" spans="1:32" x14ac:dyDescent="0.3">
      <c r="A397">
        <v>39.387294054999998</v>
      </c>
      <c r="B397">
        <v>8.4375693330814391E-2</v>
      </c>
      <c r="C397">
        <v>0.36839613162351342</v>
      </c>
      <c r="D397">
        <v>-1.6436045989394191E-2</v>
      </c>
      <c r="E397">
        <v>4.0228902516379096E-3</v>
      </c>
      <c r="F397">
        <v>1.1498757593279479E-2</v>
      </c>
      <c r="G397">
        <v>-1.299553408951565</v>
      </c>
      <c r="H397">
        <v>285.54107441523672</v>
      </c>
      <c r="I397">
        <v>39.375481718000003</v>
      </c>
      <c r="J397">
        <v>2.39341654740055E-3</v>
      </c>
      <c r="K397">
        <v>0.33389926643195927</v>
      </c>
      <c r="L397">
        <v>0</v>
      </c>
      <c r="M397">
        <v>0</v>
      </c>
      <c r="N397">
        <v>0</v>
      </c>
      <c r="O397">
        <v>-1.3309880875708759</v>
      </c>
      <c r="P397">
        <v>283.74</v>
      </c>
      <c r="Q397">
        <v>35.717654944000003</v>
      </c>
      <c r="U397">
        <v>0</v>
      </c>
      <c r="V397">
        <v>0</v>
      </c>
      <c r="W397">
        <v>0</v>
      </c>
      <c r="X397">
        <v>0</v>
      </c>
      <c r="Y397">
        <v>39.375481718000003</v>
      </c>
      <c r="Z397">
        <v>4.9162942938808747E-2</v>
      </c>
      <c r="AA397">
        <v>0.23528597146086919</v>
      </c>
      <c r="AB397">
        <v>-0.2125385165375574</v>
      </c>
      <c r="AC397">
        <v>-0.12111673364020251</v>
      </c>
      <c r="AD397">
        <v>0.13341940230646501</v>
      </c>
      <c r="AE397">
        <v>-1.400244087553256</v>
      </c>
      <c r="AF397">
        <v>279.77192349505151</v>
      </c>
    </row>
    <row r="398" spans="1:32" x14ac:dyDescent="0.3">
      <c r="A398">
        <v>39.477274180000002</v>
      </c>
      <c r="B398">
        <v>9.0225040691704006E-2</v>
      </c>
      <c r="C398">
        <v>0.35248831142331849</v>
      </c>
      <c r="D398">
        <v>-1.431687362492085E-2</v>
      </c>
      <c r="E398">
        <v>4.1730029586222878E-3</v>
      </c>
      <c r="F398">
        <v>1.3166861721746959E-2</v>
      </c>
      <c r="G398">
        <v>-1.2999117352460241</v>
      </c>
      <c r="H398">
        <v>285.52054383087562</v>
      </c>
      <c r="I398">
        <v>39.493383004000002</v>
      </c>
      <c r="J398">
        <v>6.8704933659870134E-3</v>
      </c>
      <c r="K398">
        <v>0.31558912236562342</v>
      </c>
      <c r="L398">
        <v>0</v>
      </c>
      <c r="M398">
        <v>0</v>
      </c>
      <c r="N398">
        <v>0</v>
      </c>
      <c r="O398">
        <v>-1.3304644887952779</v>
      </c>
      <c r="P398">
        <v>283.77</v>
      </c>
      <c r="Q398">
        <v>35.717654944000003</v>
      </c>
      <c r="U398">
        <v>0</v>
      </c>
      <c r="V398">
        <v>0</v>
      </c>
      <c r="W398">
        <v>0</v>
      </c>
      <c r="X398">
        <v>0</v>
      </c>
      <c r="Y398">
        <v>39.493383004000002</v>
      </c>
      <c r="Z398">
        <v>5.2362213263419617E-2</v>
      </c>
      <c r="AA398">
        <v>0.2167099045544279</v>
      </c>
      <c r="AB398">
        <v>-0.2125385165375574</v>
      </c>
      <c r="AC398">
        <v>-0.12111673364020251</v>
      </c>
      <c r="AD398">
        <v>0.13341940230646501</v>
      </c>
      <c r="AE398">
        <v>-1.399720216370399</v>
      </c>
      <c r="AF398">
        <v>279.80193910283782</v>
      </c>
    </row>
    <row r="399" spans="1:32" x14ac:dyDescent="0.3">
      <c r="A399">
        <v>39.567255259</v>
      </c>
      <c r="B399">
        <v>9.7101083262550472E-2</v>
      </c>
      <c r="C399">
        <v>0.33617413917707067</v>
      </c>
      <c r="D399">
        <v>-1.702243834733963E-2</v>
      </c>
      <c r="E399">
        <v>4.5093655037822073E-3</v>
      </c>
      <c r="F399">
        <v>1.236129328928901E-2</v>
      </c>
      <c r="G399">
        <v>-1.300591164689213</v>
      </c>
      <c r="H399">
        <v>285.48161539130388</v>
      </c>
      <c r="I399">
        <v>39.575331050000003</v>
      </c>
      <c r="J399">
        <v>9.8852875332177924E-3</v>
      </c>
      <c r="K399">
        <v>0.30328727662516519</v>
      </c>
      <c r="L399">
        <v>0</v>
      </c>
      <c r="M399">
        <v>0</v>
      </c>
      <c r="N399">
        <v>0</v>
      </c>
      <c r="O399">
        <v>-1.3304644887952779</v>
      </c>
      <c r="P399">
        <v>283.77</v>
      </c>
      <c r="Q399">
        <v>35.717654944000003</v>
      </c>
      <c r="U399">
        <v>0</v>
      </c>
      <c r="V399">
        <v>0</v>
      </c>
      <c r="W399">
        <v>0</v>
      </c>
      <c r="X399">
        <v>0</v>
      </c>
      <c r="Y399">
        <v>39.575331050000003</v>
      </c>
      <c r="Z399">
        <v>5.4518489266566751E-2</v>
      </c>
      <c r="AA399">
        <v>0.20422892437656309</v>
      </c>
      <c r="AB399">
        <v>-0.2125385165375574</v>
      </c>
      <c r="AC399">
        <v>-0.12111673364020251</v>
      </c>
      <c r="AD399">
        <v>0.13341940230646501</v>
      </c>
      <c r="AE399">
        <v>-1.3997200740872171</v>
      </c>
      <c r="AF399">
        <v>279.80194725506362</v>
      </c>
    </row>
    <row r="400" spans="1:32" x14ac:dyDescent="0.3">
      <c r="A400">
        <v>39.657235145999998</v>
      </c>
      <c r="B400">
        <v>9.948326846065618E-2</v>
      </c>
      <c r="C400">
        <v>0.31556332337314702</v>
      </c>
      <c r="D400">
        <v>-1.6055641695857052E-2</v>
      </c>
      <c r="E400">
        <v>5.1471862071325227E-3</v>
      </c>
      <c r="F400">
        <v>1.289855874736613E-2</v>
      </c>
      <c r="G400">
        <v>-1.3007280014115099</v>
      </c>
      <c r="H400">
        <v>285.47377522463393</v>
      </c>
      <c r="I400">
        <v>39.655239064</v>
      </c>
      <c r="J400">
        <v>1.2911316858541751E-2</v>
      </c>
      <c r="K400">
        <v>0.29094427646583498</v>
      </c>
      <c r="L400">
        <v>0</v>
      </c>
      <c r="M400">
        <v>0</v>
      </c>
      <c r="N400">
        <v>0</v>
      </c>
      <c r="O400">
        <v>-1.329940890019679</v>
      </c>
      <c r="P400">
        <v>283.8</v>
      </c>
      <c r="Q400">
        <v>35.717654944000003</v>
      </c>
      <c r="U400">
        <v>0</v>
      </c>
      <c r="V400">
        <v>0</v>
      </c>
      <c r="W400">
        <v>0</v>
      </c>
      <c r="X400">
        <v>0</v>
      </c>
      <c r="Y400">
        <v>39.655239064</v>
      </c>
      <c r="Z400">
        <v>5.6683126778313497E-2</v>
      </c>
      <c r="AA400">
        <v>0.19170611116372871</v>
      </c>
      <c r="AB400">
        <v>-0.2125385165375574</v>
      </c>
      <c r="AC400">
        <v>-0.12111673364020251</v>
      </c>
      <c r="AD400">
        <v>0.13341940230646501</v>
      </c>
      <c r="AE400">
        <v>-1.39919617223691</v>
      </c>
      <c r="AF400">
        <v>279.83196461996522</v>
      </c>
    </row>
    <row r="401" spans="1:32" x14ac:dyDescent="0.3">
      <c r="A401">
        <v>39.797247171999999</v>
      </c>
      <c r="B401">
        <v>0.1078800686465945</v>
      </c>
      <c r="C401">
        <v>0.28963356748132052</v>
      </c>
      <c r="D401">
        <v>-1.557175535708666E-2</v>
      </c>
      <c r="E401">
        <v>4.8133047792434658E-3</v>
      </c>
      <c r="F401">
        <v>1.0949261136730171E-2</v>
      </c>
      <c r="G401">
        <v>-1.302215905982681</v>
      </c>
      <c r="H401">
        <v>285.38852457238761</v>
      </c>
      <c r="I401">
        <v>39.735160555999997</v>
      </c>
      <c r="J401">
        <v>1.5983414385419781E-2</v>
      </c>
      <c r="K401">
        <v>0.27843693577718542</v>
      </c>
      <c r="L401">
        <v>0</v>
      </c>
      <c r="M401">
        <v>0</v>
      </c>
      <c r="N401">
        <v>0</v>
      </c>
      <c r="O401">
        <v>-1.329591824169281</v>
      </c>
      <c r="P401">
        <v>283.82</v>
      </c>
      <c r="Q401">
        <v>35.717654944000003</v>
      </c>
      <c r="U401">
        <v>0</v>
      </c>
      <c r="V401">
        <v>0</v>
      </c>
      <c r="W401">
        <v>0</v>
      </c>
      <c r="X401">
        <v>0</v>
      </c>
      <c r="Y401">
        <v>39.735160555999997</v>
      </c>
      <c r="Z401">
        <v>5.8882353109756071E-2</v>
      </c>
      <c r="AA401">
        <v>0.17901616404908419</v>
      </c>
      <c r="AB401">
        <v>-0.2125385165375574</v>
      </c>
      <c r="AC401">
        <v>-0.1211167336402026</v>
      </c>
      <c r="AD401">
        <v>0.13341940230646501</v>
      </c>
      <c r="AE401">
        <v>-1.39884682733823</v>
      </c>
      <c r="AF401">
        <v>279.85198060825411</v>
      </c>
    </row>
    <row r="402" spans="1:32" x14ac:dyDescent="0.3">
      <c r="A402">
        <v>39.887227058999997</v>
      </c>
      <c r="B402">
        <v>0.1133600346765008</v>
      </c>
      <c r="C402">
        <v>0.27242594800855641</v>
      </c>
      <c r="D402">
        <v>-1.7455285415053371E-2</v>
      </c>
      <c r="E402">
        <v>4.5759763482166134E-3</v>
      </c>
      <c r="F402">
        <v>1.0551034817073739E-2</v>
      </c>
      <c r="G402">
        <v>-1.302219073609483</v>
      </c>
      <c r="H402">
        <v>285.38834308074081</v>
      </c>
      <c r="I402">
        <v>39.895149621000002</v>
      </c>
      <c r="J402">
        <v>2.2080068617713888E-2</v>
      </c>
      <c r="K402">
        <v>0.2536740633551966</v>
      </c>
      <c r="L402">
        <v>0</v>
      </c>
      <c r="M402">
        <v>0</v>
      </c>
      <c r="N402">
        <v>0</v>
      </c>
      <c r="O402">
        <v>-1.3290682253936821</v>
      </c>
      <c r="P402">
        <v>283.85000000000002</v>
      </c>
      <c r="Q402">
        <v>35.717654944000003</v>
      </c>
      <c r="U402">
        <v>0</v>
      </c>
      <c r="V402">
        <v>0</v>
      </c>
      <c r="W402">
        <v>0</v>
      </c>
      <c r="X402">
        <v>0</v>
      </c>
      <c r="Y402">
        <v>39.815088844999998</v>
      </c>
      <c r="Z402">
        <v>6.1071969004950689E-2</v>
      </c>
      <c r="AA402">
        <v>0.16641111590620031</v>
      </c>
      <c r="AB402">
        <v>-0.2125385165375574</v>
      </c>
      <c r="AC402">
        <v>-0.12111673364020251</v>
      </c>
      <c r="AD402">
        <v>0.13341940230646501</v>
      </c>
      <c r="AE402">
        <v>-1.398497438655554</v>
      </c>
      <c r="AF402">
        <v>279.87199910518098</v>
      </c>
    </row>
    <row r="403" spans="1:32" x14ac:dyDescent="0.3">
      <c r="A403">
        <v>39.977208376999997</v>
      </c>
      <c r="B403">
        <v>0.1178442015821857</v>
      </c>
      <c r="C403">
        <v>0.25764247730029738</v>
      </c>
      <c r="D403">
        <v>-1.9821446388959881E-2</v>
      </c>
      <c r="E403">
        <v>4.7988326647573146E-3</v>
      </c>
      <c r="F403">
        <v>9.4669975212879585E-3</v>
      </c>
      <c r="G403">
        <v>-1.3025255798412021</v>
      </c>
      <c r="H403">
        <v>285.37078156726881</v>
      </c>
      <c r="I403">
        <v>39.975025686000002</v>
      </c>
      <c r="J403">
        <v>2.5133537713052441E-2</v>
      </c>
      <c r="K403">
        <v>0.2412938942177118</v>
      </c>
      <c r="L403">
        <v>0</v>
      </c>
      <c r="M403">
        <v>0</v>
      </c>
      <c r="N403">
        <v>0</v>
      </c>
      <c r="O403">
        <v>-1.328544626618084</v>
      </c>
      <c r="P403">
        <v>283.88</v>
      </c>
      <c r="Q403">
        <v>35.717654944000003</v>
      </c>
      <c r="U403">
        <v>0</v>
      </c>
      <c r="V403">
        <v>0</v>
      </c>
      <c r="W403">
        <v>0</v>
      </c>
      <c r="X403">
        <v>0</v>
      </c>
      <c r="Y403">
        <v>39.952960154000003</v>
      </c>
      <c r="Z403">
        <v>6.4890248597926997E-2</v>
      </c>
      <c r="AA403">
        <v>0.14447978390978139</v>
      </c>
      <c r="AB403">
        <v>-0.2125385165375574</v>
      </c>
      <c r="AC403">
        <v>-0.12111673364020251</v>
      </c>
      <c r="AD403">
        <v>0.1334194023064651</v>
      </c>
      <c r="AE403">
        <v>-1.397973414544641</v>
      </c>
      <c r="AF403">
        <v>279.90202347509938</v>
      </c>
    </row>
    <row r="404" spans="1:32" x14ac:dyDescent="0.3">
      <c r="A404">
        <v>40.067188025</v>
      </c>
      <c r="B404">
        <v>0.1171183655554049</v>
      </c>
      <c r="C404">
        <v>0.22402627208358719</v>
      </c>
      <c r="D404">
        <v>-2.013293839991093E-2</v>
      </c>
      <c r="E404">
        <v>6.32099740285769E-3</v>
      </c>
      <c r="F404">
        <v>9.970792687325928E-3</v>
      </c>
      <c r="G404">
        <v>-1.3069020057254379</v>
      </c>
      <c r="H404">
        <v>285.12003083475031</v>
      </c>
      <c r="I404">
        <v>40.05490004</v>
      </c>
      <c r="J404">
        <v>2.8244105580216779E-2</v>
      </c>
      <c r="K404">
        <v>0.22870818934189829</v>
      </c>
      <c r="L404">
        <v>0</v>
      </c>
      <c r="M404">
        <v>0</v>
      </c>
      <c r="N404">
        <v>0</v>
      </c>
      <c r="O404">
        <v>-1.3278464949172859</v>
      </c>
      <c r="P404">
        <v>283.92</v>
      </c>
      <c r="Q404">
        <v>35.717654944000003</v>
      </c>
      <c r="U404">
        <v>0</v>
      </c>
      <c r="V404">
        <v>0</v>
      </c>
      <c r="W404">
        <v>0</v>
      </c>
      <c r="X404">
        <v>0</v>
      </c>
      <c r="Y404">
        <v>40.032858742999998</v>
      </c>
      <c r="Z404">
        <v>6.7113996030276096E-2</v>
      </c>
      <c r="AA404">
        <v>0.1317508167438107</v>
      </c>
      <c r="AB404">
        <v>-0.2125385165375574</v>
      </c>
      <c r="AC404">
        <v>-0.12111673364020251</v>
      </c>
      <c r="AD404">
        <v>0.13341940230646501</v>
      </c>
      <c r="AE404">
        <v>-1.397624043721535</v>
      </c>
      <c r="AF404">
        <v>279.92204094874842</v>
      </c>
    </row>
    <row r="405" spans="1:32" x14ac:dyDescent="0.3">
      <c r="A405">
        <v>40.157167911999998</v>
      </c>
      <c r="B405">
        <v>0.1194718158150594</v>
      </c>
      <c r="C405">
        <v>0.20808767778461221</v>
      </c>
      <c r="D405">
        <v>-2.4203484877943989E-2</v>
      </c>
      <c r="E405">
        <v>6.3853820706985878E-3</v>
      </c>
      <c r="F405">
        <v>1.0597707395291211E-2</v>
      </c>
      <c r="G405">
        <v>-1.307609252947628</v>
      </c>
      <c r="H405">
        <v>285.07950855384638</v>
      </c>
      <c r="I405">
        <v>40.134816551999997</v>
      </c>
      <c r="J405">
        <v>3.1342926268517812E-2</v>
      </c>
      <c r="K405">
        <v>0.21620744281524459</v>
      </c>
      <c r="L405">
        <v>0</v>
      </c>
      <c r="M405">
        <v>0</v>
      </c>
      <c r="N405">
        <v>0</v>
      </c>
      <c r="O405">
        <v>-1.3278464949172859</v>
      </c>
      <c r="P405">
        <v>283.92</v>
      </c>
      <c r="Q405">
        <v>35.717654944000003</v>
      </c>
      <c r="U405">
        <v>0</v>
      </c>
      <c r="V405">
        <v>0</v>
      </c>
      <c r="W405">
        <v>0</v>
      </c>
      <c r="X405">
        <v>0</v>
      </c>
      <c r="Y405">
        <v>40.134816551999997</v>
      </c>
      <c r="Z405">
        <v>6.9898823493605669E-2</v>
      </c>
      <c r="AA405">
        <v>0.11587297934182381</v>
      </c>
      <c r="AB405">
        <v>-0.2125385165375574</v>
      </c>
      <c r="AC405">
        <v>-0.12111673364020251</v>
      </c>
      <c r="AD405">
        <v>0.13341940230646501</v>
      </c>
      <c r="AE405">
        <v>-1.397099956119632</v>
      </c>
      <c r="AF405">
        <v>279.95206895643258</v>
      </c>
    </row>
    <row r="406" spans="1:32" x14ac:dyDescent="0.3">
      <c r="A406">
        <v>40.297110797000002</v>
      </c>
      <c r="B406">
        <v>0.12453335451017331</v>
      </c>
      <c r="C406">
        <v>0.1865427349501694</v>
      </c>
      <c r="D406">
        <v>-2.724882960319519E-2</v>
      </c>
      <c r="E406">
        <v>6.1695634366860401E-3</v>
      </c>
      <c r="F406">
        <v>1.0724964333209011E-2</v>
      </c>
      <c r="G406">
        <v>-1.308648682270716</v>
      </c>
      <c r="H406">
        <v>285.0199536405313</v>
      </c>
      <c r="I406">
        <v>40.294817072999997</v>
      </c>
      <c r="J406">
        <v>3.7620653562174762E-2</v>
      </c>
      <c r="K406">
        <v>0.19091824761227291</v>
      </c>
      <c r="L406">
        <v>0</v>
      </c>
      <c r="M406">
        <v>0</v>
      </c>
      <c r="N406">
        <v>0</v>
      </c>
      <c r="O406">
        <v>-1.3267992973660889</v>
      </c>
      <c r="P406">
        <v>283.98</v>
      </c>
      <c r="Q406">
        <v>35.717654944000003</v>
      </c>
      <c r="U406">
        <v>0</v>
      </c>
      <c r="V406">
        <v>0</v>
      </c>
      <c r="W406">
        <v>0</v>
      </c>
      <c r="X406">
        <v>0</v>
      </c>
      <c r="Y406">
        <v>40.272720028999998</v>
      </c>
      <c r="Z406">
        <v>7.3848058151477269E-2</v>
      </c>
      <c r="AA406">
        <v>9.3401738788419286E-2</v>
      </c>
      <c r="AB406">
        <v>-0.2125385165375574</v>
      </c>
      <c r="AC406">
        <v>-0.12111673364020251</v>
      </c>
      <c r="AD406">
        <v>0.13341940230646501</v>
      </c>
      <c r="AE406">
        <v>-1.396052041402801</v>
      </c>
      <c r="AF406">
        <v>280.01211004699672</v>
      </c>
    </row>
    <row r="407" spans="1:32" x14ac:dyDescent="0.3">
      <c r="A407">
        <v>40.387091161000001</v>
      </c>
      <c r="B407">
        <v>0.133642276485304</v>
      </c>
      <c r="C407">
        <v>0.17355059974420561</v>
      </c>
      <c r="D407">
        <v>-3.0316766351461411E-2</v>
      </c>
      <c r="E407">
        <v>5.9147354078294837E-3</v>
      </c>
      <c r="F407">
        <v>1.1083794637697181E-2</v>
      </c>
      <c r="G407">
        <v>-1.311141640444194</v>
      </c>
      <c r="H407">
        <v>284.87711765868841</v>
      </c>
      <c r="I407">
        <v>40.374694531000003</v>
      </c>
      <c r="J407">
        <v>4.0753197324433013E-2</v>
      </c>
      <c r="K407">
        <v>0.17833799446544679</v>
      </c>
      <c r="L407">
        <v>0</v>
      </c>
      <c r="M407">
        <v>0</v>
      </c>
      <c r="N407">
        <v>0</v>
      </c>
      <c r="O407">
        <v>-1.326450231515691</v>
      </c>
      <c r="P407">
        <v>284</v>
      </c>
      <c r="Q407">
        <v>35.717654944000003</v>
      </c>
      <c r="U407">
        <v>0</v>
      </c>
      <c r="V407">
        <v>0</v>
      </c>
      <c r="W407">
        <v>0</v>
      </c>
      <c r="X407">
        <v>0</v>
      </c>
      <c r="Y407">
        <v>40.352698269000001</v>
      </c>
      <c r="Z407">
        <v>7.6087172599506828E-2</v>
      </c>
      <c r="AA407">
        <v>8.0718769076321945E-2</v>
      </c>
      <c r="AB407">
        <v>-0.2125385165375574</v>
      </c>
      <c r="AC407">
        <v>-0.12111673364020251</v>
      </c>
      <c r="AD407">
        <v>0.13341940230646501</v>
      </c>
      <c r="AE407">
        <v>-1.3958773444554651</v>
      </c>
      <c r="AF407">
        <v>280.02211944477278</v>
      </c>
    </row>
    <row r="408" spans="1:32" x14ac:dyDescent="0.3">
      <c r="A408">
        <v>40.477072001000003</v>
      </c>
      <c r="B408">
        <v>0.14200080692561301</v>
      </c>
      <c r="C408">
        <v>0.1631367807722344</v>
      </c>
      <c r="D408">
        <v>-3.3723585307598107E-2</v>
      </c>
      <c r="E408">
        <v>6.9134629054933986E-3</v>
      </c>
      <c r="F408">
        <v>9.5023831012931523E-3</v>
      </c>
      <c r="G408">
        <v>-1.3115687972899039</v>
      </c>
      <c r="H408">
        <v>284.85264337423911</v>
      </c>
      <c r="I408">
        <v>40.454640021000003</v>
      </c>
      <c r="J408">
        <v>4.3857563425122592E-2</v>
      </c>
      <c r="K408">
        <v>0.1658825701597049</v>
      </c>
      <c r="L408">
        <v>0</v>
      </c>
      <c r="M408">
        <v>0</v>
      </c>
      <c r="N408">
        <v>0</v>
      </c>
      <c r="O408">
        <v>-1.3267992973660889</v>
      </c>
      <c r="P408">
        <v>283.98</v>
      </c>
      <c r="Q408">
        <v>35.717654944000003</v>
      </c>
      <c r="U408">
        <v>0</v>
      </c>
      <c r="V408">
        <v>0</v>
      </c>
      <c r="W408">
        <v>0</v>
      </c>
      <c r="X408">
        <v>0</v>
      </c>
      <c r="Y408">
        <v>40.432649931</v>
      </c>
      <c r="Z408">
        <v>7.8359860820697957E-2</v>
      </c>
      <c r="AA408">
        <v>6.7868505125260936E-2</v>
      </c>
      <c r="AB408">
        <v>-0.2125385165375574</v>
      </c>
      <c r="AC408">
        <v>-0.12111673364020251</v>
      </c>
      <c r="AD408">
        <v>0.13341940230646501</v>
      </c>
      <c r="AE408">
        <v>-1.3960519033539669</v>
      </c>
      <c r="AF408">
        <v>280.0121179566122</v>
      </c>
    </row>
    <row r="409" spans="1:32" x14ac:dyDescent="0.3">
      <c r="A409">
        <v>40.567051888000002</v>
      </c>
      <c r="B409">
        <v>0.14997904060147429</v>
      </c>
      <c r="C409">
        <v>0.15424862633359249</v>
      </c>
      <c r="D409">
        <v>-3.4407831728458398E-2</v>
      </c>
      <c r="E409">
        <v>7.2156775049037874E-3</v>
      </c>
      <c r="F409">
        <v>1.123482402815071E-2</v>
      </c>
      <c r="G409">
        <v>-1.3123457589313881</v>
      </c>
      <c r="H409">
        <v>284.80812675133848</v>
      </c>
      <c r="I409">
        <v>40.534548289999996</v>
      </c>
      <c r="J409">
        <v>4.704268166231889E-2</v>
      </c>
      <c r="K409">
        <v>0.15309566734934829</v>
      </c>
      <c r="L409">
        <v>0</v>
      </c>
      <c r="M409">
        <v>0</v>
      </c>
      <c r="N409">
        <v>0</v>
      </c>
      <c r="O409">
        <v>-1.326450231515691</v>
      </c>
      <c r="P409">
        <v>284</v>
      </c>
      <c r="Q409">
        <v>35.717654944000003</v>
      </c>
      <c r="U409">
        <v>0</v>
      </c>
      <c r="V409">
        <v>0</v>
      </c>
      <c r="W409">
        <v>0</v>
      </c>
      <c r="X409">
        <v>0</v>
      </c>
      <c r="Y409">
        <v>40.512530585999997</v>
      </c>
      <c r="Z409">
        <v>8.0636047148162721E-2</v>
      </c>
      <c r="AA409">
        <v>5.4975552550086029E-2</v>
      </c>
      <c r="AB409">
        <v>-0.2125385165375574</v>
      </c>
      <c r="AC409">
        <v>-0.12111673364020251</v>
      </c>
      <c r="AD409">
        <v>0.13341940230646501</v>
      </c>
      <c r="AE409">
        <v>-1.395528197785205</v>
      </c>
      <c r="AF409">
        <v>280.04212407540979</v>
      </c>
    </row>
    <row r="410" spans="1:32" x14ac:dyDescent="0.3">
      <c r="A410">
        <v>40.662032128</v>
      </c>
      <c r="B410">
        <v>0.15742339463329211</v>
      </c>
      <c r="C410">
        <v>0.14152819594176169</v>
      </c>
      <c r="D410">
        <v>-3.7650395184755332E-2</v>
      </c>
      <c r="E410">
        <v>6.3227001910705826E-3</v>
      </c>
      <c r="F410">
        <v>1.2717842278027349E-2</v>
      </c>
      <c r="G410">
        <v>-1.3127200178072369</v>
      </c>
      <c r="H410">
        <v>284.78668329730698</v>
      </c>
      <c r="I410">
        <v>40.694447906999997</v>
      </c>
      <c r="J410">
        <v>5.3250130632782132E-2</v>
      </c>
      <c r="K410">
        <v>0.12814055418284559</v>
      </c>
      <c r="L410">
        <v>0</v>
      </c>
      <c r="M410">
        <v>0</v>
      </c>
      <c r="N410">
        <v>0</v>
      </c>
      <c r="O410">
        <v>-1.326450231515691</v>
      </c>
      <c r="P410">
        <v>284</v>
      </c>
      <c r="Q410">
        <v>35.717654944000003</v>
      </c>
      <c r="U410">
        <v>0</v>
      </c>
      <c r="V410">
        <v>0</v>
      </c>
      <c r="W410">
        <v>0</v>
      </c>
      <c r="X410">
        <v>0</v>
      </c>
      <c r="Y410">
        <v>40.614450781000002</v>
      </c>
      <c r="Z410">
        <v>8.3448695349978827E-2</v>
      </c>
      <c r="AA410">
        <v>3.9059312370254277E-2</v>
      </c>
      <c r="AB410">
        <v>-0.2125385165375574</v>
      </c>
      <c r="AC410">
        <v>-0.12111673364020251</v>
      </c>
      <c r="AD410">
        <v>0.13341940230646501</v>
      </c>
      <c r="AE410">
        <v>-1.3967506520782009</v>
      </c>
      <c r="AF410">
        <v>279.97208260377352</v>
      </c>
    </row>
    <row r="411" spans="1:32" x14ac:dyDescent="0.3">
      <c r="A411">
        <v>40.796990872000002</v>
      </c>
      <c r="B411">
        <v>0.16907793127683679</v>
      </c>
      <c r="C411">
        <v>0.13011720584971209</v>
      </c>
      <c r="D411">
        <v>-4.0064908564090729E-2</v>
      </c>
      <c r="E411">
        <v>7.1895429262046019E-3</v>
      </c>
      <c r="F411">
        <v>1.4197514531892641E-2</v>
      </c>
      <c r="G411">
        <v>-1.313121147251727</v>
      </c>
      <c r="H411">
        <v>284.76370027309929</v>
      </c>
      <c r="I411">
        <v>40.775360894999999</v>
      </c>
      <c r="J411">
        <v>5.6429416799820289E-2</v>
      </c>
      <c r="K411">
        <v>0.1153961486495394</v>
      </c>
      <c r="L411">
        <v>0</v>
      </c>
      <c r="M411">
        <v>0</v>
      </c>
      <c r="N411">
        <v>0</v>
      </c>
      <c r="O411">
        <v>-1.325926632740092</v>
      </c>
      <c r="P411">
        <v>284.02999999999997</v>
      </c>
      <c r="Q411">
        <v>35.717654944000003</v>
      </c>
      <c r="U411">
        <v>0</v>
      </c>
      <c r="V411">
        <v>0</v>
      </c>
      <c r="W411">
        <v>0</v>
      </c>
      <c r="X411">
        <v>0</v>
      </c>
      <c r="Y411">
        <v>40.752374404000001</v>
      </c>
      <c r="Z411">
        <v>8.738302009585458E-2</v>
      </c>
      <c r="AA411">
        <v>1.6758657115978189E-2</v>
      </c>
      <c r="AB411">
        <v>-0.2125385165375574</v>
      </c>
      <c r="AC411">
        <v>-0.12111673364020251</v>
      </c>
      <c r="AD411">
        <v>0.13341940230646501</v>
      </c>
      <c r="AE411">
        <v>-1.3951790600973359</v>
      </c>
      <c r="AF411">
        <v>280.06212819139358</v>
      </c>
    </row>
    <row r="412" spans="1:32" x14ac:dyDescent="0.3">
      <c r="A412">
        <v>40.881973029000001</v>
      </c>
      <c r="B412">
        <v>0.1756941211343277</v>
      </c>
      <c r="C412">
        <v>0.1224981378381909</v>
      </c>
      <c r="D412">
        <v>-4.1081052273511887E-2</v>
      </c>
      <c r="E412">
        <v>7.2318587248136517E-3</v>
      </c>
      <c r="F412">
        <v>1.5133341189368439E-2</v>
      </c>
      <c r="G412">
        <v>-1.3131912596832329</v>
      </c>
      <c r="H412">
        <v>284.7596831266826</v>
      </c>
      <c r="I412">
        <v>40.892297227</v>
      </c>
      <c r="J412">
        <v>6.1181857283179493E-2</v>
      </c>
      <c r="K412">
        <v>9.6363333269029308E-2</v>
      </c>
      <c r="L412">
        <v>0</v>
      </c>
      <c r="M412">
        <v>0</v>
      </c>
      <c r="N412">
        <v>0</v>
      </c>
      <c r="O412">
        <v>-1.3257520998148931</v>
      </c>
      <c r="P412">
        <v>284.04000000000002</v>
      </c>
      <c r="Q412">
        <v>35.717654944000003</v>
      </c>
      <c r="U412">
        <v>0</v>
      </c>
      <c r="V412">
        <v>0</v>
      </c>
      <c r="W412">
        <v>0</v>
      </c>
      <c r="X412">
        <v>0</v>
      </c>
      <c r="Y412">
        <v>40.834336524999998</v>
      </c>
      <c r="Z412">
        <v>8.964811135633792E-2</v>
      </c>
      <c r="AA412">
        <v>3.9936674126202949E-3</v>
      </c>
      <c r="AB412">
        <v>-0.2125385165375574</v>
      </c>
      <c r="AC412">
        <v>-0.12111673364020251</v>
      </c>
      <c r="AD412">
        <v>0.13341940230646501</v>
      </c>
      <c r="AE412">
        <v>-1.395527907790256</v>
      </c>
      <c r="AF412">
        <v>280.04214069089642</v>
      </c>
    </row>
    <row r="413" spans="1:32" x14ac:dyDescent="0.3">
      <c r="A413">
        <v>40.976951837999998</v>
      </c>
      <c r="B413">
        <v>0.18358698628124129</v>
      </c>
      <c r="C413">
        <v>0.11388442447318881</v>
      </c>
      <c r="D413">
        <v>-4.2242743074893951E-2</v>
      </c>
      <c r="E413">
        <v>7.1809984065096984E-3</v>
      </c>
      <c r="F413">
        <v>1.466787813277644E-2</v>
      </c>
      <c r="G413">
        <v>-1.3136773624385261</v>
      </c>
      <c r="H413">
        <v>284.73183149039471</v>
      </c>
      <c r="I413">
        <v>40.974215471000001</v>
      </c>
      <c r="J413">
        <v>6.437006168204279E-2</v>
      </c>
      <c r="K413">
        <v>8.3621155533402131E-2</v>
      </c>
      <c r="L413">
        <v>0</v>
      </c>
      <c r="M413">
        <v>0</v>
      </c>
      <c r="N413">
        <v>0</v>
      </c>
      <c r="O413">
        <v>-1.3250539681140949</v>
      </c>
      <c r="P413">
        <v>284.08</v>
      </c>
      <c r="Q413">
        <v>35.717654944000003</v>
      </c>
      <c r="U413">
        <v>0</v>
      </c>
      <c r="V413">
        <v>0</v>
      </c>
      <c r="W413">
        <v>0</v>
      </c>
      <c r="X413">
        <v>0</v>
      </c>
      <c r="Y413">
        <v>40.974215471000001</v>
      </c>
      <c r="Z413">
        <v>9.3672180758858498E-2</v>
      </c>
      <c r="AA413">
        <v>-1.8680886119427909E-2</v>
      </c>
      <c r="AB413">
        <v>-0.2125385165375574</v>
      </c>
      <c r="AC413">
        <v>-0.1211167336402026</v>
      </c>
      <c r="AD413">
        <v>0.13341940230646501</v>
      </c>
      <c r="AE413">
        <v>-1.39430533180286</v>
      </c>
      <c r="AF413">
        <v>280.11218913510822</v>
      </c>
    </row>
    <row r="414" spans="1:32" x14ac:dyDescent="0.3">
      <c r="A414">
        <v>41.061933994999997</v>
      </c>
      <c r="B414">
        <v>0.18612357289980991</v>
      </c>
      <c r="C414">
        <v>9.9693395168703611E-2</v>
      </c>
      <c r="D414">
        <v>-4.0964752435684197E-2</v>
      </c>
      <c r="E414">
        <v>7.3524081486511508E-3</v>
      </c>
      <c r="F414">
        <v>1.6523993172317071E-2</v>
      </c>
      <c r="G414">
        <v>-1.313136647563091</v>
      </c>
      <c r="H414">
        <v>284.76281217067702</v>
      </c>
      <c r="I414">
        <v>41.054139061000001</v>
      </c>
      <c r="J414">
        <v>6.7606992460328488E-2</v>
      </c>
      <c r="K414">
        <v>7.0715328947582159E-2</v>
      </c>
      <c r="L414">
        <v>0</v>
      </c>
      <c r="M414">
        <v>0</v>
      </c>
      <c r="N414">
        <v>0</v>
      </c>
      <c r="O414">
        <v>-1.3248794351888959</v>
      </c>
      <c r="P414">
        <v>284.08999999999997</v>
      </c>
      <c r="Q414">
        <v>35.717654944000003</v>
      </c>
      <c r="U414">
        <v>0</v>
      </c>
      <c r="V414">
        <v>0</v>
      </c>
      <c r="W414">
        <v>0</v>
      </c>
      <c r="X414">
        <v>0</v>
      </c>
      <c r="Y414">
        <v>41.054139061000001</v>
      </c>
      <c r="Z414">
        <v>9.6008321255552628E-2</v>
      </c>
      <c r="AA414">
        <v>-3.1779761193770711E-2</v>
      </c>
      <c r="AB414">
        <v>-0.2125385165375574</v>
      </c>
      <c r="AC414">
        <v>-0.1211167336402026</v>
      </c>
      <c r="AD414">
        <v>0.13341940230646501</v>
      </c>
      <c r="AE414">
        <v>-1.394130848227328</v>
      </c>
      <c r="AF414">
        <v>280.12218630758059</v>
      </c>
    </row>
    <row r="415" spans="1:32" x14ac:dyDescent="0.3">
      <c r="A415">
        <v>41.196904899000003</v>
      </c>
      <c r="B415">
        <v>0.1891323119907927</v>
      </c>
      <c r="C415">
        <v>7.2998351311674869E-2</v>
      </c>
      <c r="D415">
        <v>-4.1077986359596252E-2</v>
      </c>
      <c r="E415">
        <v>7.6949783322026429E-3</v>
      </c>
      <c r="F415">
        <v>1.3771221198120369E-2</v>
      </c>
      <c r="G415">
        <v>-1.3126411970730889</v>
      </c>
      <c r="H415">
        <v>284.79119939271192</v>
      </c>
      <c r="I415">
        <v>41.134128281999999</v>
      </c>
      <c r="J415">
        <v>7.0837461210954134E-2</v>
      </c>
      <c r="K415">
        <v>5.7851849535412149E-2</v>
      </c>
      <c r="L415">
        <v>0</v>
      </c>
      <c r="M415">
        <v>0</v>
      </c>
      <c r="N415">
        <v>0</v>
      </c>
      <c r="O415">
        <v>-1.3243558364132979</v>
      </c>
      <c r="P415">
        <v>284.12</v>
      </c>
      <c r="Q415">
        <v>35.717654944000003</v>
      </c>
      <c r="U415">
        <v>0</v>
      </c>
      <c r="V415">
        <v>0</v>
      </c>
      <c r="W415">
        <v>0</v>
      </c>
      <c r="X415">
        <v>0</v>
      </c>
      <c r="Y415">
        <v>41.134128281999999</v>
      </c>
      <c r="Z415">
        <v>9.834094591250217E-2</v>
      </c>
      <c r="AA415">
        <v>-4.4835943370740539E-2</v>
      </c>
      <c r="AB415">
        <v>-0.2125385165375574</v>
      </c>
      <c r="AC415">
        <v>-0.12111673364020251</v>
      </c>
      <c r="AD415">
        <v>0.1334194023064651</v>
      </c>
      <c r="AE415">
        <v>-1.3936065653509959</v>
      </c>
      <c r="AF415">
        <v>280.15222550366542</v>
      </c>
    </row>
    <row r="416" spans="1:32" x14ac:dyDescent="0.3">
      <c r="A416">
        <v>41.286885978000001</v>
      </c>
      <c r="B416">
        <v>0.191986714774628</v>
      </c>
      <c r="C416">
        <v>5.4832821446206208E-2</v>
      </c>
      <c r="D416">
        <v>-4.1628450155258179E-2</v>
      </c>
      <c r="E416">
        <v>8.2752263969718982E-3</v>
      </c>
      <c r="F416">
        <v>1.3915667307616029E-2</v>
      </c>
      <c r="G416">
        <v>-1.3121840293234559</v>
      </c>
      <c r="H416">
        <v>284.81739317529531</v>
      </c>
      <c r="I416">
        <v>41.294058653999997</v>
      </c>
      <c r="J416">
        <v>7.7382893469082351E-2</v>
      </c>
      <c r="K416">
        <v>3.1882300290136098E-2</v>
      </c>
      <c r="L416">
        <v>0</v>
      </c>
      <c r="M416">
        <v>0</v>
      </c>
      <c r="N416">
        <v>0</v>
      </c>
      <c r="O416">
        <v>-1.3231341059369011</v>
      </c>
      <c r="P416">
        <v>284.19</v>
      </c>
      <c r="Q416">
        <v>35.717654944000003</v>
      </c>
      <c r="U416">
        <v>0</v>
      </c>
      <c r="V416">
        <v>0</v>
      </c>
      <c r="W416">
        <v>0</v>
      </c>
      <c r="X416">
        <v>0</v>
      </c>
      <c r="Y416">
        <v>41.214022988000004</v>
      </c>
      <c r="Z416">
        <v>0.10069488345700479</v>
      </c>
      <c r="AA416">
        <v>-5.7974959042456822E-2</v>
      </c>
      <c r="AB416">
        <v>-0.2125385165375574</v>
      </c>
      <c r="AC416">
        <v>-0.12111673364020251</v>
      </c>
      <c r="AD416">
        <v>0.13341940230646501</v>
      </c>
      <c r="AE416">
        <v>-1.3929079948912519</v>
      </c>
      <c r="AF416">
        <v>280.19225064270131</v>
      </c>
    </row>
    <row r="417" spans="1:32" x14ac:dyDescent="0.3">
      <c r="A417">
        <v>41.376866102999998</v>
      </c>
      <c r="B417">
        <v>0.19722274925892061</v>
      </c>
      <c r="C417">
        <v>3.6659124794835268E-2</v>
      </c>
      <c r="D417">
        <v>-4.1114024817943573E-2</v>
      </c>
      <c r="E417">
        <v>8.100243595913794E-3</v>
      </c>
      <c r="F417">
        <v>1.3362659306166241E-2</v>
      </c>
      <c r="G417">
        <v>-1.3117642376727809</v>
      </c>
      <c r="H417">
        <v>284.84144546515381</v>
      </c>
      <c r="I417">
        <v>41.373924045999999</v>
      </c>
      <c r="J417">
        <v>8.0687538021712371E-2</v>
      </c>
      <c r="K417">
        <v>1.8817617442002461E-2</v>
      </c>
      <c r="L417">
        <v>0</v>
      </c>
      <c r="M417">
        <v>0</v>
      </c>
      <c r="N417">
        <v>0</v>
      </c>
      <c r="O417">
        <v>-1.322610507161303</v>
      </c>
      <c r="P417">
        <v>284.22000000000003</v>
      </c>
      <c r="Q417">
        <v>35.717654944000003</v>
      </c>
      <c r="U417">
        <v>0</v>
      </c>
      <c r="V417">
        <v>0</v>
      </c>
      <c r="W417">
        <v>0</v>
      </c>
      <c r="X417">
        <v>0</v>
      </c>
      <c r="Y417">
        <v>41.351922872999999</v>
      </c>
      <c r="Z417">
        <v>0.1048749752699689</v>
      </c>
      <c r="AA417">
        <v>-8.1184807412152088E-2</v>
      </c>
      <c r="AB417">
        <v>-0.2125385165375574</v>
      </c>
      <c r="AC417">
        <v>-0.12111673364020251</v>
      </c>
      <c r="AD417">
        <v>0.13341940230646501</v>
      </c>
      <c r="AE417">
        <v>-1.392034579057535</v>
      </c>
      <c r="AF417">
        <v>280.24229368373312</v>
      </c>
    </row>
    <row r="418" spans="1:32" x14ac:dyDescent="0.3">
      <c r="A418">
        <v>41.466846943999997</v>
      </c>
      <c r="B418">
        <v>0.20010833932115929</v>
      </c>
      <c r="C418">
        <v>1.9699719478003069E-2</v>
      </c>
      <c r="D418">
        <v>-4.1209142655134201E-2</v>
      </c>
      <c r="E418">
        <v>8.8249426797737812E-3</v>
      </c>
      <c r="F418">
        <v>1.169712234698804E-2</v>
      </c>
      <c r="G418">
        <v>-1.311421532687524</v>
      </c>
      <c r="H418">
        <v>284.86108101442721</v>
      </c>
      <c r="I418">
        <v>41.453825059000003</v>
      </c>
      <c r="J418">
        <v>8.396928337845011E-2</v>
      </c>
      <c r="K418">
        <v>5.8791136285807309E-3</v>
      </c>
      <c r="L418">
        <v>0</v>
      </c>
      <c r="M418">
        <v>0</v>
      </c>
      <c r="N418">
        <v>0</v>
      </c>
      <c r="O418">
        <v>-1.3217378425353059</v>
      </c>
      <c r="P418">
        <v>284.27</v>
      </c>
      <c r="Q418">
        <v>35.717654944000003</v>
      </c>
      <c r="U418">
        <v>0</v>
      </c>
      <c r="V418">
        <v>0</v>
      </c>
      <c r="W418">
        <v>0</v>
      </c>
      <c r="X418">
        <v>0</v>
      </c>
      <c r="Y418">
        <v>41.453825059000003</v>
      </c>
      <c r="Z418">
        <v>0.10784505671757021</v>
      </c>
      <c r="AA418">
        <v>-9.7592761932731725E-2</v>
      </c>
      <c r="AB418">
        <v>-0.2125385165375574</v>
      </c>
      <c r="AC418">
        <v>-0.12111673364020251</v>
      </c>
      <c r="AD418">
        <v>0.13341940230646501</v>
      </c>
      <c r="AE418">
        <v>-1.390986497512726</v>
      </c>
      <c r="AF418">
        <v>280.30234433283619</v>
      </c>
    </row>
    <row r="419" spans="1:32" x14ac:dyDescent="0.3">
      <c r="A419">
        <v>41.556828023000001</v>
      </c>
      <c r="B419">
        <v>0.20561081482434829</v>
      </c>
      <c r="C419">
        <v>1.9094455385621769E-3</v>
      </c>
      <c r="D419">
        <v>-4.2333446443080902E-2</v>
      </c>
      <c r="E419">
        <v>8.4213548255988053E-3</v>
      </c>
      <c r="F419">
        <v>1.1028351029594321E-2</v>
      </c>
      <c r="G419">
        <v>-1.3112791876833301</v>
      </c>
      <c r="H419">
        <v>284.86923678240231</v>
      </c>
      <c r="I419">
        <v>41.533787109000002</v>
      </c>
      <c r="J419">
        <v>8.7344740327734802E-2</v>
      </c>
      <c r="K419">
        <v>-7.38758964660754E-3</v>
      </c>
      <c r="L419">
        <v>0</v>
      </c>
      <c r="M419">
        <v>0</v>
      </c>
      <c r="N419">
        <v>0</v>
      </c>
      <c r="O419">
        <v>-1.3212142437597081</v>
      </c>
      <c r="P419">
        <v>284.3</v>
      </c>
      <c r="Q419">
        <v>35.717654944000003</v>
      </c>
      <c r="U419">
        <v>0</v>
      </c>
      <c r="V419">
        <v>0</v>
      </c>
      <c r="W419">
        <v>0</v>
      </c>
      <c r="X419">
        <v>0</v>
      </c>
      <c r="Y419">
        <v>41.533787109000002</v>
      </c>
      <c r="Z419">
        <v>0.11029445703917411</v>
      </c>
      <c r="AA419">
        <v>-0.1110612274491999</v>
      </c>
      <c r="AB419">
        <v>-0.2125385165375574</v>
      </c>
      <c r="AC419">
        <v>-0.12111673364020251</v>
      </c>
      <c r="AD419">
        <v>0.13341940230646501</v>
      </c>
      <c r="AE419">
        <v>-1.3904625543199369</v>
      </c>
      <c r="AF419">
        <v>280.33236406648763</v>
      </c>
    </row>
    <row r="420" spans="1:32" x14ac:dyDescent="0.3">
      <c r="A420">
        <v>41.691797973</v>
      </c>
      <c r="B420">
        <v>0.20906755139155589</v>
      </c>
      <c r="C420">
        <v>-2.164975398547675E-2</v>
      </c>
      <c r="D420">
        <v>-4.1329763829708099E-2</v>
      </c>
      <c r="E420">
        <v>9.7156202274418964E-3</v>
      </c>
      <c r="F420">
        <v>9.632660182856646E-3</v>
      </c>
      <c r="G420">
        <v>-1.3116068868939981</v>
      </c>
      <c r="H420">
        <v>284.85046100068121</v>
      </c>
      <c r="I420">
        <v>41.694717322999999</v>
      </c>
      <c r="J420">
        <v>9.40127063796697E-2</v>
      </c>
      <c r="K420">
        <v>-3.350204201273347E-2</v>
      </c>
      <c r="L420">
        <v>0</v>
      </c>
      <c r="M420">
        <v>0</v>
      </c>
      <c r="N420">
        <v>0</v>
      </c>
      <c r="O420">
        <v>-1.32051611205891</v>
      </c>
      <c r="P420">
        <v>284.33999999999997</v>
      </c>
      <c r="Q420">
        <v>35.717654944000003</v>
      </c>
      <c r="U420">
        <v>0</v>
      </c>
      <c r="V420">
        <v>0</v>
      </c>
      <c r="W420">
        <v>0</v>
      </c>
      <c r="X420">
        <v>0</v>
      </c>
      <c r="Y420">
        <v>41.671674840999998</v>
      </c>
      <c r="Z420">
        <v>0.11453293450394959</v>
      </c>
      <c r="AA420">
        <v>-0.13426048422578421</v>
      </c>
      <c r="AB420">
        <v>-0.2125385165375574</v>
      </c>
      <c r="AC420">
        <v>-0.12111673364020251</v>
      </c>
      <c r="AD420">
        <v>0.13341940230646501</v>
      </c>
      <c r="AE420">
        <v>-1.3897638009054609</v>
      </c>
      <c r="AF420">
        <v>280.37239968805738</v>
      </c>
    </row>
    <row r="421" spans="1:32" x14ac:dyDescent="0.3">
      <c r="A421">
        <v>41.781778097999997</v>
      </c>
      <c r="B421">
        <v>0.21388257806552449</v>
      </c>
      <c r="C421">
        <v>-3.7118699879682263E-2</v>
      </c>
      <c r="D421">
        <v>-4.5807607471942902E-2</v>
      </c>
      <c r="E421">
        <v>9.4880304502949833E-3</v>
      </c>
      <c r="F421">
        <v>3.2504231584157293E-2</v>
      </c>
      <c r="G421">
        <v>-1.31437165930267</v>
      </c>
      <c r="H421">
        <v>284.69205121035009</v>
      </c>
      <c r="I421">
        <v>41.753661950000001</v>
      </c>
      <c r="J421">
        <v>9.4963320427651932E-2</v>
      </c>
      <c r="K421">
        <v>-3.7220601156363053E-2</v>
      </c>
      <c r="L421">
        <v>0</v>
      </c>
      <c r="M421">
        <v>0</v>
      </c>
      <c r="N421">
        <v>0</v>
      </c>
      <c r="O421">
        <v>-1.320865177909309</v>
      </c>
      <c r="P421">
        <v>284.32</v>
      </c>
      <c r="Q421">
        <v>35.717654944000003</v>
      </c>
      <c r="U421">
        <v>0</v>
      </c>
      <c r="V421">
        <v>0</v>
      </c>
      <c r="W421">
        <v>0</v>
      </c>
      <c r="X421">
        <v>0</v>
      </c>
      <c r="Y421">
        <v>41.753661950000001</v>
      </c>
      <c r="Z421">
        <v>0.115830553810364</v>
      </c>
      <c r="AA421">
        <v>-0.14134988820436181</v>
      </c>
      <c r="AB421">
        <v>-0.2125385165375574</v>
      </c>
      <c r="AC421">
        <v>-0.12111673364020251</v>
      </c>
      <c r="AD421">
        <v>0.13341940230646501</v>
      </c>
      <c r="AE421">
        <v>-1.3901130856202459</v>
      </c>
      <c r="AF421">
        <v>280.35238714805189</v>
      </c>
    </row>
    <row r="422" spans="1:32" x14ac:dyDescent="0.3">
      <c r="A422">
        <v>41.881757022000002</v>
      </c>
      <c r="B422">
        <v>0.2137982829410624</v>
      </c>
      <c r="C422">
        <v>-3.5099252595160099E-2</v>
      </c>
      <c r="D422">
        <v>-4.3245390057563782E-2</v>
      </c>
      <c r="E422">
        <v>9.363898984371356E-3</v>
      </c>
      <c r="F422">
        <v>2.7394358571525199E-2</v>
      </c>
      <c r="G422">
        <v>-1.3150100741078889</v>
      </c>
      <c r="H422">
        <v>284.65547273643227</v>
      </c>
      <c r="I422">
        <v>41.893550251000001</v>
      </c>
      <c r="J422">
        <v>9.5360571729548371E-2</v>
      </c>
      <c r="K422">
        <v>-3.8791706357712827E-2</v>
      </c>
      <c r="L422">
        <v>0</v>
      </c>
      <c r="M422">
        <v>0</v>
      </c>
      <c r="N422">
        <v>0</v>
      </c>
      <c r="O422">
        <v>-1.3245303693384971</v>
      </c>
      <c r="P422">
        <v>284.11</v>
      </c>
      <c r="Q422">
        <v>35.717654944000003</v>
      </c>
      <c r="U422">
        <v>0</v>
      </c>
      <c r="V422">
        <v>0</v>
      </c>
      <c r="W422">
        <v>0</v>
      </c>
      <c r="X422">
        <v>0</v>
      </c>
      <c r="Y422">
        <v>41.834569326</v>
      </c>
      <c r="Z422">
        <v>0.11591419353531129</v>
      </c>
      <c r="AA422">
        <v>-0.1418114780564626</v>
      </c>
      <c r="AB422">
        <v>-0.2125385165375574</v>
      </c>
      <c r="AC422">
        <v>-0.12111673364020251</v>
      </c>
      <c r="AD422">
        <v>0.13341940230646501</v>
      </c>
      <c r="AE422">
        <v>-1.392732840584171</v>
      </c>
      <c r="AF422">
        <v>280.2022862452605</v>
      </c>
    </row>
    <row r="423" spans="1:32" x14ac:dyDescent="0.3">
      <c r="A423">
        <v>41.966737985999998</v>
      </c>
      <c r="B423">
        <v>0.21175857768205669</v>
      </c>
      <c r="C423">
        <v>-2.2706876126389459E-2</v>
      </c>
      <c r="D423">
        <v>-3.6371208727359772E-2</v>
      </c>
      <c r="E423">
        <v>8.9169377538719022E-3</v>
      </c>
      <c r="F423">
        <v>7.2063498673049431E-3</v>
      </c>
      <c r="G423">
        <v>-1.3154587718110879</v>
      </c>
      <c r="H423">
        <v>284.6297642517618</v>
      </c>
      <c r="I423">
        <v>41.974435948999997</v>
      </c>
      <c r="J423">
        <v>9.5360571729548371E-2</v>
      </c>
      <c r="K423">
        <v>-3.8791706357712827E-2</v>
      </c>
      <c r="L423">
        <v>0</v>
      </c>
      <c r="M423">
        <v>0</v>
      </c>
      <c r="N423">
        <v>0</v>
      </c>
      <c r="O423">
        <v>-1.3247049022636961</v>
      </c>
      <c r="P423">
        <v>284.10000000000002</v>
      </c>
      <c r="Q423">
        <v>35.717654944000003</v>
      </c>
      <c r="U423">
        <v>0</v>
      </c>
      <c r="V423">
        <v>0</v>
      </c>
      <c r="W423">
        <v>0</v>
      </c>
      <c r="X423">
        <v>0</v>
      </c>
      <c r="Y423">
        <v>41.951473374999999</v>
      </c>
      <c r="Z423">
        <v>0.11611814177314531</v>
      </c>
      <c r="AA423">
        <v>-0.14294471525181149</v>
      </c>
      <c r="AB423">
        <v>-0.2125385165375574</v>
      </c>
      <c r="AC423">
        <v>-0.12111673364020251</v>
      </c>
      <c r="AD423">
        <v>0.13341940230646501</v>
      </c>
      <c r="AE423">
        <v>-1.393955821470263</v>
      </c>
      <c r="AF423">
        <v>280.13221460206228</v>
      </c>
    </row>
    <row r="424" spans="1:32" x14ac:dyDescent="0.3">
      <c r="A424">
        <v>42.061717749000003</v>
      </c>
      <c r="B424">
        <v>0.21292503144510069</v>
      </c>
      <c r="C424">
        <v>-2.2807881792671871E-2</v>
      </c>
      <c r="D424">
        <v>-4.0284637361764908E-2</v>
      </c>
      <c r="E424">
        <v>9.1342955963723375E-3</v>
      </c>
      <c r="F424">
        <v>8.8937133717100179E-3</v>
      </c>
      <c r="G424">
        <v>-1.31499076297793</v>
      </c>
      <c r="H424">
        <v>284.65657918267658</v>
      </c>
      <c r="I424">
        <v>42.091402500000001</v>
      </c>
      <c r="J424">
        <v>9.5163191053154961E-2</v>
      </c>
      <c r="K424">
        <v>-3.8005839841253268E-2</v>
      </c>
      <c r="L424">
        <v>0</v>
      </c>
      <c r="M424">
        <v>0</v>
      </c>
      <c r="N424">
        <v>0</v>
      </c>
      <c r="O424">
        <v>-1.3240067705628979</v>
      </c>
      <c r="P424">
        <v>284.14</v>
      </c>
      <c r="Q424">
        <v>35.717654944000003</v>
      </c>
      <c r="U424">
        <v>0</v>
      </c>
      <c r="V424">
        <v>0</v>
      </c>
      <c r="W424">
        <v>0</v>
      </c>
      <c r="X424">
        <v>0</v>
      </c>
      <c r="Y424">
        <v>42.091402500000001</v>
      </c>
      <c r="Z424">
        <v>0.1159756127188243</v>
      </c>
      <c r="AA424">
        <v>-0.14214707449224451</v>
      </c>
      <c r="AB424">
        <v>-0.2125385165375574</v>
      </c>
      <c r="AC424">
        <v>-0.12111673364020251</v>
      </c>
      <c r="AD424">
        <v>0.13341940230646501</v>
      </c>
      <c r="AE424">
        <v>-1.3932578574501271</v>
      </c>
      <c r="AF424">
        <v>280.17220499466799</v>
      </c>
    </row>
    <row r="425" spans="1:32" x14ac:dyDescent="0.3">
      <c r="A425">
        <v>42.201686860000002</v>
      </c>
      <c r="B425">
        <v>0.21267014694981451</v>
      </c>
      <c r="C425">
        <v>-2.5121822476980821E-2</v>
      </c>
      <c r="D425">
        <v>-4.2456235736608512E-2</v>
      </c>
      <c r="E425">
        <v>9.6778305193857325E-3</v>
      </c>
      <c r="F425">
        <v>1.21635188486399E-2</v>
      </c>
      <c r="G425">
        <v>-1.3150250668239361</v>
      </c>
      <c r="H425">
        <v>284.65461371707943</v>
      </c>
      <c r="I425">
        <v>42.173283054000002</v>
      </c>
      <c r="J425">
        <v>9.5288208128192137E-2</v>
      </c>
      <c r="K425">
        <v>-3.8502087141408833E-2</v>
      </c>
      <c r="L425">
        <v>0</v>
      </c>
      <c r="M425">
        <v>0</v>
      </c>
      <c r="N425">
        <v>0</v>
      </c>
      <c r="O425">
        <v>-1.3243558364132979</v>
      </c>
      <c r="P425">
        <v>284.12</v>
      </c>
      <c r="Q425">
        <v>35.717654944000003</v>
      </c>
      <c r="U425">
        <v>0</v>
      </c>
      <c r="V425">
        <v>0</v>
      </c>
      <c r="W425">
        <v>0</v>
      </c>
      <c r="X425">
        <v>0</v>
      </c>
      <c r="Y425">
        <v>42.173283054000002</v>
      </c>
      <c r="Z425">
        <v>0.1160659922875252</v>
      </c>
      <c r="AA425">
        <v>-0.14265078292511199</v>
      </c>
      <c r="AB425">
        <v>-0.2125385165375574</v>
      </c>
      <c r="AC425">
        <v>-0.12111673364020251</v>
      </c>
      <c r="AD425">
        <v>0.13341940230646501</v>
      </c>
      <c r="AE425">
        <v>-1.3936064470321561</v>
      </c>
      <c r="AF425">
        <v>280.1522322828356</v>
      </c>
    </row>
    <row r="426" spans="1:32" x14ac:dyDescent="0.3">
      <c r="A426">
        <v>42.286669017000001</v>
      </c>
      <c r="B426">
        <v>0.21158266436728479</v>
      </c>
      <c r="C426">
        <v>-2.2766573168742549E-2</v>
      </c>
      <c r="D426">
        <v>-4.059060662984848E-2</v>
      </c>
      <c r="E426">
        <v>9.1797943006196748E-3</v>
      </c>
      <c r="F426">
        <v>1.0465172231453129E-2</v>
      </c>
      <c r="G426">
        <v>-1.314128171417988</v>
      </c>
      <c r="H426">
        <v>284.70600203850489</v>
      </c>
      <c r="I426">
        <v>42.254220126</v>
      </c>
      <c r="J426">
        <v>9.5298611781895332E-2</v>
      </c>
      <c r="K426">
        <v>-3.8543444717168272E-2</v>
      </c>
      <c r="L426">
        <v>0</v>
      </c>
      <c r="M426">
        <v>0</v>
      </c>
      <c r="N426">
        <v>0</v>
      </c>
      <c r="O426">
        <v>-1.3250539681140949</v>
      </c>
      <c r="P426">
        <v>284.08</v>
      </c>
      <c r="Q426">
        <v>35.717654944000003</v>
      </c>
      <c r="U426">
        <v>0</v>
      </c>
      <c r="V426">
        <v>0</v>
      </c>
      <c r="W426">
        <v>0</v>
      </c>
      <c r="X426">
        <v>0</v>
      </c>
      <c r="Y426">
        <v>42.254220126</v>
      </c>
      <c r="Z426">
        <v>0.1160735092562961</v>
      </c>
      <c r="AA426">
        <v>-0.1426927612559786</v>
      </c>
      <c r="AB426">
        <v>-0.2125385165375574</v>
      </c>
      <c r="AC426">
        <v>-0.12111673364020251</v>
      </c>
      <c r="AD426">
        <v>0.13341940230646501</v>
      </c>
      <c r="AE426">
        <v>-1.394305179290845</v>
      </c>
      <c r="AF426">
        <v>280.11219787340298</v>
      </c>
    </row>
    <row r="427" spans="1:32" x14ac:dyDescent="0.3">
      <c r="A427">
        <v>42.376649141999998</v>
      </c>
      <c r="B427">
        <v>0.2105972357019274</v>
      </c>
      <c r="C427">
        <v>-2.2070518046422748E-2</v>
      </c>
      <c r="D427">
        <v>-4.0300142019987113E-2</v>
      </c>
      <c r="E427">
        <v>9.880364393258137E-3</v>
      </c>
      <c r="F427">
        <v>1.176778192130056E-2</v>
      </c>
      <c r="G427">
        <v>-1.3139881160061599</v>
      </c>
      <c r="H427">
        <v>284.71402662250063</v>
      </c>
      <c r="I427">
        <v>42.371135858000002</v>
      </c>
      <c r="J427">
        <v>9.5288237003759796E-2</v>
      </c>
      <c r="K427">
        <v>-3.8502079888367562E-2</v>
      </c>
      <c r="L427">
        <v>0</v>
      </c>
      <c r="M427">
        <v>0</v>
      </c>
      <c r="N427">
        <v>0</v>
      </c>
      <c r="O427">
        <v>-1.3248794351888959</v>
      </c>
      <c r="P427">
        <v>284.08999999999997</v>
      </c>
      <c r="Q427">
        <v>35.717654944000003</v>
      </c>
      <c r="U427">
        <v>0</v>
      </c>
      <c r="V427">
        <v>0</v>
      </c>
      <c r="W427">
        <v>0</v>
      </c>
      <c r="X427">
        <v>0</v>
      </c>
      <c r="Y427">
        <v>42.371135858000002</v>
      </c>
      <c r="Z427">
        <v>0.11606602162097179</v>
      </c>
      <c r="AA427">
        <v>-0.14265077768301179</v>
      </c>
      <c r="AB427">
        <v>-0.2125385165375574</v>
      </c>
      <c r="AC427">
        <v>-0.1211167336402026</v>
      </c>
      <c r="AD427">
        <v>0.1334194023064651</v>
      </c>
      <c r="AE427">
        <v>-1.3941304447758289</v>
      </c>
      <c r="AF427">
        <v>280.12220942364871</v>
      </c>
    </row>
    <row r="428" spans="1:32" x14ac:dyDescent="0.3">
      <c r="A428">
        <v>42.481626034999998</v>
      </c>
      <c r="B428">
        <v>0.2109350504617476</v>
      </c>
      <c r="C428">
        <v>-2.2330084503847838E-2</v>
      </c>
      <c r="D428">
        <v>-3.9644096046686172E-2</v>
      </c>
      <c r="E428">
        <v>9.5039094600983757E-3</v>
      </c>
      <c r="F428">
        <v>1.190602195976973E-2</v>
      </c>
      <c r="G428">
        <v>-1.3137374546166289</v>
      </c>
      <c r="H428">
        <v>284.72838846220759</v>
      </c>
      <c r="I428">
        <v>42.453077358000002</v>
      </c>
      <c r="J428">
        <v>9.5288237003759796E-2</v>
      </c>
      <c r="K428">
        <v>-3.8502079888367562E-2</v>
      </c>
      <c r="L428">
        <v>0</v>
      </c>
      <c r="M428">
        <v>0</v>
      </c>
      <c r="N428">
        <v>0</v>
      </c>
      <c r="O428">
        <v>-1.3250539681140949</v>
      </c>
      <c r="P428">
        <v>284.08</v>
      </c>
      <c r="Q428">
        <v>35.717654944000003</v>
      </c>
      <c r="U428">
        <v>0</v>
      </c>
      <c r="V428">
        <v>0</v>
      </c>
      <c r="W428">
        <v>0</v>
      </c>
      <c r="X428">
        <v>0</v>
      </c>
      <c r="Y428">
        <v>42.453077358000002</v>
      </c>
      <c r="Z428">
        <v>0.11606602162097179</v>
      </c>
      <c r="AA428">
        <v>-0.14265077768301179</v>
      </c>
      <c r="AB428">
        <v>-0.2125385165375574</v>
      </c>
      <c r="AC428">
        <v>-0.12111673364020251</v>
      </c>
      <c r="AD428">
        <v>0.13341940230646501</v>
      </c>
      <c r="AE428">
        <v>-1.394305175832641</v>
      </c>
      <c r="AF428">
        <v>280.11219807154362</v>
      </c>
    </row>
    <row r="429" spans="1:32" x14ac:dyDescent="0.3">
      <c r="A429">
        <v>42.566607953000002</v>
      </c>
      <c r="B429">
        <v>0.20975617851447009</v>
      </c>
      <c r="C429">
        <v>-2.0783505390363791E-2</v>
      </c>
      <c r="D429">
        <v>-3.9112977683544159E-2</v>
      </c>
      <c r="E429">
        <v>9.893848422168736E-3</v>
      </c>
      <c r="F429">
        <v>1.161882196405563E-2</v>
      </c>
      <c r="G429">
        <v>-1.313763120884397</v>
      </c>
      <c r="H429">
        <v>284.72691789338859</v>
      </c>
      <c r="I429">
        <v>42.593050718000001</v>
      </c>
      <c r="J429">
        <v>9.5288237003759796E-2</v>
      </c>
      <c r="K429">
        <v>-3.8502079888367562E-2</v>
      </c>
      <c r="L429">
        <v>0</v>
      </c>
      <c r="M429">
        <v>0</v>
      </c>
      <c r="N429">
        <v>0</v>
      </c>
      <c r="O429">
        <v>-1.325228501039295</v>
      </c>
      <c r="P429">
        <v>284.07</v>
      </c>
      <c r="Q429">
        <v>35.717654944000003</v>
      </c>
      <c r="U429">
        <v>0</v>
      </c>
      <c r="V429">
        <v>0</v>
      </c>
      <c r="W429">
        <v>0</v>
      </c>
      <c r="X429">
        <v>0</v>
      </c>
      <c r="Y429">
        <v>42.593050718000001</v>
      </c>
      <c r="Z429">
        <v>0.1160660216209719</v>
      </c>
      <c r="AA429">
        <v>-0.14265077768301179</v>
      </c>
      <c r="AB429">
        <v>-0.2125385165375574</v>
      </c>
      <c r="AC429">
        <v>-0.12111673364020251</v>
      </c>
      <c r="AD429">
        <v>0.13341940230646501</v>
      </c>
      <c r="AE429">
        <v>-1.394479666154405</v>
      </c>
      <c r="AF429">
        <v>280.10220051254049</v>
      </c>
    </row>
    <row r="430" spans="1:32" x14ac:dyDescent="0.3">
      <c r="A430">
        <v>42.65658784</v>
      </c>
      <c r="B430">
        <v>0.2097585022882664</v>
      </c>
      <c r="C430">
        <v>-2.007399258105955E-2</v>
      </c>
      <c r="D430">
        <v>-3.8930822163820267E-2</v>
      </c>
      <c r="E430">
        <v>9.7868673394187946E-3</v>
      </c>
      <c r="F430">
        <v>1.153931725796171E-2</v>
      </c>
      <c r="G430">
        <v>-1.3135535680291039</v>
      </c>
      <c r="H430">
        <v>284.73892438758179</v>
      </c>
      <c r="I430">
        <v>42.673946712000003</v>
      </c>
      <c r="J430">
        <v>9.5288237003759796E-2</v>
      </c>
      <c r="K430">
        <v>-3.8502079888367562E-2</v>
      </c>
      <c r="L430">
        <v>0</v>
      </c>
      <c r="M430">
        <v>0</v>
      </c>
      <c r="N430">
        <v>0</v>
      </c>
      <c r="O430">
        <v>-1.325403033964494</v>
      </c>
      <c r="P430">
        <v>284.06</v>
      </c>
      <c r="Q430">
        <v>35.717654944000003</v>
      </c>
      <c r="U430">
        <v>0</v>
      </c>
      <c r="V430">
        <v>0</v>
      </c>
      <c r="W430">
        <v>0</v>
      </c>
      <c r="X430">
        <v>0</v>
      </c>
      <c r="Y430">
        <v>42.673946712000003</v>
      </c>
      <c r="Z430">
        <v>0.1160660216209719</v>
      </c>
      <c r="AA430">
        <v>-0.14265077768301179</v>
      </c>
      <c r="AB430">
        <v>-0.2125385165375574</v>
      </c>
      <c r="AC430">
        <v>-0.12111673364020251</v>
      </c>
      <c r="AD430">
        <v>0.13341940230646501</v>
      </c>
      <c r="AE430">
        <v>-1.394654516165978</v>
      </c>
      <c r="AF430">
        <v>280.09218234482972</v>
      </c>
    </row>
    <row r="431" spans="1:32" x14ac:dyDescent="0.3">
      <c r="A431">
        <v>42.801465035</v>
      </c>
      <c r="B431">
        <v>0.20979821927249481</v>
      </c>
      <c r="C431">
        <v>-2.1798820850899681E-2</v>
      </c>
      <c r="D431">
        <v>-3.9169587194919593E-2</v>
      </c>
      <c r="E431">
        <v>9.7647442559237758E-3</v>
      </c>
      <c r="F431">
        <v>1.169729053010427E-2</v>
      </c>
      <c r="G431">
        <v>-1.313947206893622</v>
      </c>
      <c r="H431">
        <v>284.71637054199272</v>
      </c>
      <c r="I431">
        <v>42.790856181999999</v>
      </c>
      <c r="J431">
        <v>9.5288237003759796E-2</v>
      </c>
      <c r="K431">
        <v>-3.8502079888367562E-2</v>
      </c>
      <c r="L431">
        <v>0</v>
      </c>
      <c r="M431">
        <v>0</v>
      </c>
      <c r="N431">
        <v>0</v>
      </c>
      <c r="O431">
        <v>-1.325228501039295</v>
      </c>
      <c r="P431">
        <v>284.07</v>
      </c>
      <c r="Q431">
        <v>35.717654944000003</v>
      </c>
      <c r="U431">
        <v>0</v>
      </c>
      <c r="V431">
        <v>0</v>
      </c>
      <c r="W431">
        <v>0</v>
      </c>
      <c r="X431">
        <v>0</v>
      </c>
      <c r="Y431">
        <v>42.790856181999999</v>
      </c>
      <c r="Z431">
        <v>0.1160660216209719</v>
      </c>
      <c r="AA431">
        <v>-0.14265077768301179</v>
      </c>
      <c r="AB431">
        <v>-0.2125385165375574</v>
      </c>
      <c r="AC431">
        <v>-0.1211167336402026</v>
      </c>
      <c r="AD431">
        <v>0.1334194023064651</v>
      </c>
      <c r="AE431">
        <v>-1.3944798921721679</v>
      </c>
      <c r="AF431">
        <v>280.10218756267659</v>
      </c>
    </row>
    <row r="432" spans="1:32" x14ac:dyDescent="0.3">
      <c r="A432">
        <v>42.886447429999997</v>
      </c>
      <c r="B432">
        <v>0.21127823684089639</v>
      </c>
      <c r="C432">
        <v>-2.034453107408514E-2</v>
      </c>
      <c r="D432">
        <v>-3.7861116230487817E-2</v>
      </c>
      <c r="E432">
        <v>9.3733603941061581E-3</v>
      </c>
      <c r="F432">
        <v>1.107839680335655E-2</v>
      </c>
      <c r="G432">
        <v>-1.312456580632035</v>
      </c>
      <c r="H432">
        <v>284.80177713561301</v>
      </c>
      <c r="I432">
        <v>42.873733860999998</v>
      </c>
      <c r="J432">
        <v>9.5298604562212771E-2</v>
      </c>
      <c r="K432">
        <v>-3.8543446527278612E-2</v>
      </c>
      <c r="L432">
        <v>0</v>
      </c>
      <c r="M432">
        <v>0</v>
      </c>
      <c r="N432">
        <v>0</v>
      </c>
      <c r="O432">
        <v>-1.325403033964494</v>
      </c>
      <c r="P432">
        <v>284.06</v>
      </c>
      <c r="Q432">
        <v>35.717654944000003</v>
      </c>
      <c r="U432">
        <v>0</v>
      </c>
      <c r="V432">
        <v>0</v>
      </c>
      <c r="W432">
        <v>0</v>
      </c>
      <c r="X432">
        <v>0</v>
      </c>
      <c r="Y432">
        <v>42.873733860999998</v>
      </c>
      <c r="Z432">
        <v>0.1160735019230702</v>
      </c>
      <c r="AA432">
        <v>-0.14269276256317459</v>
      </c>
      <c r="AB432">
        <v>-0.2125385165375574</v>
      </c>
      <c r="AC432">
        <v>-0.12111673364020251</v>
      </c>
      <c r="AD432">
        <v>0.1334194023064651</v>
      </c>
      <c r="AE432">
        <v>-1.394654498305675</v>
      </c>
      <c r="AF432">
        <v>280.09218336814962</v>
      </c>
    </row>
    <row r="433" spans="1:32" x14ac:dyDescent="0.3">
      <c r="A433">
        <v>42.981426239999998</v>
      </c>
      <c r="B433">
        <v>0.2126388002001314</v>
      </c>
      <c r="C433">
        <v>-2.3389103154694901E-2</v>
      </c>
      <c r="D433">
        <v>-3.8751795887947083E-2</v>
      </c>
      <c r="E433">
        <v>8.557409496239253E-3</v>
      </c>
      <c r="F433">
        <v>1.1642199816786269E-2</v>
      </c>
      <c r="G433">
        <v>-1.296412633818264</v>
      </c>
      <c r="H433">
        <v>285.72102757477438</v>
      </c>
      <c r="I433">
        <v>42.993704383000001</v>
      </c>
      <c r="J433">
        <v>9.5298604562212771E-2</v>
      </c>
      <c r="K433">
        <v>-3.8543446527278612E-2</v>
      </c>
      <c r="L433">
        <v>0</v>
      </c>
      <c r="M433">
        <v>0</v>
      </c>
      <c r="N433">
        <v>0</v>
      </c>
      <c r="O433">
        <v>-1.3163273218541229</v>
      </c>
      <c r="P433">
        <v>284.58</v>
      </c>
      <c r="Q433">
        <v>35.717654944000003</v>
      </c>
      <c r="U433">
        <v>0</v>
      </c>
      <c r="V433">
        <v>0</v>
      </c>
      <c r="W433">
        <v>0</v>
      </c>
      <c r="X433">
        <v>0</v>
      </c>
      <c r="Y433">
        <v>42.993704383000001</v>
      </c>
      <c r="Z433">
        <v>0.1160735019230701</v>
      </c>
      <c r="AA433">
        <v>-0.14269276256317459</v>
      </c>
      <c r="AB433">
        <v>-0.2125385165375574</v>
      </c>
      <c r="AC433">
        <v>-0.12111673364020251</v>
      </c>
      <c r="AD433">
        <v>0.13341940230646501</v>
      </c>
      <c r="AE433">
        <v>-1.3855731792004631</v>
      </c>
      <c r="AF433">
        <v>280.61250462528977</v>
      </c>
    </row>
    <row r="434" spans="1:32" x14ac:dyDescent="0.3">
      <c r="A434">
        <v>43.071407319000002</v>
      </c>
      <c r="B434">
        <v>0.21201363224897471</v>
      </c>
      <c r="C434">
        <v>-2.3865645715674021E-2</v>
      </c>
      <c r="D434">
        <v>-3.9540983736515052E-2</v>
      </c>
      <c r="E434">
        <v>9.7925543354189237E-3</v>
      </c>
      <c r="F434">
        <v>1.0704156536166369E-2</v>
      </c>
      <c r="G434">
        <v>-1.280090000118447</v>
      </c>
      <c r="H434">
        <v>286.65624559631192</v>
      </c>
      <c r="I434">
        <v>43.053634590000001</v>
      </c>
      <c r="J434">
        <v>9.532007527169814E-2</v>
      </c>
      <c r="K434">
        <v>-3.8625991963048778E-2</v>
      </c>
      <c r="L434">
        <v>0</v>
      </c>
      <c r="M434">
        <v>0</v>
      </c>
      <c r="N434">
        <v>0</v>
      </c>
      <c r="O434">
        <v>-1.307426142668952</v>
      </c>
      <c r="P434">
        <v>285.08999999999997</v>
      </c>
      <c r="Q434">
        <v>35.717654944000003</v>
      </c>
      <c r="U434">
        <v>0</v>
      </c>
      <c r="V434">
        <v>0</v>
      </c>
      <c r="W434">
        <v>0</v>
      </c>
      <c r="X434">
        <v>0</v>
      </c>
      <c r="Y434">
        <v>43.053634590000001</v>
      </c>
      <c r="Z434">
        <v>0.11608920981461469</v>
      </c>
      <c r="AA434">
        <v>-0.1427765957455685</v>
      </c>
      <c r="AB434">
        <v>-0.2125385165375574</v>
      </c>
      <c r="AC434">
        <v>-0.12111673364020251</v>
      </c>
      <c r="AD434">
        <v>0.13341940230646501</v>
      </c>
      <c r="AE434">
        <v>-1.3766637034928071</v>
      </c>
      <c r="AF434">
        <v>281.1229799810128</v>
      </c>
    </row>
    <row r="435" spans="1:32" x14ac:dyDescent="0.3">
      <c r="A435">
        <v>43.161387443999999</v>
      </c>
      <c r="B435">
        <v>0.2116390695445641</v>
      </c>
      <c r="C435">
        <v>-2.2539326826610941E-2</v>
      </c>
      <c r="D435">
        <v>-4.0943101048469543E-2</v>
      </c>
      <c r="E435">
        <v>9.4274190085797249E-3</v>
      </c>
      <c r="F435">
        <v>9.8132089536138948E-3</v>
      </c>
      <c r="G435">
        <v>-1.2636168835831609</v>
      </c>
      <c r="H435">
        <v>287.600085649211</v>
      </c>
      <c r="I435">
        <v>43.193560980999997</v>
      </c>
      <c r="J435">
        <v>9.5344718301116307E-2</v>
      </c>
      <c r="K435">
        <v>-3.8707666093058903E-2</v>
      </c>
      <c r="L435">
        <v>0</v>
      </c>
      <c r="M435">
        <v>0</v>
      </c>
      <c r="N435">
        <v>0</v>
      </c>
      <c r="O435">
        <v>-1.281944335589835</v>
      </c>
      <c r="P435">
        <v>286.55</v>
      </c>
      <c r="Q435">
        <v>35.717654944000003</v>
      </c>
      <c r="U435">
        <v>0</v>
      </c>
      <c r="V435">
        <v>0</v>
      </c>
      <c r="W435">
        <v>0</v>
      </c>
      <c r="X435">
        <v>0</v>
      </c>
      <c r="Y435">
        <v>43.193560980999997</v>
      </c>
      <c r="Z435">
        <v>0.1161081455608733</v>
      </c>
      <c r="AA435">
        <v>-0.14285977858942939</v>
      </c>
      <c r="AB435">
        <v>-0.2125385165375574</v>
      </c>
      <c r="AC435">
        <v>-0.12111673364020251</v>
      </c>
      <c r="AD435">
        <v>0.13341940230646501</v>
      </c>
      <c r="AE435">
        <v>-1.351160473644192</v>
      </c>
      <c r="AF435">
        <v>282.58420741529051</v>
      </c>
    </row>
    <row r="436" spans="1:32" x14ac:dyDescent="0.3">
      <c r="A436">
        <v>43.301316501000002</v>
      </c>
      <c r="B436">
        <v>0.2087612653632647</v>
      </c>
      <c r="C436">
        <v>-2.1155138608621251E-2</v>
      </c>
      <c r="D436">
        <v>-4.0085189044475562E-2</v>
      </c>
      <c r="E436">
        <v>9.4852532636231796E-3</v>
      </c>
      <c r="F436">
        <v>1.0314002115519239E-2</v>
      </c>
      <c r="G436">
        <v>-1.240172213890091</v>
      </c>
      <c r="H436">
        <v>288.94336627470221</v>
      </c>
      <c r="I436">
        <v>43.273416507999997</v>
      </c>
      <c r="J436">
        <v>9.54810793570222E-2</v>
      </c>
      <c r="K436">
        <v>-3.9156508771470901E-2</v>
      </c>
      <c r="L436">
        <v>0</v>
      </c>
      <c r="M436">
        <v>0</v>
      </c>
      <c r="N436">
        <v>0</v>
      </c>
      <c r="O436">
        <v>-1.2674581027982821</v>
      </c>
      <c r="P436">
        <v>287.38</v>
      </c>
      <c r="Q436">
        <v>35.717654944000003</v>
      </c>
      <c r="U436">
        <v>0</v>
      </c>
      <c r="V436">
        <v>0</v>
      </c>
      <c r="W436">
        <v>0</v>
      </c>
      <c r="X436">
        <v>0</v>
      </c>
      <c r="Y436">
        <v>43.273416507999997</v>
      </c>
      <c r="Z436">
        <v>0.1162131402416982</v>
      </c>
      <c r="AA436">
        <v>-0.14331697678741029</v>
      </c>
      <c r="AB436">
        <v>-0.2125385165375574</v>
      </c>
      <c r="AC436">
        <v>-0.12111673364020251</v>
      </c>
      <c r="AD436">
        <v>0.13341940230646501</v>
      </c>
      <c r="AE436">
        <v>-1.3366606081949921</v>
      </c>
      <c r="AF436">
        <v>283.41498850903719</v>
      </c>
    </row>
    <row r="437" spans="1:32" x14ac:dyDescent="0.3">
      <c r="A437">
        <v>43.386298656999998</v>
      </c>
      <c r="B437">
        <v>0.20975118199890949</v>
      </c>
      <c r="C437">
        <v>-2.0828764401609839E-2</v>
      </c>
      <c r="D437">
        <v>-3.9656795561313629E-2</v>
      </c>
      <c r="E437">
        <v>9.450036986443611E-3</v>
      </c>
      <c r="F437">
        <v>9.3601032473655064E-3</v>
      </c>
      <c r="G437">
        <v>-1.2230958515613071</v>
      </c>
      <c r="H437">
        <v>289.92176976557772</v>
      </c>
      <c r="I437">
        <v>43.393361902000002</v>
      </c>
      <c r="J437">
        <v>9.5533204429936375E-2</v>
      </c>
      <c r="K437">
        <v>-3.9318932400752037E-2</v>
      </c>
      <c r="L437">
        <v>0</v>
      </c>
      <c r="M437">
        <v>0</v>
      </c>
      <c r="N437">
        <v>0</v>
      </c>
      <c r="O437">
        <v>-1.2473868164003481</v>
      </c>
      <c r="P437">
        <v>288.52999999999997</v>
      </c>
      <c r="Q437">
        <v>35.717654944000003</v>
      </c>
      <c r="U437">
        <v>0</v>
      </c>
      <c r="V437">
        <v>0</v>
      </c>
      <c r="W437">
        <v>0</v>
      </c>
      <c r="X437">
        <v>0</v>
      </c>
      <c r="Y437">
        <v>43.393361902000002</v>
      </c>
      <c r="Z437">
        <v>0.11625391044300611</v>
      </c>
      <c r="AA437">
        <v>-0.14348261569696341</v>
      </c>
      <c r="AB437">
        <v>-0.2125385165375574</v>
      </c>
      <c r="AC437">
        <v>-0.1211167336402026</v>
      </c>
      <c r="AD437">
        <v>0.1334194023064651</v>
      </c>
      <c r="AE437">
        <v>-1.316572124676672</v>
      </c>
      <c r="AF437">
        <v>284.5659738314551</v>
      </c>
    </row>
    <row r="438" spans="1:32" x14ac:dyDescent="0.3">
      <c r="A438">
        <v>43.481278420000002</v>
      </c>
      <c r="B438">
        <v>0.21243358052666159</v>
      </c>
      <c r="C438">
        <v>-2.1678003952136819E-2</v>
      </c>
      <c r="D438">
        <v>-3.9857015013694763E-2</v>
      </c>
      <c r="E438">
        <v>8.5264012201669657E-3</v>
      </c>
      <c r="F438">
        <v>9.387923644196763E-3</v>
      </c>
      <c r="G438">
        <v>-1.201841433579907</v>
      </c>
      <c r="H438">
        <v>291.13955821191888</v>
      </c>
      <c r="I438">
        <v>43.453306116999997</v>
      </c>
      <c r="J438">
        <v>9.5492545543788249E-2</v>
      </c>
      <c r="K438">
        <v>-3.9197626915612863E-2</v>
      </c>
      <c r="L438">
        <v>0</v>
      </c>
      <c r="M438">
        <v>0</v>
      </c>
      <c r="N438">
        <v>0</v>
      </c>
      <c r="O438">
        <v>-1.235344044561586</v>
      </c>
      <c r="P438">
        <v>289.22000000000003</v>
      </c>
      <c r="Q438">
        <v>35.717654944000003</v>
      </c>
      <c r="U438">
        <v>0</v>
      </c>
      <c r="V438">
        <v>0</v>
      </c>
      <c r="W438">
        <v>0</v>
      </c>
      <c r="X438">
        <v>0</v>
      </c>
      <c r="Y438">
        <v>43.453306116999997</v>
      </c>
      <c r="Z438">
        <v>0.11622173469078791</v>
      </c>
      <c r="AA438">
        <v>-0.14335878966292739</v>
      </c>
      <c r="AB438">
        <v>-0.2125385165375574</v>
      </c>
      <c r="AC438">
        <v>-0.12111673364020251</v>
      </c>
      <c r="AD438">
        <v>0.13341940230646501</v>
      </c>
      <c r="AE438">
        <v>-1.304519556290106</v>
      </c>
      <c r="AF438">
        <v>285.2565351322981</v>
      </c>
    </row>
    <row r="439" spans="1:32" x14ac:dyDescent="0.3">
      <c r="A439">
        <v>43.571258546000003</v>
      </c>
      <c r="B439">
        <v>0.21075150977173829</v>
      </c>
      <c r="C439">
        <v>-2.2334208600472489E-2</v>
      </c>
      <c r="D439">
        <v>-4.0266521275043488E-2</v>
      </c>
      <c r="E439">
        <v>8.9444385610027589E-3</v>
      </c>
      <c r="F439">
        <v>9.0228310073920386E-3</v>
      </c>
      <c r="G439">
        <v>-1.1836806420405219</v>
      </c>
      <c r="H439">
        <v>292.18009491974249</v>
      </c>
      <c r="I439">
        <v>43.573174733999998</v>
      </c>
      <c r="J439">
        <v>9.5620431545230533E-2</v>
      </c>
      <c r="K439">
        <v>-3.955950168445814E-2</v>
      </c>
      <c r="L439">
        <v>0</v>
      </c>
      <c r="M439">
        <v>0</v>
      </c>
      <c r="N439">
        <v>0</v>
      </c>
      <c r="O439">
        <v>-1.2086405070060739</v>
      </c>
      <c r="P439">
        <v>290.75</v>
      </c>
      <c r="Q439">
        <v>35.717654944000003</v>
      </c>
      <c r="U439">
        <v>0</v>
      </c>
      <c r="V439">
        <v>0</v>
      </c>
      <c r="W439">
        <v>0</v>
      </c>
      <c r="X439">
        <v>0</v>
      </c>
      <c r="Y439">
        <v>43.573174733999998</v>
      </c>
      <c r="Z439">
        <v>0.11632430339542819</v>
      </c>
      <c r="AA439">
        <v>-0.143728638048611</v>
      </c>
      <c r="AB439">
        <v>-0.2125385165375574</v>
      </c>
      <c r="AC439">
        <v>-0.1211167336402026</v>
      </c>
      <c r="AD439">
        <v>0.13341940230646501</v>
      </c>
      <c r="AE439">
        <v>-1.2777923906723141</v>
      </c>
      <c r="AF439">
        <v>286.78788892054467</v>
      </c>
    </row>
    <row r="440" spans="1:32" x14ac:dyDescent="0.3">
      <c r="A440">
        <v>43.661238433000001</v>
      </c>
      <c r="B440">
        <v>0.21113219214984141</v>
      </c>
      <c r="C440">
        <v>-2.1666611310381331E-2</v>
      </c>
      <c r="D440">
        <v>-3.9627596735954278E-2</v>
      </c>
      <c r="E440">
        <v>8.9433276786654321E-3</v>
      </c>
      <c r="F440">
        <v>8.948637043850724E-3</v>
      </c>
      <c r="G440">
        <v>-1.1654515866920789</v>
      </c>
      <c r="H440">
        <v>293.22454285571871</v>
      </c>
      <c r="I440">
        <v>43.691054201999997</v>
      </c>
      <c r="J440">
        <v>9.5711975232739124E-2</v>
      </c>
      <c r="K440">
        <v>-3.9798438079612357E-2</v>
      </c>
      <c r="L440">
        <v>0</v>
      </c>
      <c r="M440">
        <v>0</v>
      </c>
      <c r="N440">
        <v>0</v>
      </c>
      <c r="O440">
        <v>-1.1843804304033521</v>
      </c>
      <c r="P440">
        <v>292.14</v>
      </c>
      <c r="Q440">
        <v>35.717654944000003</v>
      </c>
      <c r="U440">
        <v>0</v>
      </c>
      <c r="V440">
        <v>0</v>
      </c>
      <c r="W440">
        <v>0</v>
      </c>
      <c r="X440">
        <v>0</v>
      </c>
      <c r="Y440">
        <v>43.691054201999997</v>
      </c>
      <c r="Z440">
        <v>0.1163991194376474</v>
      </c>
      <c r="AA440">
        <v>-0.14397332847322999</v>
      </c>
      <c r="AB440">
        <v>-0.2125385165375574</v>
      </c>
      <c r="AC440">
        <v>-0.12111673364020251</v>
      </c>
      <c r="AD440">
        <v>0.13341940230646501</v>
      </c>
      <c r="AE440">
        <v>-1.2535103638139871</v>
      </c>
      <c r="AF440">
        <v>288.17914657755023</v>
      </c>
    </row>
    <row r="441" spans="1:32" x14ac:dyDescent="0.3">
      <c r="A441">
        <v>43.801175594999997</v>
      </c>
      <c r="B441">
        <v>0.21250448794858071</v>
      </c>
      <c r="C441">
        <v>-2.1027684040486449E-2</v>
      </c>
      <c r="D441">
        <v>-4.0000420063734048E-2</v>
      </c>
      <c r="E441">
        <v>8.151729464906738E-3</v>
      </c>
      <c r="F441">
        <v>9.2185666314700317E-3</v>
      </c>
      <c r="G441">
        <v>-1.138250054011573</v>
      </c>
      <c r="H441">
        <v>294.78307587459892</v>
      </c>
      <c r="I441">
        <v>43.772977103000002</v>
      </c>
      <c r="J441">
        <v>9.5728047290494334E-2</v>
      </c>
      <c r="K441">
        <v>-3.9837939649740473E-2</v>
      </c>
      <c r="L441">
        <v>0</v>
      </c>
      <c r="M441">
        <v>0</v>
      </c>
      <c r="N441">
        <v>0</v>
      </c>
      <c r="O441">
        <v>-1.170068730536999</v>
      </c>
      <c r="P441">
        <v>292.95999999999998</v>
      </c>
      <c r="Q441">
        <v>35.717654944000003</v>
      </c>
      <c r="U441">
        <v>0</v>
      </c>
      <c r="V441">
        <v>0</v>
      </c>
      <c r="W441">
        <v>0</v>
      </c>
      <c r="X441">
        <v>0</v>
      </c>
      <c r="Y441">
        <v>43.772977103000002</v>
      </c>
      <c r="Z441">
        <v>0.11641242454051121</v>
      </c>
      <c r="AA441">
        <v>-0.14401384586851501</v>
      </c>
      <c r="AB441">
        <v>-0.2125385165375574</v>
      </c>
      <c r="AC441">
        <v>-0.1211167336402026</v>
      </c>
      <c r="AD441">
        <v>0.13341940230646501</v>
      </c>
      <c r="AE441">
        <v>-1.239185443849468</v>
      </c>
      <c r="AF441">
        <v>288.99990403337978</v>
      </c>
    </row>
    <row r="442" spans="1:32" x14ac:dyDescent="0.3">
      <c r="A442">
        <v>43.886157752000003</v>
      </c>
      <c r="B442">
        <v>0.21331339416989409</v>
      </c>
      <c r="C442">
        <v>-2.1865149783725651E-2</v>
      </c>
      <c r="D442">
        <v>-3.8899660110473633E-2</v>
      </c>
      <c r="E442">
        <v>8.3264889440650032E-3</v>
      </c>
      <c r="F442">
        <v>8.6091082839829629E-3</v>
      </c>
      <c r="G442">
        <v>-1.1164774666822459</v>
      </c>
      <c r="H442">
        <v>296.03055323764931</v>
      </c>
      <c r="I442">
        <v>43.892832734000002</v>
      </c>
      <c r="J442">
        <v>9.5743712403710879E-2</v>
      </c>
      <c r="K442">
        <v>-3.9877625477531937E-2</v>
      </c>
      <c r="L442">
        <v>0</v>
      </c>
      <c r="M442">
        <v>0</v>
      </c>
      <c r="N442">
        <v>0</v>
      </c>
      <c r="O442">
        <v>-1.14493598930828</v>
      </c>
      <c r="P442">
        <v>294.39999999999998</v>
      </c>
      <c r="Q442">
        <v>35.717654944000003</v>
      </c>
      <c r="U442">
        <v>0</v>
      </c>
      <c r="V442">
        <v>0</v>
      </c>
      <c r="W442">
        <v>0</v>
      </c>
      <c r="X442">
        <v>0</v>
      </c>
      <c r="Y442">
        <v>43.892832734000002</v>
      </c>
      <c r="Z442">
        <v>0.1164253106756991</v>
      </c>
      <c r="AA442">
        <v>-0.14405451908982081</v>
      </c>
      <c r="AB442">
        <v>-0.2125385165375574</v>
      </c>
      <c r="AC442">
        <v>-0.1211167336402026</v>
      </c>
      <c r="AD442">
        <v>0.13341940230646501</v>
      </c>
      <c r="AE442">
        <v>-1.214030647842935</v>
      </c>
      <c r="AF442">
        <v>290.44116767906672</v>
      </c>
    </row>
    <row r="443" spans="1:32" x14ac:dyDescent="0.3">
      <c r="A443">
        <v>43.981136561</v>
      </c>
      <c r="B443">
        <v>0.2127892785491329</v>
      </c>
      <c r="C443">
        <v>-2.1459940866869451E-2</v>
      </c>
      <c r="D443">
        <v>-3.9488054811954498E-2</v>
      </c>
      <c r="E443">
        <v>8.4022216909964715E-3</v>
      </c>
      <c r="F443">
        <v>8.4225504526781996E-3</v>
      </c>
      <c r="G443">
        <v>-1.095734741737757</v>
      </c>
      <c r="H443">
        <v>297.21902383256929</v>
      </c>
      <c r="I443">
        <v>43.952922205999997</v>
      </c>
      <c r="J443">
        <v>9.576132967347066E-2</v>
      </c>
      <c r="K443">
        <v>-3.9916462533152633E-2</v>
      </c>
      <c r="L443">
        <v>0</v>
      </c>
      <c r="M443">
        <v>0</v>
      </c>
      <c r="N443">
        <v>0</v>
      </c>
      <c r="O443">
        <v>-1.1302752235915281</v>
      </c>
      <c r="P443">
        <v>295.24</v>
      </c>
      <c r="Q443">
        <v>35.717654944000003</v>
      </c>
      <c r="U443">
        <v>0</v>
      </c>
      <c r="V443">
        <v>0</v>
      </c>
      <c r="W443">
        <v>0</v>
      </c>
      <c r="X443">
        <v>0</v>
      </c>
      <c r="Y443">
        <v>43.952922205999997</v>
      </c>
      <c r="Z443">
        <v>0.1164402046106696</v>
      </c>
      <c r="AA443">
        <v>-0.1440944797677787</v>
      </c>
      <c r="AB443">
        <v>-0.2125385165375574</v>
      </c>
      <c r="AC443">
        <v>-0.1211167336402026</v>
      </c>
      <c r="AD443">
        <v>0.13341940230646501</v>
      </c>
      <c r="AE443">
        <v>-1.1993581364314969</v>
      </c>
      <c r="AF443">
        <v>291.28184065779959</v>
      </c>
    </row>
    <row r="444" spans="1:32" x14ac:dyDescent="0.3">
      <c r="A444">
        <v>44.06611848</v>
      </c>
      <c r="B444">
        <v>0.2124570485764993</v>
      </c>
      <c r="C444">
        <v>-2.1035364470133211E-2</v>
      </c>
      <c r="D444">
        <v>-3.9893370121717453E-2</v>
      </c>
      <c r="E444">
        <v>7.3938065536438714E-3</v>
      </c>
      <c r="F444">
        <v>8.4242918563488881E-3</v>
      </c>
      <c r="G444">
        <v>-1.0801831324510089</v>
      </c>
      <c r="H444">
        <v>298.11006540933641</v>
      </c>
      <c r="I444">
        <v>44.072734595</v>
      </c>
      <c r="J444">
        <v>9.5855204835535238E-2</v>
      </c>
      <c r="K444">
        <v>-4.0107916394498323E-2</v>
      </c>
      <c r="L444">
        <v>0</v>
      </c>
      <c r="M444">
        <v>0</v>
      </c>
      <c r="N444">
        <v>0</v>
      </c>
      <c r="O444">
        <v>-1.1044443506620121</v>
      </c>
      <c r="P444">
        <v>296.72000000000003</v>
      </c>
      <c r="Q444">
        <v>35.717654944000003</v>
      </c>
      <c r="U444">
        <v>0</v>
      </c>
      <c r="V444">
        <v>0</v>
      </c>
      <c r="W444">
        <v>0</v>
      </c>
      <c r="X444">
        <v>0</v>
      </c>
      <c r="Y444">
        <v>44.072734595</v>
      </c>
      <c r="Z444">
        <v>0.1165206432124123</v>
      </c>
      <c r="AA444">
        <v>-0.1442919557369339</v>
      </c>
      <c r="AB444">
        <v>-0.2125385165375574</v>
      </c>
      <c r="AC444">
        <v>-0.12111673364020251</v>
      </c>
      <c r="AD444">
        <v>0.13341940230646501</v>
      </c>
      <c r="AE444">
        <v>-1.17350265463257</v>
      </c>
      <c r="AF444">
        <v>292.76325064215553</v>
      </c>
    </row>
    <row r="445" spans="1:32" x14ac:dyDescent="0.3">
      <c r="A445">
        <v>44.161097765999997</v>
      </c>
      <c r="B445">
        <v>0.21373080851771939</v>
      </c>
      <c r="C445">
        <v>-1.9302579521824251E-2</v>
      </c>
      <c r="D445">
        <v>-3.978855162858963E-2</v>
      </c>
      <c r="E445">
        <v>7.1543298384160329E-3</v>
      </c>
      <c r="F445">
        <v>8.9279120480217772E-3</v>
      </c>
      <c r="G445">
        <v>-1.058267748258108</v>
      </c>
      <c r="H445">
        <v>299.36572442999739</v>
      </c>
      <c r="I445">
        <v>44.152685447000003</v>
      </c>
      <c r="J445">
        <v>9.5894005511549488E-2</v>
      </c>
      <c r="K445">
        <v>-4.0183870273300372E-2</v>
      </c>
      <c r="L445">
        <v>0</v>
      </c>
      <c r="M445">
        <v>0</v>
      </c>
      <c r="N445">
        <v>0</v>
      </c>
      <c r="O445">
        <v>-1.088910920319262</v>
      </c>
      <c r="P445">
        <v>297.61</v>
      </c>
      <c r="Q445">
        <v>35.717654944000003</v>
      </c>
      <c r="U445">
        <v>0</v>
      </c>
      <c r="V445">
        <v>0</v>
      </c>
      <c r="W445">
        <v>0</v>
      </c>
      <c r="X445">
        <v>0</v>
      </c>
      <c r="Y445">
        <v>44.152685447000003</v>
      </c>
      <c r="Z445">
        <v>0.1165541107233414</v>
      </c>
      <c r="AA445">
        <v>-0.1443704057811353</v>
      </c>
      <c r="AB445">
        <v>-0.2125385165375574</v>
      </c>
      <c r="AC445">
        <v>-0.12111673364020251</v>
      </c>
      <c r="AD445">
        <v>0.13341940230646501</v>
      </c>
      <c r="AE445">
        <v>-1.1579556645648641</v>
      </c>
      <c r="AF445">
        <v>293.65402755716678</v>
      </c>
    </row>
    <row r="446" spans="1:32" x14ac:dyDescent="0.3">
      <c r="A446">
        <v>44.291124105999998</v>
      </c>
      <c r="B446">
        <v>0.21572700622558549</v>
      </c>
      <c r="C446">
        <v>-1.745818057398359E-2</v>
      </c>
      <c r="D446">
        <v>-4.1160471737384803E-2</v>
      </c>
      <c r="E446">
        <v>7.6425251778596028E-3</v>
      </c>
      <c r="F446">
        <v>8.5031551617429386E-3</v>
      </c>
      <c r="G446">
        <v>-1.021667393428576</v>
      </c>
      <c r="H446">
        <v>301.46277029041079</v>
      </c>
      <c r="I446">
        <v>44.270537406000003</v>
      </c>
      <c r="J446">
        <v>9.5915288018822056E-2</v>
      </c>
      <c r="K446">
        <v>-4.0220852846878173E-2</v>
      </c>
      <c r="L446">
        <v>0</v>
      </c>
      <c r="M446">
        <v>0</v>
      </c>
      <c r="N446">
        <v>0</v>
      </c>
      <c r="O446">
        <v>-1.057320460858165</v>
      </c>
      <c r="P446">
        <v>299.42</v>
      </c>
      <c r="Q446">
        <v>35.717654944000003</v>
      </c>
      <c r="U446">
        <v>0</v>
      </c>
      <c r="V446">
        <v>0</v>
      </c>
      <c r="W446">
        <v>0</v>
      </c>
      <c r="X446">
        <v>0</v>
      </c>
      <c r="Y446">
        <v>44.270537406000003</v>
      </c>
      <c r="Z446">
        <v>0.1165727924467426</v>
      </c>
      <c r="AA446">
        <v>-0.14440876790400661</v>
      </c>
      <c r="AB446">
        <v>-0.2125385165375574</v>
      </c>
      <c r="AC446">
        <v>-0.12111673364020251</v>
      </c>
      <c r="AD446">
        <v>0.1334194023064651</v>
      </c>
      <c r="AE446">
        <v>-1.1263381436030739</v>
      </c>
      <c r="AF446">
        <v>295.46557806694381</v>
      </c>
    </row>
    <row r="447" spans="1:32" x14ac:dyDescent="0.3">
      <c r="A447">
        <v>44.381104231999998</v>
      </c>
      <c r="B447">
        <v>0.2155152413205646</v>
      </c>
      <c r="C447">
        <v>-1.6665531153335991E-2</v>
      </c>
      <c r="D447">
        <v>-4.1570182889699943E-2</v>
      </c>
      <c r="E447">
        <v>7.0069707041772161E-3</v>
      </c>
      <c r="F447">
        <v>9.0081794492759028E-3</v>
      </c>
      <c r="G447">
        <v>-1.001044307256006</v>
      </c>
      <c r="H447">
        <v>302.64438608863372</v>
      </c>
      <c r="I447">
        <v>44.352557826999998</v>
      </c>
      <c r="J447">
        <v>9.5957384835229753E-2</v>
      </c>
      <c r="K447">
        <v>-4.0295031989101948E-2</v>
      </c>
      <c r="L447">
        <v>0</v>
      </c>
      <c r="M447">
        <v>0</v>
      </c>
      <c r="N447">
        <v>0</v>
      </c>
      <c r="O447">
        <v>-1.036551042759432</v>
      </c>
      <c r="P447">
        <v>300.61</v>
      </c>
      <c r="Q447">
        <v>35.717654944000003</v>
      </c>
      <c r="U447">
        <v>0</v>
      </c>
      <c r="V447">
        <v>0</v>
      </c>
      <c r="W447">
        <v>0</v>
      </c>
      <c r="X447">
        <v>0</v>
      </c>
      <c r="Y447">
        <v>44.352557826999998</v>
      </c>
      <c r="Z447">
        <v>0.11660967359555351</v>
      </c>
      <c r="AA447">
        <v>-0.14448567348161881</v>
      </c>
      <c r="AB447">
        <v>-0.2125385165375574</v>
      </c>
      <c r="AC447">
        <v>-0.12111673364020251</v>
      </c>
      <c r="AD447">
        <v>0.13341940230646501</v>
      </c>
      <c r="AE447">
        <v>-1.105549072643194</v>
      </c>
      <c r="AF447">
        <v>296.6567040929429</v>
      </c>
    </row>
    <row r="448" spans="1:32" x14ac:dyDescent="0.3">
      <c r="A448">
        <v>44.471085311000003</v>
      </c>
      <c r="B448">
        <v>0.2139191418049437</v>
      </c>
      <c r="C448">
        <v>-1.4971852529898411E-2</v>
      </c>
      <c r="D448">
        <v>-4.1820254176855087E-2</v>
      </c>
      <c r="E448">
        <v>6.7091849730760364E-3</v>
      </c>
      <c r="F448">
        <v>8.9118012631125513E-3</v>
      </c>
      <c r="G448">
        <v>-0.98039339209956211</v>
      </c>
      <c r="H448">
        <v>303.82759637018057</v>
      </c>
      <c r="I448">
        <v>44.472436725000001</v>
      </c>
      <c r="J448">
        <v>9.6156262919287264E-2</v>
      </c>
      <c r="K448">
        <v>-4.0623289391471772E-2</v>
      </c>
      <c r="L448">
        <v>0</v>
      </c>
      <c r="M448">
        <v>0</v>
      </c>
      <c r="N448">
        <v>0</v>
      </c>
      <c r="O448">
        <v>-1.008974840577922</v>
      </c>
      <c r="P448">
        <v>302.19</v>
      </c>
      <c r="Q448">
        <v>35.717654944000003</v>
      </c>
      <c r="U448">
        <v>0</v>
      </c>
      <c r="V448">
        <v>0</v>
      </c>
      <c r="W448">
        <v>0</v>
      </c>
      <c r="X448">
        <v>0</v>
      </c>
      <c r="Y448">
        <v>44.472436725000001</v>
      </c>
      <c r="Z448">
        <v>0.11678545026800929</v>
      </c>
      <c r="AA448">
        <v>-0.14482685959280059</v>
      </c>
      <c r="AB448">
        <v>-0.2125385165375574</v>
      </c>
      <c r="AC448">
        <v>-0.12111673364020251</v>
      </c>
      <c r="AD448">
        <v>0.13341940230646501</v>
      </c>
      <c r="AE448">
        <v>-1.0779469823311389</v>
      </c>
      <c r="AF448">
        <v>298.23818737356271</v>
      </c>
    </row>
    <row r="449" spans="1:32" x14ac:dyDescent="0.3">
      <c r="A449">
        <v>44.566064359000002</v>
      </c>
      <c r="B449">
        <v>0.21395128283344489</v>
      </c>
      <c r="C449">
        <v>-1.5592288973582429E-2</v>
      </c>
      <c r="D449">
        <v>-4.0366750210523612E-2</v>
      </c>
      <c r="E449">
        <v>7.1527063493456331E-3</v>
      </c>
      <c r="F449">
        <v>8.8426395454283598E-3</v>
      </c>
      <c r="G449">
        <v>-0.95192744827924425</v>
      </c>
      <c r="H449">
        <v>305.45857481094129</v>
      </c>
      <c r="I449">
        <v>44.590397383999999</v>
      </c>
      <c r="J449">
        <v>9.6224889685902829E-2</v>
      </c>
      <c r="K449">
        <v>-4.0731261190599589E-2</v>
      </c>
      <c r="L449">
        <v>0</v>
      </c>
      <c r="M449">
        <v>0</v>
      </c>
      <c r="N449">
        <v>0</v>
      </c>
      <c r="O449">
        <v>-0.97720984819162504</v>
      </c>
      <c r="P449">
        <v>304.01</v>
      </c>
      <c r="Q449">
        <v>35.717654944000003</v>
      </c>
      <c r="U449">
        <v>0</v>
      </c>
      <c r="V449">
        <v>0</v>
      </c>
      <c r="W449">
        <v>0</v>
      </c>
      <c r="X449">
        <v>0</v>
      </c>
      <c r="Y449">
        <v>44.590397383999999</v>
      </c>
      <c r="Z449">
        <v>0.1168464731548884</v>
      </c>
      <c r="AA449">
        <v>-0.14493930401757529</v>
      </c>
      <c r="AB449">
        <v>-0.2125385165375574</v>
      </c>
      <c r="AC449">
        <v>-0.1211167336402026</v>
      </c>
      <c r="AD449">
        <v>0.1334194023064651</v>
      </c>
      <c r="AE449">
        <v>-1.046155203839499</v>
      </c>
      <c r="AF449">
        <v>300.05972210434828</v>
      </c>
    </row>
    <row r="450" spans="1:32" x14ac:dyDescent="0.3">
      <c r="A450">
        <v>44.701035261999998</v>
      </c>
      <c r="B450">
        <v>0.213869869418995</v>
      </c>
      <c r="C450">
        <v>-1.516500944622649E-2</v>
      </c>
      <c r="D450">
        <v>-3.942599892616272E-2</v>
      </c>
      <c r="E450">
        <v>6.9350598163125492E-3</v>
      </c>
      <c r="F450">
        <v>8.3062694986243395E-3</v>
      </c>
      <c r="G450">
        <v>-0.91678075389316194</v>
      </c>
      <c r="H450">
        <v>307.4723320631</v>
      </c>
      <c r="I450">
        <v>44.672373798999999</v>
      </c>
      <c r="J450">
        <v>9.624894643187365E-2</v>
      </c>
      <c r="K450">
        <v>-4.0766474228758329E-2</v>
      </c>
      <c r="L450">
        <v>0</v>
      </c>
      <c r="M450">
        <v>0</v>
      </c>
      <c r="N450">
        <v>0</v>
      </c>
      <c r="O450">
        <v>-0.95539323254169617</v>
      </c>
      <c r="P450">
        <v>305.26</v>
      </c>
      <c r="Q450">
        <v>35.717654944000003</v>
      </c>
      <c r="U450">
        <v>0</v>
      </c>
      <c r="V450">
        <v>0</v>
      </c>
      <c r="W450">
        <v>0</v>
      </c>
      <c r="X450">
        <v>0</v>
      </c>
      <c r="Y450">
        <v>44.672373798999999</v>
      </c>
      <c r="Z450">
        <v>0.11686804712520039</v>
      </c>
      <c r="AA450">
        <v>-0.14497609054889779</v>
      </c>
      <c r="AB450">
        <v>-0.2125385165375574</v>
      </c>
      <c r="AC450">
        <v>-0.12111673364020251</v>
      </c>
      <c r="AD450">
        <v>0.13341940230646501</v>
      </c>
      <c r="AE450">
        <v>-1.024317046776269</v>
      </c>
      <c r="AF450">
        <v>301.31095633641519</v>
      </c>
    </row>
    <row r="451" spans="1:32" x14ac:dyDescent="0.3">
      <c r="A451">
        <v>44.786005259</v>
      </c>
      <c r="B451">
        <v>0.21243846636840419</v>
      </c>
      <c r="C451">
        <v>-1.663118429690404E-2</v>
      </c>
      <c r="D451">
        <v>-3.8202319294214249E-2</v>
      </c>
      <c r="E451">
        <v>5.7962369060789694E-3</v>
      </c>
      <c r="F451">
        <v>9.1969023145039349E-3</v>
      </c>
      <c r="G451">
        <v>-0.89310192598661353</v>
      </c>
      <c r="H451">
        <v>308.82902896596181</v>
      </c>
      <c r="I451">
        <v>44.752299295</v>
      </c>
      <c r="J451">
        <v>9.632398749817446E-2</v>
      </c>
      <c r="K451">
        <v>-4.0870088610061181E-2</v>
      </c>
      <c r="L451">
        <v>0</v>
      </c>
      <c r="M451">
        <v>0</v>
      </c>
      <c r="N451">
        <v>0</v>
      </c>
      <c r="O451">
        <v>-0.9337511498169665</v>
      </c>
      <c r="P451">
        <v>306.5</v>
      </c>
      <c r="Q451">
        <v>35.717654944000003</v>
      </c>
      <c r="U451">
        <v>0</v>
      </c>
      <c r="V451">
        <v>0</v>
      </c>
      <c r="W451">
        <v>0</v>
      </c>
      <c r="X451">
        <v>0</v>
      </c>
      <c r="Y451">
        <v>44.752299295</v>
      </c>
      <c r="Z451">
        <v>0.1169357751629778</v>
      </c>
      <c r="AA451">
        <v>-0.14508462631643029</v>
      </c>
      <c r="AB451">
        <v>-0.2125385165375574</v>
      </c>
      <c r="AC451">
        <v>-0.12111673364020251</v>
      </c>
      <c r="AD451">
        <v>0.13341940230646501</v>
      </c>
      <c r="AE451">
        <v>-1.002655540208115</v>
      </c>
      <c r="AF451">
        <v>302.55206924066539</v>
      </c>
    </row>
    <row r="452" spans="1:32" x14ac:dyDescent="0.3">
      <c r="A452">
        <v>44.885983230000001</v>
      </c>
      <c r="B452">
        <v>0.21864810537741161</v>
      </c>
      <c r="C452">
        <v>-2.2220083481683139E-2</v>
      </c>
      <c r="D452">
        <v>-3.7700802087783807E-2</v>
      </c>
      <c r="E452">
        <v>5.6845660949436643E-3</v>
      </c>
      <c r="F452">
        <v>9.2746226505328096E-3</v>
      </c>
      <c r="G452">
        <v>-0.86481773984193455</v>
      </c>
      <c r="H452">
        <v>310.44959345901441</v>
      </c>
      <c r="I452">
        <v>44.870108031999997</v>
      </c>
      <c r="J452">
        <v>9.645130378202342E-2</v>
      </c>
      <c r="K452">
        <v>-4.1041133157013271E-2</v>
      </c>
      <c r="L452">
        <v>0</v>
      </c>
      <c r="M452">
        <v>0</v>
      </c>
      <c r="N452">
        <v>0</v>
      </c>
      <c r="O452">
        <v>-0.89989176232827639</v>
      </c>
      <c r="P452">
        <v>308.44</v>
      </c>
      <c r="Q452">
        <v>35.717654944000003</v>
      </c>
      <c r="U452">
        <v>0</v>
      </c>
      <c r="V452">
        <v>0</v>
      </c>
      <c r="W452">
        <v>0</v>
      </c>
      <c r="X452">
        <v>0</v>
      </c>
      <c r="Y452">
        <v>44.870108031999997</v>
      </c>
      <c r="Z452">
        <v>0.1170510133966168</v>
      </c>
      <c r="AA452">
        <v>-0.1452640303854246</v>
      </c>
      <c r="AB452">
        <v>-0.2125385165375574</v>
      </c>
      <c r="AC452">
        <v>-0.12111673364020251</v>
      </c>
      <c r="AD452">
        <v>0.1334194023064651</v>
      </c>
      <c r="AE452">
        <v>-0.96876510900576418</v>
      </c>
      <c r="AF452">
        <v>304.49384791443862</v>
      </c>
    </row>
    <row r="453" spans="1:32" x14ac:dyDescent="0.3">
      <c r="A453">
        <v>44.970964193999997</v>
      </c>
      <c r="B453">
        <v>0.22119691435916239</v>
      </c>
      <c r="C453">
        <v>-2.4288228544144561E-2</v>
      </c>
      <c r="D453">
        <v>-3.5886634141206741E-2</v>
      </c>
      <c r="E453">
        <v>6.1861143255623613E-3</v>
      </c>
      <c r="F453">
        <v>8.9563915028723906E-3</v>
      </c>
      <c r="G453">
        <v>-0.84306940755975235</v>
      </c>
      <c r="H453">
        <v>311.69568111023148</v>
      </c>
      <c r="I453">
        <v>44.952153693</v>
      </c>
      <c r="J453">
        <v>9.6397894246042892E-2</v>
      </c>
      <c r="K453">
        <v>-4.0974633820184722E-2</v>
      </c>
      <c r="L453">
        <v>0</v>
      </c>
      <c r="M453">
        <v>0</v>
      </c>
      <c r="N453">
        <v>0</v>
      </c>
      <c r="O453">
        <v>-0.87720248205235007</v>
      </c>
      <c r="P453">
        <v>309.74</v>
      </c>
      <c r="Q453">
        <v>35.717654944000003</v>
      </c>
      <c r="U453">
        <v>0</v>
      </c>
      <c r="V453">
        <v>0</v>
      </c>
      <c r="W453">
        <v>0</v>
      </c>
      <c r="X453">
        <v>0</v>
      </c>
      <c r="Y453">
        <v>44.952153693</v>
      </c>
      <c r="Z453">
        <v>0.11700230742063419</v>
      </c>
      <c r="AA453">
        <v>-0.1451940127574253</v>
      </c>
      <c r="AB453">
        <v>-0.2125385165375574</v>
      </c>
      <c r="AC453">
        <v>-0.1211167336402026</v>
      </c>
      <c r="AD453">
        <v>0.1334194023064651</v>
      </c>
      <c r="AE453">
        <v>-0.94605624957805412</v>
      </c>
      <c r="AF453">
        <v>305.79496971720221</v>
      </c>
    </row>
    <row r="454" spans="1:32" x14ac:dyDescent="0.3">
      <c r="A454">
        <v>45.065944195999997</v>
      </c>
      <c r="B454">
        <v>0.22616373208683929</v>
      </c>
      <c r="C454">
        <v>-2.9612307355843151E-2</v>
      </c>
      <c r="D454">
        <v>-3.6547195166349411E-2</v>
      </c>
      <c r="E454">
        <v>4.7583926874491178E-3</v>
      </c>
      <c r="F454">
        <v>9.8324798122519028E-3</v>
      </c>
      <c r="G454">
        <v>-0.81658228639177732</v>
      </c>
      <c r="H454">
        <v>313.21328136460812</v>
      </c>
      <c r="I454">
        <v>45.090020064000001</v>
      </c>
      <c r="J454">
        <v>9.6591536961046359E-2</v>
      </c>
      <c r="K454">
        <v>-4.1201807228909218E-2</v>
      </c>
      <c r="L454">
        <v>0</v>
      </c>
      <c r="M454">
        <v>0</v>
      </c>
      <c r="N454">
        <v>0</v>
      </c>
      <c r="O454">
        <v>-0.83863070558327546</v>
      </c>
      <c r="P454">
        <v>311.95</v>
      </c>
      <c r="Q454">
        <v>35.717654944000003</v>
      </c>
      <c r="U454">
        <v>0</v>
      </c>
      <c r="V454">
        <v>0</v>
      </c>
      <c r="W454">
        <v>0</v>
      </c>
      <c r="X454">
        <v>0</v>
      </c>
      <c r="Y454">
        <v>45.090020064000001</v>
      </c>
      <c r="Z454">
        <v>0.1171798648118411</v>
      </c>
      <c r="AA454">
        <v>-0.14543396819305529</v>
      </c>
      <c r="AB454">
        <v>-0.2125385165375574</v>
      </c>
      <c r="AC454">
        <v>-0.1211167336402026</v>
      </c>
      <c r="AD454">
        <v>0.13341940230646501</v>
      </c>
      <c r="AE454">
        <v>-0.90744864329784924</v>
      </c>
      <c r="AF454">
        <v>308.00702261416069</v>
      </c>
    </row>
    <row r="455" spans="1:32" x14ac:dyDescent="0.3">
      <c r="A455">
        <v>45.195916177000001</v>
      </c>
      <c r="B455">
        <v>0.24467138323599569</v>
      </c>
      <c r="C455">
        <v>-4.5278283315046158E-2</v>
      </c>
      <c r="D455">
        <v>-4.4866718351840973E-2</v>
      </c>
      <c r="E455">
        <v>2.7415072316383229E-3</v>
      </c>
      <c r="F455">
        <v>8.9132401667246265E-3</v>
      </c>
      <c r="G455">
        <v>-0.78600434863806568</v>
      </c>
      <c r="H455">
        <v>314.96526814410947</v>
      </c>
      <c r="I455">
        <v>45.169969913000003</v>
      </c>
      <c r="J455">
        <v>9.6677425685473203E-2</v>
      </c>
      <c r="K455">
        <v>-4.1296629020193883E-2</v>
      </c>
      <c r="L455">
        <v>0</v>
      </c>
      <c r="M455">
        <v>0</v>
      </c>
      <c r="N455">
        <v>0</v>
      </c>
      <c r="O455">
        <v>-0.81314889850415817</v>
      </c>
      <c r="P455">
        <v>313.41000000000003</v>
      </c>
      <c r="Q455">
        <v>35.717654944000003</v>
      </c>
      <c r="U455">
        <v>0</v>
      </c>
      <c r="V455">
        <v>0</v>
      </c>
      <c r="W455">
        <v>0</v>
      </c>
      <c r="X455">
        <v>0</v>
      </c>
      <c r="Y455">
        <v>45.169969913000003</v>
      </c>
      <c r="Z455">
        <v>0.1172590302886696</v>
      </c>
      <c r="AA455">
        <v>-0.1455344712882394</v>
      </c>
      <c r="AB455">
        <v>-0.2125385165375574</v>
      </c>
      <c r="AC455">
        <v>-0.1211167336402026</v>
      </c>
      <c r="AD455">
        <v>0.1334194023064651</v>
      </c>
      <c r="AE455">
        <v>-0.88194383760754036</v>
      </c>
      <c r="AF455">
        <v>309.46834033751668</v>
      </c>
    </row>
    <row r="456" spans="1:32" x14ac:dyDescent="0.3">
      <c r="A456">
        <v>45.285868407000002</v>
      </c>
      <c r="B456">
        <v>0.24979628554534769</v>
      </c>
      <c r="C456">
        <v>-4.9018064513068477E-2</v>
      </c>
      <c r="D456">
        <v>-4.776778444647789E-2</v>
      </c>
      <c r="E456">
        <v>1.2790069373875849E-3</v>
      </c>
      <c r="F456">
        <v>8.9696470183342081E-3</v>
      </c>
      <c r="G456">
        <v>-0.76312787129427673</v>
      </c>
      <c r="H456">
        <v>316.27599374603528</v>
      </c>
      <c r="I456">
        <v>45.272881437000002</v>
      </c>
      <c r="J456">
        <v>9.6885037521858869E-2</v>
      </c>
      <c r="K456">
        <v>-4.1511124508980812E-2</v>
      </c>
      <c r="L456">
        <v>0</v>
      </c>
      <c r="M456">
        <v>0</v>
      </c>
      <c r="N456">
        <v>0</v>
      </c>
      <c r="O456">
        <v>-0.78609629509824597</v>
      </c>
      <c r="P456">
        <v>314.95999999999998</v>
      </c>
      <c r="Q456">
        <v>35.717654944000003</v>
      </c>
      <c r="U456">
        <v>0</v>
      </c>
      <c r="V456">
        <v>0</v>
      </c>
      <c r="W456">
        <v>0</v>
      </c>
      <c r="X456">
        <v>0</v>
      </c>
      <c r="Y456">
        <v>45.249845622000002</v>
      </c>
      <c r="Z456">
        <v>0.1173681510502368</v>
      </c>
      <c r="AA456">
        <v>-0.14566558810906979</v>
      </c>
      <c r="AB456">
        <v>-0.2125385165375574</v>
      </c>
      <c r="AC456">
        <v>-0.12111673364020251</v>
      </c>
      <c r="AD456">
        <v>0.13341940230646501</v>
      </c>
      <c r="AE456">
        <v>-0.86220298667426976</v>
      </c>
      <c r="AF456">
        <v>310.59940777998997</v>
      </c>
    </row>
    <row r="457" spans="1:32" x14ac:dyDescent="0.3">
      <c r="A457">
        <v>45.375849725000002</v>
      </c>
      <c r="B457">
        <v>0.25192149814542197</v>
      </c>
      <c r="C457">
        <v>-5.0871807479029217E-2</v>
      </c>
      <c r="D457">
        <v>-4.6104896813631058E-2</v>
      </c>
      <c r="E457">
        <v>6.1963536913333859E-4</v>
      </c>
      <c r="F457">
        <v>8.9797611391879677E-3</v>
      </c>
      <c r="G457">
        <v>-0.73787923281343959</v>
      </c>
      <c r="H457">
        <v>317.72263416943878</v>
      </c>
      <c r="I457">
        <v>45.389772545</v>
      </c>
      <c r="J457">
        <v>9.7037088467571156E-2</v>
      </c>
      <c r="K457">
        <v>-4.1660607159864319E-2</v>
      </c>
      <c r="L457">
        <v>0</v>
      </c>
      <c r="M457">
        <v>0</v>
      </c>
      <c r="N457">
        <v>0</v>
      </c>
      <c r="O457">
        <v>-0.75468036856234832</v>
      </c>
      <c r="P457">
        <v>316.76</v>
      </c>
      <c r="Q457">
        <v>35.717654944000003</v>
      </c>
      <c r="U457">
        <v>0</v>
      </c>
      <c r="V457">
        <v>0</v>
      </c>
      <c r="W457">
        <v>0</v>
      </c>
      <c r="X457">
        <v>0</v>
      </c>
      <c r="Y457">
        <v>45.331846347000003</v>
      </c>
      <c r="Z457">
        <v>0.1175073877159909</v>
      </c>
      <c r="AA457">
        <v>-0.14582708018521129</v>
      </c>
      <c r="AB457">
        <v>-0.2125385165375574</v>
      </c>
      <c r="AC457">
        <v>-0.12111673364020251</v>
      </c>
      <c r="AD457">
        <v>0.13341940230646501</v>
      </c>
      <c r="AE457">
        <v>-0.83949441272300085</v>
      </c>
      <c r="AF457">
        <v>311.90051322615841</v>
      </c>
    </row>
    <row r="458" spans="1:32" x14ac:dyDescent="0.3">
      <c r="A458">
        <v>45.465829612</v>
      </c>
      <c r="B458">
        <v>0.25267309972907909</v>
      </c>
      <c r="C458">
        <v>-5.1262170378517248E-2</v>
      </c>
      <c r="D458">
        <v>-4.4713649898767471E-2</v>
      </c>
      <c r="E458">
        <v>6.4737164202825911E-4</v>
      </c>
      <c r="F458">
        <v>7.809694034011239E-3</v>
      </c>
      <c r="G458">
        <v>-0.71148300054214253</v>
      </c>
      <c r="H458">
        <v>319.23502687363123</v>
      </c>
      <c r="I458">
        <v>45.469679458999998</v>
      </c>
      <c r="J458">
        <v>9.6943561384555149E-2</v>
      </c>
      <c r="K458">
        <v>-4.1573310326985781E-2</v>
      </c>
      <c r="L458">
        <v>0</v>
      </c>
      <c r="M458">
        <v>0</v>
      </c>
      <c r="N458">
        <v>0</v>
      </c>
      <c r="O458">
        <v>-0.72884949563283219</v>
      </c>
      <c r="P458">
        <v>318.24</v>
      </c>
      <c r="Q458">
        <v>35.717654944000003</v>
      </c>
      <c r="U458">
        <v>0</v>
      </c>
      <c r="V458">
        <v>0</v>
      </c>
      <c r="W458">
        <v>0</v>
      </c>
      <c r="X458">
        <v>0</v>
      </c>
      <c r="Y458">
        <v>45.469679458999998</v>
      </c>
      <c r="Z458">
        <v>0.11750551961448349</v>
      </c>
      <c r="AA458">
        <v>-0.1458287906495504</v>
      </c>
      <c r="AB458">
        <v>-0.2125385165375574</v>
      </c>
      <c r="AC458">
        <v>-0.12111673364020251</v>
      </c>
      <c r="AD458">
        <v>0.13341940230646501</v>
      </c>
      <c r="AE458">
        <v>-0.79756729781516822</v>
      </c>
      <c r="AF458">
        <v>314.30275995753732</v>
      </c>
    </row>
    <row r="459" spans="1:32" x14ac:dyDescent="0.3">
      <c r="A459">
        <v>45.600800276999998</v>
      </c>
      <c r="B459">
        <v>0.25568001034320081</v>
      </c>
      <c r="C459">
        <v>-4.8732282346453132E-2</v>
      </c>
      <c r="D459">
        <v>-4.6184618026018143E-2</v>
      </c>
      <c r="E459">
        <v>-7.845116936503288E-4</v>
      </c>
      <c r="F459">
        <v>9.0181308973561955E-3</v>
      </c>
      <c r="G459">
        <v>-0.67588142446612809</v>
      </c>
      <c r="H459">
        <v>321.27484692680071</v>
      </c>
      <c r="I459">
        <v>45.551705597999998</v>
      </c>
      <c r="J459">
        <v>9.7103270818440737E-2</v>
      </c>
      <c r="K459">
        <v>-4.1714589421269627E-2</v>
      </c>
      <c r="L459">
        <v>0</v>
      </c>
      <c r="M459">
        <v>0</v>
      </c>
      <c r="N459">
        <v>0</v>
      </c>
      <c r="O459">
        <v>-0.70703287998290298</v>
      </c>
      <c r="P459">
        <v>319.49</v>
      </c>
      <c r="Q459">
        <v>35.717654944000003</v>
      </c>
      <c r="U459">
        <v>0</v>
      </c>
      <c r="V459">
        <v>0</v>
      </c>
      <c r="W459">
        <v>0</v>
      </c>
      <c r="X459">
        <v>0</v>
      </c>
      <c r="Y459">
        <v>45.551705597999998</v>
      </c>
      <c r="Z459">
        <v>0.11765515183150731</v>
      </c>
      <c r="AA459">
        <v>-0.14598070208767039</v>
      </c>
      <c r="AB459">
        <v>-0.2125385165375574</v>
      </c>
      <c r="AC459">
        <v>-0.12111673364020251</v>
      </c>
      <c r="AD459">
        <v>0.13341940230646501</v>
      </c>
      <c r="AE459">
        <v>-0.7757319640622734</v>
      </c>
      <c r="AF459">
        <v>315.5538324258377</v>
      </c>
    </row>
    <row r="460" spans="1:32" x14ac:dyDescent="0.3">
      <c r="A460">
        <v>45.69078064</v>
      </c>
      <c r="B460">
        <v>0.25910467377741953</v>
      </c>
      <c r="C460">
        <v>-4.5837722315140439E-2</v>
      </c>
      <c r="D460">
        <v>-4.7537669539451599E-2</v>
      </c>
      <c r="E460">
        <v>-8.7661264260336736E-4</v>
      </c>
      <c r="F460">
        <v>8.3250773888720112E-3</v>
      </c>
      <c r="G460">
        <v>-0.64778523097080865</v>
      </c>
      <c r="H460">
        <v>322.88464023446551</v>
      </c>
      <c r="I460">
        <v>45.691543719000002</v>
      </c>
      <c r="J460">
        <v>9.7199319779245633E-2</v>
      </c>
      <c r="K460">
        <v>-4.1799157969123951E-2</v>
      </c>
      <c r="L460">
        <v>0</v>
      </c>
      <c r="M460">
        <v>0</v>
      </c>
      <c r="N460">
        <v>0</v>
      </c>
      <c r="O460">
        <v>-0.66758843888783115</v>
      </c>
      <c r="P460">
        <v>321.75</v>
      </c>
      <c r="Q460">
        <v>35.717654944000003</v>
      </c>
      <c r="U460">
        <v>0</v>
      </c>
      <c r="V460">
        <v>0</v>
      </c>
      <c r="W460">
        <v>0</v>
      </c>
      <c r="X460">
        <v>0</v>
      </c>
      <c r="Y460">
        <v>45.632649911000001</v>
      </c>
      <c r="Z460">
        <v>0.1178073787360306</v>
      </c>
      <c r="AA460">
        <v>-0.1461300141654997</v>
      </c>
      <c r="AB460">
        <v>-0.2125385165375574</v>
      </c>
      <c r="AC460">
        <v>-0.12111673364020251</v>
      </c>
      <c r="AD460">
        <v>0.13341940230646501</v>
      </c>
      <c r="AE460">
        <v>-0.75337163302871579</v>
      </c>
      <c r="AF460">
        <v>316.83498502257589</v>
      </c>
    </row>
    <row r="461" spans="1:32" x14ac:dyDescent="0.3">
      <c r="A461">
        <v>45.785731316000003</v>
      </c>
      <c r="B461">
        <v>0.26012949851599021</v>
      </c>
      <c r="C461">
        <v>-4.475450300910723E-2</v>
      </c>
      <c r="D461">
        <v>-5.0059448927640908E-2</v>
      </c>
      <c r="E461">
        <v>-1.50856301923858E-3</v>
      </c>
      <c r="F461">
        <v>7.7932457615361968E-3</v>
      </c>
      <c r="G461">
        <v>-0.62256593717888176</v>
      </c>
      <c r="H461">
        <v>324.32959933104331</v>
      </c>
      <c r="I461">
        <v>45.772418465000001</v>
      </c>
      <c r="J461">
        <v>9.7132104779937695E-2</v>
      </c>
      <c r="K461">
        <v>-4.1746653301664209E-2</v>
      </c>
      <c r="L461">
        <v>0</v>
      </c>
      <c r="M461">
        <v>0</v>
      </c>
      <c r="N461">
        <v>0</v>
      </c>
      <c r="O461">
        <v>-0.64140850010791628</v>
      </c>
      <c r="P461">
        <v>323.25</v>
      </c>
      <c r="Q461">
        <v>35.717654944000003</v>
      </c>
      <c r="U461">
        <v>0</v>
      </c>
      <c r="V461">
        <v>0</v>
      </c>
      <c r="W461">
        <v>0</v>
      </c>
      <c r="X461">
        <v>0</v>
      </c>
      <c r="Y461">
        <v>45.712498056999998</v>
      </c>
      <c r="Z461">
        <v>0.1177135675418101</v>
      </c>
      <c r="AA461">
        <v>-0.14604302819167619</v>
      </c>
      <c r="AB461">
        <v>-0.2125385165375574</v>
      </c>
      <c r="AC461">
        <v>-0.1211167336402026</v>
      </c>
      <c r="AD461">
        <v>0.13341940230646501</v>
      </c>
      <c r="AE461">
        <v>-0.72734244292810113</v>
      </c>
      <c r="AF461">
        <v>318.32634775948492</v>
      </c>
    </row>
    <row r="462" spans="1:32" x14ac:dyDescent="0.3">
      <c r="A462">
        <v>45.865713120000002</v>
      </c>
      <c r="B462">
        <v>0.26175338860775832</v>
      </c>
      <c r="C462">
        <v>-4.3915077229856547E-2</v>
      </c>
      <c r="D462">
        <v>-5.1436446607112878E-2</v>
      </c>
      <c r="E462">
        <v>-2.4454762040797221E-3</v>
      </c>
      <c r="F462">
        <v>8.6876352915136647E-3</v>
      </c>
      <c r="G462">
        <v>-0.60164823958471148</v>
      </c>
      <c r="H462">
        <v>325.52809512032019</v>
      </c>
      <c r="I462">
        <v>45.890380495999999</v>
      </c>
      <c r="J462">
        <v>9.7407384688253634E-2</v>
      </c>
      <c r="K462">
        <v>-4.194817384066768E-2</v>
      </c>
      <c r="L462">
        <v>0</v>
      </c>
      <c r="M462">
        <v>0</v>
      </c>
      <c r="N462">
        <v>0</v>
      </c>
      <c r="O462">
        <v>-0.6092944418712205</v>
      </c>
      <c r="P462">
        <v>325.08999999999997</v>
      </c>
      <c r="Q462">
        <v>35.717654944000003</v>
      </c>
      <c r="U462">
        <v>0</v>
      </c>
      <c r="V462">
        <v>0</v>
      </c>
      <c r="W462">
        <v>0</v>
      </c>
      <c r="X462">
        <v>0</v>
      </c>
      <c r="Y462">
        <v>45.890380495999999</v>
      </c>
      <c r="Z462">
        <v>0.1179425257392588</v>
      </c>
      <c r="AA462">
        <v>-0.14623459709440539</v>
      </c>
      <c r="AB462">
        <v>-0.2125385165375574</v>
      </c>
      <c r="AC462">
        <v>-0.12111673364020251</v>
      </c>
      <c r="AD462">
        <v>0.13341940230646501</v>
      </c>
      <c r="AE462">
        <v>-0.67790530549807937</v>
      </c>
      <c r="AF462">
        <v>321.15888708543332</v>
      </c>
    </row>
    <row r="463" spans="1:32" x14ac:dyDescent="0.3">
      <c r="A463">
        <v>45.970691205000001</v>
      </c>
      <c r="B463">
        <v>0.26185454183721202</v>
      </c>
      <c r="C463">
        <v>-4.5553736230317617E-2</v>
      </c>
      <c r="D463">
        <v>-5.2001781761646271E-2</v>
      </c>
      <c r="E463">
        <v>-1.9767353620221968E-3</v>
      </c>
      <c r="F463">
        <v>8.1748146265170907E-3</v>
      </c>
      <c r="G463">
        <v>-0.567808449677357</v>
      </c>
      <c r="H463">
        <v>327.46697226162098</v>
      </c>
      <c r="I463">
        <v>45.972323864000003</v>
      </c>
      <c r="J463">
        <v>9.7442356662281723E-2</v>
      </c>
      <c r="K463">
        <v>-4.1972579702989093E-2</v>
      </c>
      <c r="L463">
        <v>0</v>
      </c>
      <c r="M463">
        <v>0</v>
      </c>
      <c r="N463">
        <v>0</v>
      </c>
      <c r="O463">
        <v>-0.58695422744569326</v>
      </c>
      <c r="P463">
        <v>326.37</v>
      </c>
      <c r="Q463">
        <v>35.717654944000003</v>
      </c>
      <c r="U463">
        <v>0</v>
      </c>
      <c r="V463">
        <v>0</v>
      </c>
      <c r="W463">
        <v>0</v>
      </c>
      <c r="X463">
        <v>0</v>
      </c>
      <c r="Y463">
        <v>45.972323864000003</v>
      </c>
      <c r="Z463">
        <v>0.1179757422373271</v>
      </c>
      <c r="AA463">
        <v>-0.1462613431097905</v>
      </c>
      <c r="AB463">
        <v>-0.2125385165375574</v>
      </c>
      <c r="AC463">
        <v>-0.12111673364020251</v>
      </c>
      <c r="AD463">
        <v>0.13341940230646501</v>
      </c>
      <c r="AE463">
        <v>-0.65554283504095445</v>
      </c>
      <c r="AF463">
        <v>322.44016226211261</v>
      </c>
    </row>
    <row r="464" spans="1:32" x14ac:dyDescent="0.3">
      <c r="A464">
        <v>46.100662471</v>
      </c>
      <c r="B464">
        <v>0.25973960197703511</v>
      </c>
      <c r="C464">
        <v>-4.8807774213268609E-2</v>
      </c>
      <c r="D464">
        <v>-5.121278390288353E-2</v>
      </c>
      <c r="E464">
        <v>-3.0249577144668819E-3</v>
      </c>
      <c r="F464">
        <v>8.1225443161360694E-3</v>
      </c>
      <c r="G464">
        <v>-0.53163280438472416</v>
      </c>
      <c r="H464">
        <v>329.53968405805119</v>
      </c>
      <c r="I464">
        <v>46.052250461</v>
      </c>
      <c r="J464">
        <v>9.7407343051022666E-2</v>
      </c>
      <c r="K464">
        <v>-4.1948199768535463E-2</v>
      </c>
      <c r="L464">
        <v>0</v>
      </c>
      <c r="M464">
        <v>0</v>
      </c>
      <c r="N464">
        <v>0</v>
      </c>
      <c r="O464">
        <v>-0.55972709111458152</v>
      </c>
      <c r="P464">
        <v>327.93</v>
      </c>
      <c r="Q464">
        <v>35.717654944000003</v>
      </c>
      <c r="U464">
        <v>0</v>
      </c>
      <c r="V464">
        <v>0</v>
      </c>
      <c r="W464">
        <v>0</v>
      </c>
      <c r="X464">
        <v>0</v>
      </c>
      <c r="Y464">
        <v>46.052250461</v>
      </c>
      <c r="Z464">
        <v>0.1179424823135258</v>
      </c>
      <c r="AA464">
        <v>-0.14623462018662101</v>
      </c>
      <c r="AB464">
        <v>-0.2125385165375574</v>
      </c>
      <c r="AC464">
        <v>-0.12111673364020251</v>
      </c>
      <c r="AD464">
        <v>0.13341940230646501</v>
      </c>
      <c r="AE464">
        <v>-0.62829052102459071</v>
      </c>
      <c r="AF464">
        <v>324.00160483721538</v>
      </c>
    </row>
    <row r="465" spans="1:32" x14ac:dyDescent="0.3">
      <c r="A465">
        <v>46.190643311000002</v>
      </c>
      <c r="B465">
        <v>0.25786374016134073</v>
      </c>
      <c r="C465">
        <v>-5.196700194790075E-2</v>
      </c>
      <c r="D465">
        <v>-5.2166104316711433E-2</v>
      </c>
      <c r="E465">
        <v>-2.749250506140416E-3</v>
      </c>
      <c r="F465">
        <v>8.8518328619943184E-3</v>
      </c>
      <c r="G465">
        <v>-0.50495737003102226</v>
      </c>
      <c r="H465">
        <v>331.06807386319662</v>
      </c>
      <c r="I465">
        <v>46.170092658999998</v>
      </c>
      <c r="J465">
        <v>9.7843649177088696E-2</v>
      </c>
      <c r="K465">
        <v>-4.2215612132872928E-2</v>
      </c>
      <c r="L465">
        <v>0</v>
      </c>
      <c r="M465">
        <v>0</v>
      </c>
      <c r="N465">
        <v>0</v>
      </c>
      <c r="O465">
        <v>-0.52621676947629048</v>
      </c>
      <c r="P465">
        <v>329.85</v>
      </c>
      <c r="Q465">
        <v>35.717654944000003</v>
      </c>
      <c r="U465">
        <v>0</v>
      </c>
      <c r="V465">
        <v>0</v>
      </c>
      <c r="W465">
        <v>0</v>
      </c>
      <c r="X465">
        <v>0</v>
      </c>
      <c r="Y465">
        <v>46.170092658999998</v>
      </c>
      <c r="Z465">
        <v>0.1183594457297952</v>
      </c>
      <c r="AA465">
        <v>-0.14653129152465111</v>
      </c>
      <c r="AB465">
        <v>-0.2125385165375574</v>
      </c>
      <c r="AC465">
        <v>-0.12111673364020251</v>
      </c>
      <c r="AD465">
        <v>0.13341940230646501</v>
      </c>
      <c r="AE465">
        <v>-0.59474874317984339</v>
      </c>
      <c r="AF465">
        <v>325.92340714508492</v>
      </c>
    </row>
    <row r="466" spans="1:32" x14ac:dyDescent="0.3">
      <c r="A466">
        <v>46.285628557999999</v>
      </c>
      <c r="B466">
        <v>0.25812710830054092</v>
      </c>
      <c r="C466">
        <v>-5.3392772704542069E-2</v>
      </c>
      <c r="D466">
        <v>-5.2541729062795639E-2</v>
      </c>
      <c r="E466">
        <v>-2.4482503189113252E-3</v>
      </c>
      <c r="F466">
        <v>7.6023596144484638E-3</v>
      </c>
      <c r="G466">
        <v>-0.47358030485763009</v>
      </c>
      <c r="H466">
        <v>332.86584727113888</v>
      </c>
      <c r="I466">
        <v>46.252063114000002</v>
      </c>
      <c r="J466">
        <v>9.7806549275602658E-2</v>
      </c>
      <c r="K466">
        <v>-4.2194579251160248E-2</v>
      </c>
      <c r="L466">
        <v>0</v>
      </c>
      <c r="M466">
        <v>0</v>
      </c>
      <c r="N466">
        <v>0</v>
      </c>
      <c r="O466">
        <v>-0.50405108797596232</v>
      </c>
      <c r="P466">
        <v>331.12</v>
      </c>
      <c r="Q466">
        <v>35.717654944000003</v>
      </c>
      <c r="U466">
        <v>0</v>
      </c>
      <c r="V466">
        <v>0</v>
      </c>
      <c r="W466">
        <v>0</v>
      </c>
      <c r="X466">
        <v>0</v>
      </c>
      <c r="Y466">
        <v>46.252063114000002</v>
      </c>
      <c r="Z466">
        <v>0.1183238730119598</v>
      </c>
      <c r="AA466">
        <v>-0.14650776777689201</v>
      </c>
      <c r="AB466">
        <v>-0.2125385165375574</v>
      </c>
      <c r="AC466">
        <v>-0.12111673364020251</v>
      </c>
      <c r="AD466">
        <v>0.13341940230646501</v>
      </c>
      <c r="AE466">
        <v>-0.57256367439732303</v>
      </c>
      <c r="AF466">
        <v>327.19451795453068</v>
      </c>
    </row>
    <row r="467" spans="1:32" x14ac:dyDescent="0.3">
      <c r="A467">
        <v>46.370609999999999</v>
      </c>
      <c r="B467">
        <v>0.25998219716904758</v>
      </c>
      <c r="C467">
        <v>-5.4411057842265298E-2</v>
      </c>
      <c r="D467">
        <v>-5.3622372448444373E-2</v>
      </c>
      <c r="E467">
        <v>-3.1281194088216618E-3</v>
      </c>
      <c r="F467">
        <v>7.8369339343913273E-3</v>
      </c>
      <c r="G467">
        <v>-0.4519593082124409</v>
      </c>
      <c r="H467">
        <v>334.10463912777482</v>
      </c>
      <c r="I467">
        <v>46.391974670000003</v>
      </c>
      <c r="J467">
        <v>9.8183680137551979E-2</v>
      </c>
      <c r="K467">
        <v>-4.2393611194138342E-2</v>
      </c>
      <c r="L467">
        <v>0</v>
      </c>
      <c r="M467">
        <v>0</v>
      </c>
      <c r="N467">
        <v>0</v>
      </c>
      <c r="O467">
        <v>-0.461465054227301</v>
      </c>
      <c r="P467">
        <v>333.56</v>
      </c>
      <c r="Q467">
        <v>35.717654944000003</v>
      </c>
      <c r="U467">
        <v>0</v>
      </c>
      <c r="V467">
        <v>0</v>
      </c>
      <c r="W467">
        <v>0</v>
      </c>
      <c r="X467">
        <v>0</v>
      </c>
      <c r="Y467">
        <v>46.391974670000003</v>
      </c>
      <c r="Z467">
        <v>0.118686496374353</v>
      </c>
      <c r="AA467">
        <v>-0.14673214616804731</v>
      </c>
      <c r="AB467">
        <v>-0.2125385165375574</v>
      </c>
      <c r="AC467">
        <v>-0.12111673364020251</v>
      </c>
      <c r="AD467">
        <v>0.13341940230646501</v>
      </c>
      <c r="AE467">
        <v>-0.52993913162096751</v>
      </c>
      <c r="AF467">
        <v>329.63672435929072</v>
      </c>
    </row>
    <row r="468" spans="1:32" x14ac:dyDescent="0.3">
      <c r="A468">
        <v>46.460589648000003</v>
      </c>
      <c r="B468">
        <v>0.26145425852957721</v>
      </c>
      <c r="C468">
        <v>-5.4545904104563107E-2</v>
      </c>
      <c r="D468">
        <v>-5.3610809147357941E-2</v>
      </c>
      <c r="E468">
        <v>-3.2209903824316041E-3</v>
      </c>
      <c r="F468">
        <v>7.2048264458092204E-3</v>
      </c>
      <c r="G468">
        <v>-0.42669487704414549</v>
      </c>
      <c r="H468">
        <v>335.55218440551693</v>
      </c>
      <c r="I468">
        <v>46.451937319000002</v>
      </c>
      <c r="J468">
        <v>9.8336421401770749E-2</v>
      </c>
      <c r="K468">
        <v>-4.2469565572116327E-2</v>
      </c>
      <c r="L468">
        <v>0</v>
      </c>
      <c r="M468">
        <v>0</v>
      </c>
      <c r="N468">
        <v>0</v>
      </c>
      <c r="O468">
        <v>-0.44470989340815542</v>
      </c>
      <c r="P468">
        <v>334.52</v>
      </c>
      <c r="Q468">
        <v>35.717654944000003</v>
      </c>
      <c r="U468">
        <v>0</v>
      </c>
      <c r="V468">
        <v>0</v>
      </c>
      <c r="W468">
        <v>0</v>
      </c>
      <c r="X468">
        <v>0</v>
      </c>
      <c r="Y468">
        <v>46.451937319000002</v>
      </c>
      <c r="Z468">
        <v>0.1188336828568185</v>
      </c>
      <c r="AA468">
        <v>-0.14681837319796051</v>
      </c>
      <c r="AB468">
        <v>-0.2125385165375574</v>
      </c>
      <c r="AC468">
        <v>-0.12111673364020251</v>
      </c>
      <c r="AD468">
        <v>0.13341940230646501</v>
      </c>
      <c r="AE468">
        <v>-0.51316820836211752</v>
      </c>
      <c r="AF468">
        <v>330.59762748056062</v>
      </c>
    </row>
    <row r="469" spans="1:32" x14ac:dyDescent="0.3">
      <c r="A469">
        <v>46.595560552000002</v>
      </c>
      <c r="B469">
        <v>0.26640347175038948</v>
      </c>
      <c r="C469">
        <v>-5.446531756732715E-2</v>
      </c>
      <c r="D469">
        <v>-5.0994079560041428E-2</v>
      </c>
      <c r="E469">
        <v>-3.0045947169142139E-3</v>
      </c>
      <c r="F469">
        <v>6.5762210218832844E-3</v>
      </c>
      <c r="G469">
        <v>-0.38405248529765718</v>
      </c>
      <c r="H469">
        <v>337.99541348093408</v>
      </c>
      <c r="I469">
        <v>46.571786459000002</v>
      </c>
      <c r="J469">
        <v>9.8298212912801386E-2</v>
      </c>
      <c r="K469">
        <v>-4.2450598910571742E-2</v>
      </c>
      <c r="L469">
        <v>0</v>
      </c>
      <c r="M469">
        <v>0</v>
      </c>
      <c r="N469">
        <v>0</v>
      </c>
      <c r="O469">
        <v>-0.41154863762026289</v>
      </c>
      <c r="P469">
        <v>336.42</v>
      </c>
      <c r="Q469">
        <v>35.717654944000003</v>
      </c>
      <c r="U469">
        <v>0</v>
      </c>
      <c r="V469">
        <v>0</v>
      </c>
      <c r="W469">
        <v>0</v>
      </c>
      <c r="X469">
        <v>0</v>
      </c>
      <c r="Y469">
        <v>46.571786459000002</v>
      </c>
      <c r="Z469">
        <v>0.11879686159941261</v>
      </c>
      <c r="AA469">
        <v>-0.14679683672352251</v>
      </c>
      <c r="AB469">
        <v>-0.2125385165375574</v>
      </c>
      <c r="AC469">
        <v>-0.1211167336402026</v>
      </c>
      <c r="AD469">
        <v>0.1334194023064651</v>
      </c>
      <c r="AE469">
        <v>-0.4799751136467339</v>
      </c>
      <c r="AF469">
        <v>332.49945171673011</v>
      </c>
    </row>
    <row r="470" spans="1:32" x14ac:dyDescent="0.3">
      <c r="A470">
        <v>46.690540552999998</v>
      </c>
      <c r="B470">
        <v>0.26541371713067352</v>
      </c>
      <c r="C470">
        <v>-5.5041320510774323E-2</v>
      </c>
      <c r="D470">
        <v>-5.1601294428110123E-2</v>
      </c>
      <c r="E470">
        <v>-2.635593937621878E-3</v>
      </c>
      <c r="F470">
        <v>7.1969839862592293E-3</v>
      </c>
      <c r="G470">
        <v>-0.3552769854683035</v>
      </c>
      <c r="H470">
        <v>339.64412817453552</v>
      </c>
      <c r="I470">
        <v>46.691805504999998</v>
      </c>
      <c r="J470">
        <v>9.8455262451954878E-2</v>
      </c>
      <c r="K470">
        <v>-4.2517165459169871E-2</v>
      </c>
      <c r="L470">
        <v>0</v>
      </c>
      <c r="M470">
        <v>0</v>
      </c>
      <c r="N470">
        <v>0</v>
      </c>
      <c r="O470">
        <v>-0.3741985916275844</v>
      </c>
      <c r="P470">
        <v>338.56</v>
      </c>
      <c r="Q470">
        <v>35.717654944000003</v>
      </c>
      <c r="U470">
        <v>0</v>
      </c>
      <c r="V470">
        <v>0</v>
      </c>
      <c r="W470">
        <v>0</v>
      </c>
      <c r="X470">
        <v>0</v>
      </c>
      <c r="Y470">
        <v>46.691805504999998</v>
      </c>
      <c r="Z470">
        <v>0.1189489929657096</v>
      </c>
      <c r="AA470">
        <v>-0.1468739840155491</v>
      </c>
      <c r="AB470">
        <v>-0.2125385165375574</v>
      </c>
      <c r="AC470">
        <v>-0.12111673364020251</v>
      </c>
      <c r="AD470">
        <v>0.13341940230646501</v>
      </c>
      <c r="AE470">
        <v>-0.44259346794827742</v>
      </c>
      <c r="AF470">
        <v>334.64126224650511</v>
      </c>
    </row>
    <row r="471" spans="1:32" x14ac:dyDescent="0.3">
      <c r="A471">
        <v>46.785524131000003</v>
      </c>
      <c r="B471">
        <v>0.26577710393261561</v>
      </c>
      <c r="C471">
        <v>-5.4755363333573989E-2</v>
      </c>
      <c r="D471">
        <v>-5.280313640832901E-2</v>
      </c>
      <c r="E471">
        <v>-3.625668069137417E-3</v>
      </c>
      <c r="F471">
        <v>7.4839026533422186E-3</v>
      </c>
      <c r="G471">
        <v>-0.32302422135550241</v>
      </c>
      <c r="H471">
        <v>341.49207543582997</v>
      </c>
      <c r="I471">
        <v>46.771612623999999</v>
      </c>
      <c r="J471">
        <v>9.8415267781925303E-2</v>
      </c>
      <c r="K471">
        <v>-4.2502363045437683E-2</v>
      </c>
      <c r="L471">
        <v>0</v>
      </c>
      <c r="M471">
        <v>0</v>
      </c>
      <c r="N471">
        <v>0</v>
      </c>
      <c r="O471">
        <v>-0.3481931857728689</v>
      </c>
      <c r="P471">
        <v>340.05</v>
      </c>
      <c r="Q471">
        <v>35.717654944000003</v>
      </c>
      <c r="U471">
        <v>0</v>
      </c>
      <c r="V471">
        <v>0</v>
      </c>
      <c r="W471">
        <v>0</v>
      </c>
      <c r="X471">
        <v>0</v>
      </c>
      <c r="Y471">
        <v>46.771612623999999</v>
      </c>
      <c r="Z471">
        <v>0.11891010328965081</v>
      </c>
      <c r="AA471">
        <v>-0.14685648321045511</v>
      </c>
      <c r="AB471">
        <v>-0.2125385165375574</v>
      </c>
      <c r="AC471">
        <v>-0.1211167336402026</v>
      </c>
      <c r="AD471">
        <v>0.1334194023064651</v>
      </c>
      <c r="AE471">
        <v>-0.41656050735251998</v>
      </c>
      <c r="AF471">
        <v>336.13284101687231</v>
      </c>
    </row>
    <row r="472" spans="1:32" x14ac:dyDescent="0.3">
      <c r="A472">
        <v>46.870506048999999</v>
      </c>
      <c r="B472">
        <v>0.26479902688767049</v>
      </c>
      <c r="C472">
        <v>-5.3433049533734768E-2</v>
      </c>
      <c r="D472">
        <v>-5.4448578506708152E-2</v>
      </c>
      <c r="E472">
        <v>-3.0143802632385469E-3</v>
      </c>
      <c r="F472">
        <v>6.9701791843266641E-3</v>
      </c>
      <c r="G472">
        <v>-0.29619805522187742</v>
      </c>
      <c r="H472">
        <v>343.02910153580348</v>
      </c>
      <c r="I472">
        <v>46.891581211000002</v>
      </c>
      <c r="J472">
        <v>9.8737050676768301E-2</v>
      </c>
      <c r="K472">
        <v>-4.2615680690716091E-2</v>
      </c>
      <c r="L472">
        <v>0</v>
      </c>
      <c r="M472">
        <v>0</v>
      </c>
      <c r="N472">
        <v>0</v>
      </c>
      <c r="O472">
        <v>-0.30717794835100187</v>
      </c>
      <c r="P472">
        <v>342.4</v>
      </c>
      <c r="Q472">
        <v>35.717654944000003</v>
      </c>
      <c r="U472">
        <v>0</v>
      </c>
      <c r="V472">
        <v>0</v>
      </c>
      <c r="W472">
        <v>0</v>
      </c>
      <c r="X472">
        <v>0</v>
      </c>
      <c r="Y472">
        <v>46.891581211000002</v>
      </c>
      <c r="Z472">
        <v>0.1192233943851387</v>
      </c>
      <c r="AA472">
        <v>-0.14699151576430289</v>
      </c>
      <c r="AB472">
        <v>-0.2125385165375574</v>
      </c>
      <c r="AC472">
        <v>-0.12111673364020251</v>
      </c>
      <c r="AD472">
        <v>0.13341940230646501</v>
      </c>
      <c r="AE472">
        <v>-0.37550928532010841</v>
      </c>
      <c r="AF472">
        <v>338.48490278318388</v>
      </c>
    </row>
    <row r="473" spans="1:32" x14ac:dyDescent="0.3">
      <c r="A473">
        <v>46.965484858000003</v>
      </c>
      <c r="B473">
        <v>0.26518769088274169</v>
      </c>
      <c r="C473">
        <v>-5.1670924762631958E-2</v>
      </c>
      <c r="D473">
        <v>-5.5869795382022858E-2</v>
      </c>
      <c r="E473">
        <v>-2.6361899062839231E-3</v>
      </c>
      <c r="F473">
        <v>7.3404227448784602E-3</v>
      </c>
      <c r="G473">
        <v>-0.26507260545442152</v>
      </c>
      <c r="H473">
        <v>344.81245844292522</v>
      </c>
      <c r="I473">
        <v>46.951521892000002</v>
      </c>
      <c r="J473">
        <v>9.885900011072242E-2</v>
      </c>
      <c r="K473">
        <v>-4.2654365329863018E-2</v>
      </c>
      <c r="L473">
        <v>0</v>
      </c>
      <c r="M473">
        <v>0</v>
      </c>
      <c r="N473">
        <v>0</v>
      </c>
      <c r="O473">
        <v>-0.2904227875318563</v>
      </c>
      <c r="P473">
        <v>343.36</v>
      </c>
      <c r="Q473">
        <v>35.717654944000003</v>
      </c>
      <c r="U473">
        <v>0</v>
      </c>
      <c r="V473">
        <v>0</v>
      </c>
      <c r="W473">
        <v>0</v>
      </c>
      <c r="X473">
        <v>0</v>
      </c>
      <c r="Y473">
        <v>46.951521892000002</v>
      </c>
      <c r="Z473">
        <v>0.11934241791185909</v>
      </c>
      <c r="AA473">
        <v>-0.14703843661066071</v>
      </c>
      <c r="AB473">
        <v>-0.2125385165375574</v>
      </c>
      <c r="AC473">
        <v>-0.12111673364020251</v>
      </c>
      <c r="AD473">
        <v>0.1334194023064651</v>
      </c>
      <c r="AE473">
        <v>-0.35873780002336292</v>
      </c>
      <c r="AF473">
        <v>339.44583810685322</v>
      </c>
    </row>
    <row r="474" spans="1:32" x14ac:dyDescent="0.3">
      <c r="A474">
        <v>47.095456839000001</v>
      </c>
      <c r="B474">
        <v>0.2610127365987947</v>
      </c>
      <c r="C474">
        <v>-4.9249321319327383E-2</v>
      </c>
      <c r="D474">
        <v>-5.3710523992776871E-2</v>
      </c>
      <c r="E474">
        <v>-2.9039529630217899E-3</v>
      </c>
      <c r="F474">
        <v>6.6058709990764871E-3</v>
      </c>
      <c r="G474">
        <v>-0.22143787604629769</v>
      </c>
      <c r="H474">
        <v>347.31254427820608</v>
      </c>
      <c r="I474">
        <v>47.071409983000002</v>
      </c>
      <c r="J474">
        <v>9.9023515326334369E-2</v>
      </c>
      <c r="K474">
        <v>-4.2699495155124577E-2</v>
      </c>
      <c r="L474">
        <v>0</v>
      </c>
      <c r="M474">
        <v>0</v>
      </c>
      <c r="N474">
        <v>0</v>
      </c>
      <c r="O474">
        <v>-0.24783675378319481</v>
      </c>
      <c r="P474">
        <v>345.8</v>
      </c>
      <c r="Q474">
        <v>35.717654944000003</v>
      </c>
      <c r="U474">
        <v>0</v>
      </c>
      <c r="V474">
        <v>0</v>
      </c>
      <c r="W474">
        <v>0</v>
      </c>
      <c r="X474">
        <v>0</v>
      </c>
      <c r="Y474">
        <v>47.071409983000002</v>
      </c>
      <c r="Z474">
        <v>0.11950346953624801</v>
      </c>
      <c r="AA474">
        <v>-0.14709468903510931</v>
      </c>
      <c r="AB474">
        <v>-0.2125385165375574</v>
      </c>
      <c r="AC474">
        <v>-0.1211167336402026</v>
      </c>
      <c r="AD474">
        <v>0.13341940230646501</v>
      </c>
      <c r="AE474">
        <v>-0.31611779289100589</v>
      </c>
      <c r="AF474">
        <v>341.88778463835467</v>
      </c>
    </row>
    <row r="475" spans="1:32" x14ac:dyDescent="0.3">
      <c r="A475">
        <v>47.185436965000001</v>
      </c>
      <c r="B475">
        <v>0.25857917302368177</v>
      </c>
      <c r="C475">
        <v>-4.9331145299258437E-2</v>
      </c>
      <c r="D475">
        <v>-5.3216107189655297E-2</v>
      </c>
      <c r="E475">
        <v>-2.4634717045994088E-3</v>
      </c>
      <c r="F475">
        <v>6.3413076635181588E-3</v>
      </c>
      <c r="G475">
        <v>-0.19514321447111799</v>
      </c>
      <c r="H475">
        <v>348.81911741018871</v>
      </c>
      <c r="I475">
        <v>47.189366655000001</v>
      </c>
      <c r="J475">
        <v>9.9065807517464743E-2</v>
      </c>
      <c r="K475">
        <v>-4.2706050996448773E-2</v>
      </c>
      <c r="L475">
        <v>0</v>
      </c>
      <c r="M475">
        <v>0</v>
      </c>
      <c r="N475">
        <v>0</v>
      </c>
      <c r="O475">
        <v>-0.2117084382669123</v>
      </c>
      <c r="P475">
        <v>347.87</v>
      </c>
      <c r="Q475">
        <v>35.717654944000003</v>
      </c>
      <c r="U475">
        <v>0</v>
      </c>
      <c r="V475">
        <v>0</v>
      </c>
      <c r="W475">
        <v>0</v>
      </c>
      <c r="X475">
        <v>0</v>
      </c>
      <c r="Y475">
        <v>47.189366655000001</v>
      </c>
      <c r="Z475">
        <v>0.11954521750878</v>
      </c>
      <c r="AA475">
        <v>-0.14710410980811309</v>
      </c>
      <c r="AB475">
        <v>-0.2125385165375574</v>
      </c>
      <c r="AC475">
        <v>-0.12111673364020251</v>
      </c>
      <c r="AD475">
        <v>0.13341940230646501</v>
      </c>
      <c r="AE475">
        <v>-0.27995709391783602</v>
      </c>
      <c r="AF475">
        <v>343.9596400737604</v>
      </c>
    </row>
    <row r="476" spans="1:32" x14ac:dyDescent="0.3">
      <c r="A476">
        <v>47.290374995000001</v>
      </c>
      <c r="B476">
        <v>0.25727091568621158</v>
      </c>
      <c r="C476">
        <v>-4.7342366431002217E-2</v>
      </c>
      <c r="D476">
        <v>-5.1994021981954568E-2</v>
      </c>
      <c r="E476">
        <v>-3.708792411320677E-3</v>
      </c>
      <c r="F476">
        <v>5.9114384294467219E-3</v>
      </c>
      <c r="G476">
        <v>-0.15808659315356419</v>
      </c>
      <c r="H476">
        <v>350.94230541469898</v>
      </c>
      <c r="I476">
        <v>47.271318612999998</v>
      </c>
      <c r="J476">
        <v>9.9065759643022777E-2</v>
      </c>
      <c r="K476">
        <v>-4.2706276712224378E-2</v>
      </c>
      <c r="L476">
        <v>0</v>
      </c>
      <c r="M476">
        <v>0</v>
      </c>
      <c r="N476">
        <v>0</v>
      </c>
      <c r="O476">
        <v>-0.18779742751459</v>
      </c>
      <c r="P476">
        <v>349.24</v>
      </c>
      <c r="Q476">
        <v>35.717654944000003</v>
      </c>
      <c r="U476">
        <v>0</v>
      </c>
      <c r="V476">
        <v>0</v>
      </c>
      <c r="W476">
        <v>0</v>
      </c>
      <c r="X476">
        <v>0</v>
      </c>
      <c r="Y476">
        <v>47.271318612999998</v>
      </c>
      <c r="Z476">
        <v>0.119545154187744</v>
      </c>
      <c r="AA476">
        <v>-0.14710433232019221</v>
      </c>
      <c r="AB476">
        <v>-0.2125385165375574</v>
      </c>
      <c r="AC476">
        <v>-0.12111673364020251</v>
      </c>
      <c r="AD476">
        <v>0.1334194023064651</v>
      </c>
      <c r="AE476">
        <v>-0.25601430037111</v>
      </c>
      <c r="AF476">
        <v>345.33146109374093</v>
      </c>
    </row>
    <row r="477" spans="1:32" x14ac:dyDescent="0.3">
      <c r="A477">
        <v>47.37535596</v>
      </c>
      <c r="B477">
        <v>0.25445374109134278</v>
      </c>
      <c r="C477">
        <v>-4.7757769706257447E-2</v>
      </c>
      <c r="D477">
        <v>-5.4081965237855911E-2</v>
      </c>
      <c r="E477">
        <v>-2.6693055268183791E-3</v>
      </c>
      <c r="F477">
        <v>6.229748003472548E-3</v>
      </c>
      <c r="G477">
        <v>-0.13439208181759091</v>
      </c>
      <c r="H477">
        <v>352.29990091187523</v>
      </c>
      <c r="I477">
        <v>47.351244723999997</v>
      </c>
      <c r="J477">
        <v>9.919126875065537E-2</v>
      </c>
      <c r="K477">
        <v>-4.2731173491521467E-2</v>
      </c>
      <c r="L477">
        <v>0</v>
      </c>
      <c r="M477">
        <v>0</v>
      </c>
      <c r="N477">
        <v>0</v>
      </c>
      <c r="O477">
        <v>-0.15777776438028751</v>
      </c>
      <c r="P477">
        <v>350.96</v>
      </c>
      <c r="Q477">
        <v>35.717654944000003</v>
      </c>
      <c r="U477">
        <v>0</v>
      </c>
      <c r="V477">
        <v>0</v>
      </c>
      <c r="W477">
        <v>0</v>
      </c>
      <c r="X477">
        <v>0</v>
      </c>
      <c r="Y477">
        <v>47.351244723999997</v>
      </c>
      <c r="Z477">
        <v>0.11966867417950421</v>
      </c>
      <c r="AA477">
        <v>-0.1471377269627766</v>
      </c>
      <c r="AB477">
        <v>-0.2125385165375574</v>
      </c>
      <c r="AC477">
        <v>-0.1211167336402026</v>
      </c>
      <c r="AD477">
        <v>0.13341940230646501</v>
      </c>
      <c r="AE477">
        <v>-0.22596498307743521</v>
      </c>
      <c r="AF477">
        <v>347.05316015191789</v>
      </c>
    </row>
    <row r="478" spans="1:32" x14ac:dyDescent="0.3">
      <c r="A478">
        <v>47.465337038999998</v>
      </c>
      <c r="B478">
        <v>0.25561836666841031</v>
      </c>
      <c r="C478">
        <v>-4.8802812113447877E-2</v>
      </c>
      <c r="D478">
        <v>-5.4815240204334259E-2</v>
      </c>
      <c r="E478">
        <v>-3.7110171278418331E-3</v>
      </c>
      <c r="F478">
        <v>6.4274926417140724E-3</v>
      </c>
      <c r="G478">
        <v>-0.1042378125987298</v>
      </c>
      <c r="H478">
        <v>354.02761327241723</v>
      </c>
      <c r="I478">
        <v>47.471247595000001</v>
      </c>
      <c r="J478">
        <v>9.9064515321119526E-2</v>
      </c>
      <c r="K478">
        <v>-4.2713750263059319E-2</v>
      </c>
      <c r="L478">
        <v>0</v>
      </c>
      <c r="M478">
        <v>0</v>
      </c>
      <c r="N478">
        <v>0</v>
      </c>
      <c r="O478">
        <v>-0.1225221134900021</v>
      </c>
      <c r="P478">
        <v>352.98</v>
      </c>
      <c r="Q478">
        <v>35.717654944000003</v>
      </c>
      <c r="U478">
        <v>0</v>
      </c>
      <c r="V478">
        <v>0</v>
      </c>
      <c r="W478">
        <v>0</v>
      </c>
      <c r="X478">
        <v>0</v>
      </c>
      <c r="Y478">
        <v>47.471247595000001</v>
      </c>
      <c r="Z478">
        <v>0.11954340191198951</v>
      </c>
      <c r="AA478">
        <v>-0.14711171036971679</v>
      </c>
      <c r="AB478">
        <v>-0.2125385165375574</v>
      </c>
      <c r="AC478">
        <v>-0.12111673364020251</v>
      </c>
      <c r="AD478">
        <v>0.13341940230646501</v>
      </c>
      <c r="AE478">
        <v>-0.19067852987908229</v>
      </c>
      <c r="AF478">
        <v>349.07492499416941</v>
      </c>
    </row>
    <row r="479" spans="1:32" x14ac:dyDescent="0.3">
      <c r="A479">
        <v>47.600308181000003</v>
      </c>
      <c r="B479">
        <v>0.25544928318654292</v>
      </c>
      <c r="C479">
        <v>-4.7297663779881767E-2</v>
      </c>
      <c r="D479">
        <v>-5.132056400179863E-2</v>
      </c>
      <c r="E479">
        <v>-3.8482595996931191E-3</v>
      </c>
      <c r="F479">
        <v>6.8040250678733736E-3</v>
      </c>
      <c r="G479">
        <v>-6.3459897213366701E-2</v>
      </c>
      <c r="H479">
        <v>356.36401572134008</v>
      </c>
      <c r="I479">
        <v>47.591120838999998</v>
      </c>
      <c r="J479">
        <v>9.8852791312587299E-2</v>
      </c>
      <c r="K479">
        <v>-4.2688503679232062E-2</v>
      </c>
      <c r="L479">
        <v>0</v>
      </c>
      <c r="M479">
        <v>0</v>
      </c>
      <c r="N479">
        <v>0</v>
      </c>
      <c r="O479">
        <v>-8.4823001646924467E-2</v>
      </c>
      <c r="P479">
        <v>355.14</v>
      </c>
      <c r="Q479">
        <v>35.717654944000003</v>
      </c>
      <c r="U479">
        <v>0</v>
      </c>
      <c r="V479">
        <v>0</v>
      </c>
      <c r="W479">
        <v>0</v>
      </c>
      <c r="X479">
        <v>0</v>
      </c>
      <c r="Y479">
        <v>47.591120838999998</v>
      </c>
      <c r="Z479">
        <v>0.119333888731632</v>
      </c>
      <c r="AA479">
        <v>-0.1470721039543523</v>
      </c>
      <c r="AB479">
        <v>-0.2125385165375574</v>
      </c>
      <c r="AC479">
        <v>-0.12111673364020251</v>
      </c>
      <c r="AD479">
        <v>0.13341940230646501</v>
      </c>
      <c r="AE479">
        <v>-0.15294334790150391</v>
      </c>
      <c r="AF479">
        <v>351.23699166064279</v>
      </c>
    </row>
    <row r="480" spans="1:32" x14ac:dyDescent="0.3">
      <c r="A480">
        <v>47.690288068000001</v>
      </c>
      <c r="B480">
        <v>0.25767769251781097</v>
      </c>
      <c r="C480">
        <v>-4.859732775907339E-2</v>
      </c>
      <c r="D480">
        <v>-5.1422454416751862E-2</v>
      </c>
      <c r="E480">
        <v>-3.7076802228777472E-3</v>
      </c>
      <c r="F480">
        <v>7.4963671739706481E-3</v>
      </c>
      <c r="G480">
        <v>-3.2612202143282559E-2</v>
      </c>
      <c r="H480">
        <v>358.13145845656243</v>
      </c>
      <c r="I480">
        <v>47.651077846</v>
      </c>
      <c r="J480">
        <v>9.9065254903747124E-2</v>
      </c>
      <c r="K480">
        <v>-4.2706568825461748E-2</v>
      </c>
      <c r="L480">
        <v>0</v>
      </c>
      <c r="M480">
        <v>0</v>
      </c>
      <c r="N480">
        <v>0</v>
      </c>
      <c r="O480">
        <v>-6.6497044500984037E-2</v>
      </c>
      <c r="P480">
        <v>356.19</v>
      </c>
      <c r="Q480">
        <v>35.717654944000003</v>
      </c>
      <c r="U480">
        <v>0</v>
      </c>
      <c r="V480">
        <v>0</v>
      </c>
      <c r="W480">
        <v>0</v>
      </c>
      <c r="X480">
        <v>0</v>
      </c>
      <c r="Y480">
        <v>47.651077846</v>
      </c>
      <c r="Z480">
        <v>0.1195446299047534</v>
      </c>
      <c r="AA480">
        <v>-0.14710458910473739</v>
      </c>
      <c r="AB480">
        <v>-0.2125385165375574</v>
      </c>
      <c r="AC480">
        <v>-0.12111673364020251</v>
      </c>
      <c r="AD480">
        <v>0.13341940230646501</v>
      </c>
      <c r="AE480">
        <v>-0.13459965559338749</v>
      </c>
      <c r="AF480">
        <v>352.28800781058447</v>
      </c>
    </row>
    <row r="481" spans="1:32" x14ac:dyDescent="0.3">
      <c r="A481">
        <v>47.785245418999999</v>
      </c>
      <c r="B481">
        <v>0.25944090498925992</v>
      </c>
      <c r="C481">
        <v>-4.9788437319052407E-2</v>
      </c>
      <c r="D481">
        <v>-4.9606028944253922E-2</v>
      </c>
      <c r="E481">
        <v>-4.8078829020617529E-3</v>
      </c>
      <c r="F481">
        <v>7.3020422990100406E-3</v>
      </c>
      <c r="G481">
        <v>2.5716003694564241E-3</v>
      </c>
      <c r="H481">
        <v>0.14734184776413631</v>
      </c>
      <c r="I481">
        <v>47.76898508</v>
      </c>
      <c r="J481">
        <v>9.9193037005811432E-2</v>
      </c>
      <c r="K481">
        <v>-4.271288548119747E-2</v>
      </c>
      <c r="L481">
        <v>0</v>
      </c>
      <c r="M481">
        <v>0</v>
      </c>
      <c r="N481">
        <v>0</v>
      </c>
      <c r="O481">
        <v>-2.5307274153917991E-2</v>
      </c>
      <c r="P481">
        <v>358.55</v>
      </c>
      <c r="Q481">
        <v>35.717654944000003</v>
      </c>
      <c r="U481">
        <v>0</v>
      </c>
      <c r="V481">
        <v>0</v>
      </c>
      <c r="W481">
        <v>0</v>
      </c>
      <c r="X481">
        <v>0</v>
      </c>
      <c r="Y481">
        <v>47.76898508</v>
      </c>
      <c r="Z481">
        <v>0.1196716861971131</v>
      </c>
      <c r="AA481">
        <v>-0.14711958458100291</v>
      </c>
      <c r="AB481">
        <v>-0.2125385165375574</v>
      </c>
      <c r="AC481">
        <v>-0.12111673364020251</v>
      </c>
      <c r="AD481">
        <v>0.1334194023064651</v>
      </c>
      <c r="AE481">
        <v>-9.3372466082742883E-2</v>
      </c>
      <c r="AF481">
        <v>354.65015177073042</v>
      </c>
    </row>
    <row r="482" spans="1:32" x14ac:dyDescent="0.3">
      <c r="A482">
        <v>47.870226383999999</v>
      </c>
      <c r="B482">
        <v>0.26069600775545382</v>
      </c>
      <c r="C482">
        <v>-5.2824013528011762E-2</v>
      </c>
      <c r="D482">
        <v>-4.9512952566146851E-2</v>
      </c>
      <c r="E482">
        <v>-3.774130591436138E-3</v>
      </c>
      <c r="F482">
        <v>7.5861124185119628E-3</v>
      </c>
      <c r="G482">
        <v>2.876087466465066E-2</v>
      </c>
      <c r="H482">
        <v>1.6478767333892199</v>
      </c>
      <c r="I482">
        <v>47.850885820999999</v>
      </c>
      <c r="J482">
        <v>9.9278308413178265E-2</v>
      </c>
      <c r="K482">
        <v>-4.2714738665062313E-2</v>
      </c>
      <c r="L482">
        <v>0</v>
      </c>
      <c r="M482">
        <v>0</v>
      </c>
      <c r="N482">
        <v>0</v>
      </c>
      <c r="O482">
        <v>1.745329251994443E-3</v>
      </c>
      <c r="P482">
        <v>0.1000000000000065</v>
      </c>
      <c r="Q482">
        <v>35.717654944000003</v>
      </c>
      <c r="U482">
        <v>0</v>
      </c>
      <c r="V482">
        <v>0</v>
      </c>
      <c r="W482">
        <v>0</v>
      </c>
      <c r="X482">
        <v>0</v>
      </c>
      <c r="Y482">
        <v>47.850885820999999</v>
      </c>
      <c r="Z482">
        <v>0.1197566341434157</v>
      </c>
      <c r="AA482">
        <v>-0.14712723268010131</v>
      </c>
      <c r="AB482">
        <v>-0.2125385165375574</v>
      </c>
      <c r="AC482">
        <v>-0.1211167336402026</v>
      </c>
      <c r="AD482">
        <v>0.13341940230646501</v>
      </c>
      <c r="AE482">
        <v>-6.6294633087206109E-2</v>
      </c>
      <c r="AF482">
        <v>356.20159731973467</v>
      </c>
    </row>
    <row r="483" spans="1:32" x14ac:dyDescent="0.3">
      <c r="A483">
        <v>47.965206385000002</v>
      </c>
      <c r="B483">
        <v>0.26206727111722788</v>
      </c>
      <c r="C483">
        <v>-4.9601600336510121E-2</v>
      </c>
      <c r="D483">
        <v>-4.8367869108915329E-2</v>
      </c>
      <c r="E483">
        <v>-4.5386922444080914E-3</v>
      </c>
      <c r="F483">
        <v>7.9376365282512254E-3</v>
      </c>
      <c r="G483">
        <v>6.733144174316745E-2</v>
      </c>
      <c r="H483">
        <v>3.85780744041447</v>
      </c>
      <c r="I483">
        <v>47.990821247</v>
      </c>
      <c r="J483">
        <v>9.936363583908206E-2</v>
      </c>
      <c r="K483">
        <v>-4.271736580639314E-2</v>
      </c>
      <c r="L483">
        <v>0</v>
      </c>
      <c r="M483">
        <v>0</v>
      </c>
      <c r="N483">
        <v>0</v>
      </c>
      <c r="O483">
        <v>4.869468613064188E-2</v>
      </c>
      <c r="P483">
        <v>2.7900000000000049</v>
      </c>
      <c r="Q483">
        <v>35.717654944000003</v>
      </c>
      <c r="U483">
        <v>0</v>
      </c>
      <c r="V483">
        <v>0</v>
      </c>
      <c r="W483">
        <v>0</v>
      </c>
      <c r="X483">
        <v>0</v>
      </c>
      <c r="Y483">
        <v>47.990821247</v>
      </c>
      <c r="Z483">
        <v>0.119841585399813</v>
      </c>
      <c r="AA483">
        <v>-0.14713565774227211</v>
      </c>
      <c r="AB483">
        <v>-0.2125385165375574</v>
      </c>
      <c r="AC483">
        <v>-0.12111673364020251</v>
      </c>
      <c r="AD483">
        <v>0.13341940230646501</v>
      </c>
      <c r="AE483">
        <v>-1.930033439462988E-2</v>
      </c>
      <c r="AF483">
        <v>358.89417229599661</v>
      </c>
    </row>
    <row r="484" spans="1:32" x14ac:dyDescent="0.3">
      <c r="A484">
        <v>48.095178367000003</v>
      </c>
      <c r="B484">
        <v>0.24421394636764421</v>
      </c>
      <c r="C484">
        <v>-6.1253287281412522E-2</v>
      </c>
      <c r="D484">
        <v>-5.3897261619567871E-2</v>
      </c>
      <c r="E484">
        <v>-4.819374044021588E-3</v>
      </c>
      <c r="F484">
        <v>7.7834852709422059E-3</v>
      </c>
      <c r="G484">
        <v>0.1147979199387193</v>
      </c>
      <c r="H484">
        <v>6.5774363093693387</v>
      </c>
      <c r="I484">
        <v>48.050794080999999</v>
      </c>
      <c r="J484">
        <v>9.936363583908206E-2</v>
      </c>
      <c r="K484">
        <v>-4.271736580639314E-2</v>
      </c>
      <c r="L484">
        <v>0</v>
      </c>
      <c r="M484">
        <v>0</v>
      </c>
      <c r="N484">
        <v>0</v>
      </c>
      <c r="O484">
        <v>7.6794487087750177E-2</v>
      </c>
      <c r="P484">
        <v>4.3999999999999817</v>
      </c>
      <c r="Q484">
        <v>35.717654944000003</v>
      </c>
      <c r="U484">
        <v>0</v>
      </c>
      <c r="V484">
        <v>0</v>
      </c>
      <c r="W484">
        <v>0</v>
      </c>
      <c r="X484">
        <v>0</v>
      </c>
      <c r="Y484">
        <v>48.050794080999999</v>
      </c>
      <c r="Z484">
        <v>0.119841585399813</v>
      </c>
      <c r="AA484">
        <v>-0.14713565774227211</v>
      </c>
      <c r="AB484">
        <v>-0.2125385165375574</v>
      </c>
      <c r="AC484">
        <v>-0.12111673364020251</v>
      </c>
      <c r="AD484">
        <v>0.1334194023064651</v>
      </c>
      <c r="AE484">
        <v>8.8259976818887195E-3</v>
      </c>
      <c r="AF484">
        <v>0.50569241716447177</v>
      </c>
    </row>
    <row r="485" spans="1:32" x14ac:dyDescent="0.3">
      <c r="A485">
        <v>48.185158254000001</v>
      </c>
      <c r="B485">
        <v>0.22935346937043999</v>
      </c>
      <c r="C485">
        <v>-6.526095343395974E-2</v>
      </c>
      <c r="D485">
        <v>-5.5180609226226807E-2</v>
      </c>
      <c r="E485">
        <v>-6.0298282464036814E-3</v>
      </c>
      <c r="F485">
        <v>9.5688322514190308E-3</v>
      </c>
      <c r="G485">
        <v>0.1526902556295566</v>
      </c>
      <c r="H485">
        <v>8.7485072203472534</v>
      </c>
      <c r="I485">
        <v>48.190617232999998</v>
      </c>
      <c r="J485">
        <v>9.9660858317950865E-2</v>
      </c>
      <c r="K485">
        <v>-4.2689711044899908E-2</v>
      </c>
      <c r="L485">
        <v>0</v>
      </c>
      <c r="M485">
        <v>0</v>
      </c>
      <c r="N485">
        <v>0</v>
      </c>
      <c r="O485">
        <v>0.123394778115999</v>
      </c>
      <c r="P485">
        <v>7.0699999999999932</v>
      </c>
      <c r="Q485">
        <v>35.717654944000003</v>
      </c>
      <c r="U485">
        <v>0</v>
      </c>
      <c r="V485">
        <v>0</v>
      </c>
      <c r="W485">
        <v>0</v>
      </c>
      <c r="X485">
        <v>0</v>
      </c>
      <c r="Y485">
        <v>48.190617232999998</v>
      </c>
      <c r="Z485">
        <v>0.1201399996958696</v>
      </c>
      <c r="AA485">
        <v>-0.14712824943701619</v>
      </c>
      <c r="AB485">
        <v>-0.2125385165375574</v>
      </c>
      <c r="AC485">
        <v>-0.12111673364020251</v>
      </c>
      <c r="AD485">
        <v>0.13341940230646501</v>
      </c>
      <c r="AE485">
        <v>5.5471229089742322E-2</v>
      </c>
      <c r="AF485">
        <v>3.1782673112455542</v>
      </c>
    </row>
    <row r="486" spans="1:32" x14ac:dyDescent="0.3">
      <c r="A486">
        <v>48.275179625</v>
      </c>
      <c r="B486">
        <v>0.2205100748390281</v>
      </c>
      <c r="C486">
        <v>-6.6950395965109016E-2</v>
      </c>
      <c r="D486">
        <v>-5.4438021034002297E-2</v>
      </c>
      <c r="E486">
        <v>-4.9688999777037354E-3</v>
      </c>
      <c r="F486">
        <v>8.0665003616013798E-3</v>
      </c>
      <c r="G486">
        <v>0.18573165715904949</v>
      </c>
      <c r="H486">
        <v>10.6416400771843</v>
      </c>
      <c r="I486">
        <v>48.270582869000002</v>
      </c>
      <c r="J486">
        <v>9.9830283054886546E-2</v>
      </c>
      <c r="K486">
        <v>-4.2669725584225437E-2</v>
      </c>
      <c r="L486">
        <v>0</v>
      </c>
      <c r="M486">
        <v>0</v>
      </c>
      <c r="N486">
        <v>0</v>
      </c>
      <c r="O486">
        <v>0.15515977050229601</v>
      </c>
      <c r="P486">
        <v>8.8900000000000077</v>
      </c>
      <c r="Q486">
        <v>35.717654944000003</v>
      </c>
      <c r="U486">
        <v>0</v>
      </c>
      <c r="V486">
        <v>0</v>
      </c>
      <c r="W486">
        <v>0</v>
      </c>
      <c r="X486">
        <v>0</v>
      </c>
      <c r="Y486">
        <v>48.270582869000002</v>
      </c>
      <c r="Z486">
        <v>0.1203103902757488</v>
      </c>
      <c r="AA486">
        <v>-0.14711981018243681</v>
      </c>
      <c r="AB486">
        <v>-0.2125385165375574</v>
      </c>
      <c r="AC486">
        <v>-0.12111673364020251</v>
      </c>
      <c r="AD486">
        <v>0.13341940230646501</v>
      </c>
      <c r="AE486">
        <v>8.7268610514969785E-2</v>
      </c>
      <c r="AF486">
        <v>5.0001230664787668</v>
      </c>
    </row>
    <row r="487" spans="1:32" x14ac:dyDescent="0.3">
      <c r="A487">
        <v>48.365160942999999</v>
      </c>
      <c r="B487">
        <v>0.21686129379373301</v>
      </c>
      <c r="C487">
        <v>-7.0727917710965912E-2</v>
      </c>
      <c r="D487">
        <v>-5.337153747677803E-2</v>
      </c>
      <c r="E487">
        <v>-5.3851829238644768E-3</v>
      </c>
      <c r="F487">
        <v>8.9450417955283523E-3</v>
      </c>
      <c r="G487">
        <v>0.21810217505300381</v>
      </c>
      <c r="H487">
        <v>12.496334133160589</v>
      </c>
      <c r="I487">
        <v>48.388533604999999</v>
      </c>
      <c r="J487">
        <v>9.9788467419962959E-2</v>
      </c>
      <c r="K487">
        <v>-4.2678209776257213E-2</v>
      </c>
      <c r="L487">
        <v>0</v>
      </c>
      <c r="M487">
        <v>0</v>
      </c>
      <c r="N487">
        <v>0</v>
      </c>
      <c r="O487">
        <v>0.19565140914856419</v>
      </c>
      <c r="P487">
        <v>11.20999999999999</v>
      </c>
      <c r="Q487">
        <v>35.717654944000003</v>
      </c>
      <c r="U487">
        <v>0</v>
      </c>
      <c r="V487">
        <v>0</v>
      </c>
      <c r="W487">
        <v>0</v>
      </c>
      <c r="X487">
        <v>0</v>
      </c>
      <c r="Y487">
        <v>48.388533604999999</v>
      </c>
      <c r="Z487">
        <v>0.1202680956049139</v>
      </c>
      <c r="AA487">
        <v>-0.14712543983779419</v>
      </c>
      <c r="AB487">
        <v>-0.2125385165375574</v>
      </c>
      <c r="AC487">
        <v>-0.12111673364020251</v>
      </c>
      <c r="AD487">
        <v>0.13341940230646501</v>
      </c>
      <c r="AE487">
        <v>0.1277972263367359</v>
      </c>
      <c r="AF487">
        <v>7.3222417025730993</v>
      </c>
    </row>
    <row r="488" spans="1:32" x14ac:dyDescent="0.3">
      <c r="A488">
        <v>48.500131607999997</v>
      </c>
      <c r="B488">
        <v>0.2116802898029724</v>
      </c>
      <c r="C488">
        <v>-7.2300397507260181E-2</v>
      </c>
      <c r="D488">
        <v>-5.1907625049352653E-2</v>
      </c>
      <c r="E488">
        <v>-6.3209240975630569E-3</v>
      </c>
      <c r="F488">
        <v>1.040771494936892E-2</v>
      </c>
      <c r="G488">
        <v>0.26397317907117701</v>
      </c>
      <c r="H488">
        <v>15.12454906542956</v>
      </c>
      <c r="I488">
        <v>48.468427839999997</v>
      </c>
      <c r="J488">
        <v>9.991379244804019E-2</v>
      </c>
      <c r="K488">
        <v>-4.265248424253875E-2</v>
      </c>
      <c r="L488">
        <v>0</v>
      </c>
      <c r="M488">
        <v>0</v>
      </c>
      <c r="N488">
        <v>0</v>
      </c>
      <c r="O488">
        <v>0.22479840765686951</v>
      </c>
      <c r="P488">
        <v>12.87999999999999</v>
      </c>
      <c r="Q488">
        <v>35.717654944000003</v>
      </c>
      <c r="U488">
        <v>0</v>
      </c>
      <c r="V488">
        <v>0</v>
      </c>
      <c r="W488">
        <v>0</v>
      </c>
      <c r="X488">
        <v>0</v>
      </c>
      <c r="Y488">
        <v>48.468427839999997</v>
      </c>
      <c r="Z488">
        <v>0.1203948763466765</v>
      </c>
      <c r="AA488">
        <v>-0.14710826982746281</v>
      </c>
      <c r="AB488">
        <v>-0.2125385165375574</v>
      </c>
      <c r="AC488">
        <v>-0.1211167336402026</v>
      </c>
      <c r="AD488">
        <v>0.13341940230646501</v>
      </c>
      <c r="AE488">
        <v>0.15697279687692389</v>
      </c>
      <c r="AF488">
        <v>8.993878759412091</v>
      </c>
    </row>
    <row r="489" spans="1:32" x14ac:dyDescent="0.3">
      <c r="A489">
        <v>48.590112925</v>
      </c>
      <c r="B489">
        <v>0.20733013738646749</v>
      </c>
      <c r="C489">
        <v>-7.4108600424753202E-2</v>
      </c>
      <c r="D489">
        <v>-4.9341578036546707E-2</v>
      </c>
      <c r="E489">
        <v>-5.8433875194037702E-3</v>
      </c>
      <c r="F489">
        <v>1.139052936436729E-2</v>
      </c>
      <c r="G489">
        <v>0.29533597784047638</v>
      </c>
      <c r="H489">
        <v>16.921505068628498</v>
      </c>
      <c r="I489">
        <v>48.548360723999998</v>
      </c>
      <c r="J489">
        <v>0.10016263007355571</v>
      </c>
      <c r="K489">
        <v>-4.2592881397653458E-2</v>
      </c>
      <c r="L489">
        <v>0</v>
      </c>
      <c r="M489">
        <v>0</v>
      </c>
      <c r="N489">
        <v>0</v>
      </c>
      <c r="O489">
        <v>0.25167647813758232</v>
      </c>
      <c r="P489">
        <v>14.42</v>
      </c>
      <c r="Q489">
        <v>35.717654944000003</v>
      </c>
      <c r="U489">
        <v>0</v>
      </c>
      <c r="V489">
        <v>0</v>
      </c>
      <c r="W489">
        <v>0</v>
      </c>
      <c r="X489">
        <v>0</v>
      </c>
      <c r="Y489">
        <v>48.548360723999998</v>
      </c>
      <c r="Z489">
        <v>0.1206471811022532</v>
      </c>
      <c r="AA489">
        <v>-0.14706566732448401</v>
      </c>
      <c r="AB489">
        <v>-0.2125385165375574</v>
      </c>
      <c r="AC489">
        <v>-0.12111673364020251</v>
      </c>
      <c r="AD489">
        <v>0.1334194023064651</v>
      </c>
      <c r="AE489">
        <v>0.18387524072926709</v>
      </c>
      <c r="AF489">
        <v>10.535275250739019</v>
      </c>
    </row>
    <row r="490" spans="1:32" x14ac:dyDescent="0.3">
      <c r="A490">
        <v>48.680092811999998</v>
      </c>
      <c r="B490">
        <v>0.2021570672961216</v>
      </c>
      <c r="C490">
        <v>-7.4897378759277114E-2</v>
      </c>
      <c r="D490">
        <v>-4.56741563975811E-2</v>
      </c>
      <c r="E490">
        <v>-6.0319528097403678E-3</v>
      </c>
      <c r="F490">
        <v>1.170209505238331E-2</v>
      </c>
      <c r="G490">
        <v>0.33182994563804691</v>
      </c>
      <c r="H490">
        <v>19.012455401115631</v>
      </c>
      <c r="I490">
        <v>48.710338747000002</v>
      </c>
      <c r="J490">
        <v>0.100081230918371</v>
      </c>
      <c r="K490">
        <v>-4.2618467636228383E-2</v>
      </c>
      <c r="L490">
        <v>0</v>
      </c>
      <c r="M490">
        <v>0</v>
      </c>
      <c r="N490">
        <v>0</v>
      </c>
      <c r="O490">
        <v>0.30944687637859469</v>
      </c>
      <c r="P490">
        <v>17.730000000000011</v>
      </c>
      <c r="Q490">
        <v>35.717654944000003</v>
      </c>
      <c r="U490">
        <v>0</v>
      </c>
      <c r="V490">
        <v>0</v>
      </c>
      <c r="W490">
        <v>0</v>
      </c>
      <c r="X490">
        <v>0</v>
      </c>
      <c r="Y490">
        <v>48.651335459000002</v>
      </c>
      <c r="Z490">
        <v>0.1207307660768072</v>
      </c>
      <c r="AA490">
        <v>-0.1470487132922923</v>
      </c>
      <c r="AB490">
        <v>-0.2125385165375574</v>
      </c>
      <c r="AC490">
        <v>-0.12111673364020251</v>
      </c>
      <c r="AD490">
        <v>0.13341940230646501</v>
      </c>
      <c r="AE490">
        <v>0.21846396774504009</v>
      </c>
      <c r="AF490">
        <v>12.51706332747295</v>
      </c>
    </row>
    <row r="491" spans="1:32" x14ac:dyDescent="0.3">
      <c r="A491">
        <v>48.770073891999999</v>
      </c>
      <c r="B491">
        <v>0.19984186944224541</v>
      </c>
      <c r="C491">
        <v>-7.5606881291954087E-2</v>
      </c>
      <c r="D491">
        <v>-4.4687271118164063E-2</v>
      </c>
      <c r="E491">
        <v>-5.115191210503741E-3</v>
      </c>
      <c r="F491">
        <v>1.2835511826964239E-2</v>
      </c>
      <c r="G491">
        <v>0.3561427771217181</v>
      </c>
      <c r="H491">
        <v>20.405478033142781</v>
      </c>
      <c r="I491">
        <v>48.768174199999997</v>
      </c>
      <c r="J491">
        <v>0.100081230918371</v>
      </c>
      <c r="K491">
        <v>-4.2618467636228383E-2</v>
      </c>
      <c r="L491">
        <v>0</v>
      </c>
      <c r="M491">
        <v>0</v>
      </c>
      <c r="N491">
        <v>0</v>
      </c>
      <c r="O491">
        <v>0.3321361566545209</v>
      </c>
      <c r="P491">
        <v>19.03</v>
      </c>
      <c r="Q491">
        <v>35.717654944000003</v>
      </c>
      <c r="U491">
        <v>0</v>
      </c>
      <c r="V491">
        <v>0</v>
      </c>
      <c r="W491">
        <v>0</v>
      </c>
      <c r="X491">
        <v>0</v>
      </c>
      <c r="Y491">
        <v>48.768174199999997</v>
      </c>
      <c r="Z491">
        <v>0.1205642364292331</v>
      </c>
      <c r="AA491">
        <v>-0.14708568406166181</v>
      </c>
      <c r="AB491">
        <v>-0.2125385165375574</v>
      </c>
      <c r="AC491">
        <v>-0.1211167336402026</v>
      </c>
      <c r="AD491">
        <v>0.13341940230646501</v>
      </c>
      <c r="AE491">
        <v>0.26441147677353333</v>
      </c>
      <c r="AF491">
        <v>15.14966167394485</v>
      </c>
    </row>
    <row r="492" spans="1:32" x14ac:dyDescent="0.3">
      <c r="A492">
        <v>48.865007401</v>
      </c>
      <c r="B492">
        <v>0.20087997287437601</v>
      </c>
      <c r="C492">
        <v>-8.043453006527615E-2</v>
      </c>
      <c r="D492">
        <v>-4.3811693787574768E-2</v>
      </c>
      <c r="E492">
        <v>-4.2870916108080828E-3</v>
      </c>
      <c r="F492">
        <v>1.3482694826704311E-2</v>
      </c>
      <c r="G492">
        <v>0.35466535340669653</v>
      </c>
      <c r="H492">
        <v>20.320827889719499</v>
      </c>
      <c r="I492">
        <v>48.850166856000001</v>
      </c>
      <c r="J492">
        <v>0.100081230918371</v>
      </c>
      <c r="K492">
        <v>-4.2618467636228383E-2</v>
      </c>
      <c r="L492">
        <v>0</v>
      </c>
      <c r="M492">
        <v>0</v>
      </c>
      <c r="N492">
        <v>0</v>
      </c>
      <c r="O492">
        <v>0.3473205211468714</v>
      </c>
      <c r="P492">
        <v>19.899999999999991</v>
      </c>
      <c r="Q492">
        <v>35.717654944000003</v>
      </c>
      <c r="U492">
        <v>0</v>
      </c>
      <c r="V492">
        <v>0</v>
      </c>
      <c r="W492">
        <v>0</v>
      </c>
      <c r="X492">
        <v>0</v>
      </c>
      <c r="Y492">
        <v>48.850166856000001</v>
      </c>
      <c r="Z492">
        <v>0.1205642364292331</v>
      </c>
      <c r="AA492">
        <v>-0.14708568406166181</v>
      </c>
      <c r="AB492">
        <v>-0.2125385165375574</v>
      </c>
      <c r="AC492">
        <v>-0.12111673364020251</v>
      </c>
      <c r="AD492">
        <v>0.13341940230646501</v>
      </c>
      <c r="AE492">
        <v>0.27960956638241069</v>
      </c>
      <c r="AF492">
        <v>16.020448065195161</v>
      </c>
    </row>
    <row r="493" spans="1:32" x14ac:dyDescent="0.3">
      <c r="A493">
        <v>48.994979381999997</v>
      </c>
      <c r="B493">
        <v>0.201094774895796</v>
      </c>
      <c r="C493">
        <v>-8.5273760277780691E-2</v>
      </c>
      <c r="D493">
        <v>-3.9508089423179633E-2</v>
      </c>
      <c r="E493">
        <v>-5.1534750656994184E-3</v>
      </c>
      <c r="F493">
        <v>1.457779776264221E-2</v>
      </c>
      <c r="G493">
        <v>0.35550545638571329</v>
      </c>
      <c r="H493">
        <v>20.368962244773531</v>
      </c>
      <c r="I493">
        <v>48.990009188000002</v>
      </c>
      <c r="J493">
        <v>0.100081230918371</v>
      </c>
      <c r="K493">
        <v>-4.2618467636228383E-2</v>
      </c>
      <c r="L493">
        <v>0</v>
      </c>
      <c r="M493">
        <v>0</v>
      </c>
      <c r="N493">
        <v>0</v>
      </c>
      <c r="O493">
        <v>0.34644785652087418</v>
      </c>
      <c r="P493">
        <v>19.849999999999991</v>
      </c>
      <c r="Q493">
        <v>35.717654944000003</v>
      </c>
      <c r="U493">
        <v>0</v>
      </c>
      <c r="V493">
        <v>0</v>
      </c>
      <c r="W493">
        <v>0</v>
      </c>
      <c r="X493">
        <v>0</v>
      </c>
      <c r="Y493">
        <v>48.931050831</v>
      </c>
      <c r="Z493">
        <v>0.1205642364292331</v>
      </c>
      <c r="AA493">
        <v>-0.14708568406166181</v>
      </c>
      <c r="AB493">
        <v>-0.2125385165375574</v>
      </c>
      <c r="AC493">
        <v>-0.12111673364020251</v>
      </c>
      <c r="AD493">
        <v>0.1334194023064651</v>
      </c>
      <c r="AE493">
        <v>0.27751515323822912</v>
      </c>
      <c r="AF493">
        <v>15.90044703147683</v>
      </c>
    </row>
    <row r="494" spans="1:32" x14ac:dyDescent="0.3">
      <c r="A494">
        <v>49.089958191999997</v>
      </c>
      <c r="B494">
        <v>0.19994853531323509</v>
      </c>
      <c r="C494">
        <v>-8.7389211529604688E-2</v>
      </c>
      <c r="D494">
        <v>-3.659333661198616E-2</v>
      </c>
      <c r="E494">
        <v>-4.8344293564894017E-3</v>
      </c>
      <c r="F494">
        <v>1.5341076921482981E-2</v>
      </c>
      <c r="G494">
        <v>0.35467521577877298</v>
      </c>
      <c r="H494">
        <v>20.32139296201548</v>
      </c>
      <c r="I494">
        <v>49.070941599000001</v>
      </c>
      <c r="J494">
        <v>0.100081230918371</v>
      </c>
      <c r="K494">
        <v>-4.2618467636228383E-2</v>
      </c>
      <c r="L494">
        <v>0</v>
      </c>
      <c r="M494">
        <v>0</v>
      </c>
      <c r="N494">
        <v>0</v>
      </c>
      <c r="O494">
        <v>0.34644785652087418</v>
      </c>
      <c r="P494">
        <v>19.849999999999991</v>
      </c>
      <c r="Q494">
        <v>35.717654944000003</v>
      </c>
      <c r="U494">
        <v>0</v>
      </c>
      <c r="V494">
        <v>0</v>
      </c>
      <c r="W494">
        <v>0</v>
      </c>
      <c r="X494">
        <v>0</v>
      </c>
      <c r="Y494">
        <v>49.070941599000001</v>
      </c>
      <c r="Z494">
        <v>0.1205642364292331</v>
      </c>
      <c r="AA494">
        <v>-0.14708568406166181</v>
      </c>
      <c r="AB494">
        <v>-0.2125385165375574</v>
      </c>
      <c r="AC494">
        <v>-0.12111673364020251</v>
      </c>
      <c r="AD494">
        <v>0.13341940230646501</v>
      </c>
      <c r="AE494">
        <v>0.27873792419984111</v>
      </c>
      <c r="AF494">
        <v>15.970506646888349</v>
      </c>
    </row>
    <row r="495" spans="1:32" x14ac:dyDescent="0.3">
      <c r="A495">
        <v>49.174940349000003</v>
      </c>
      <c r="B495">
        <v>0.19849563800325001</v>
      </c>
      <c r="C495">
        <v>-8.7764456523875656E-2</v>
      </c>
      <c r="D495">
        <v>-3.493669256567955E-2</v>
      </c>
      <c r="E495">
        <v>-5.2222484084909326E-3</v>
      </c>
      <c r="F495">
        <v>1.562783059106692E-2</v>
      </c>
      <c r="G495">
        <v>0.35505093846538249</v>
      </c>
      <c r="H495">
        <v>20.342920286225521</v>
      </c>
      <c r="I495">
        <v>49.18987018</v>
      </c>
      <c r="J495">
        <v>0.100081230918371</v>
      </c>
      <c r="K495">
        <v>-4.2618467636228383E-2</v>
      </c>
      <c r="L495">
        <v>0</v>
      </c>
      <c r="M495">
        <v>0</v>
      </c>
      <c r="N495">
        <v>0</v>
      </c>
      <c r="O495">
        <v>0.34644785652087418</v>
      </c>
      <c r="P495">
        <v>19.849999999999991</v>
      </c>
      <c r="Q495">
        <v>35.717654944000003</v>
      </c>
      <c r="U495">
        <v>0</v>
      </c>
      <c r="V495">
        <v>0</v>
      </c>
      <c r="W495">
        <v>0</v>
      </c>
      <c r="X495">
        <v>0</v>
      </c>
      <c r="Y495">
        <v>49.18987018</v>
      </c>
      <c r="Z495">
        <v>0.1205642364292331</v>
      </c>
      <c r="AA495">
        <v>-0.14708568406166181</v>
      </c>
      <c r="AB495">
        <v>-0.2125385165375574</v>
      </c>
      <c r="AC495">
        <v>-0.12111673364020251</v>
      </c>
      <c r="AD495">
        <v>0.13341940230646501</v>
      </c>
      <c r="AE495">
        <v>0.27873784053895229</v>
      </c>
      <c r="AF495">
        <v>15.970501853472509</v>
      </c>
    </row>
    <row r="496" spans="1:32" x14ac:dyDescent="0.3">
      <c r="A496">
        <v>49.269920112000001</v>
      </c>
      <c r="B496">
        <v>0.1974821882930877</v>
      </c>
      <c r="C496">
        <v>-8.7404496834720319E-2</v>
      </c>
      <c r="D496">
        <v>-3.3924974501132972E-2</v>
      </c>
      <c r="E496">
        <v>-4.6855879468673646E-3</v>
      </c>
      <c r="F496">
        <v>1.5716335363446968E-2</v>
      </c>
      <c r="G496">
        <v>0.35478334762764852</v>
      </c>
      <c r="H496">
        <v>20.327588460586981</v>
      </c>
      <c r="I496">
        <v>49.270769827000002</v>
      </c>
      <c r="J496">
        <v>0.100081230918371</v>
      </c>
      <c r="K496">
        <v>-4.2618467636228383E-2</v>
      </c>
      <c r="L496">
        <v>0</v>
      </c>
      <c r="M496">
        <v>0</v>
      </c>
      <c r="N496">
        <v>0</v>
      </c>
      <c r="O496">
        <v>0.34662238944607388</v>
      </c>
      <c r="P496">
        <v>19.86</v>
      </c>
      <c r="Q496">
        <v>35.717654944000003</v>
      </c>
      <c r="U496">
        <v>0</v>
      </c>
      <c r="V496">
        <v>0</v>
      </c>
      <c r="W496">
        <v>0</v>
      </c>
      <c r="X496">
        <v>0</v>
      </c>
      <c r="Y496">
        <v>49.270769827000002</v>
      </c>
      <c r="Z496">
        <v>0.1205642364292331</v>
      </c>
      <c r="AA496">
        <v>-0.14708568406166189</v>
      </c>
      <c r="AB496">
        <v>-0.2125385165375574</v>
      </c>
      <c r="AC496">
        <v>-0.12111673364020251</v>
      </c>
      <c r="AD496">
        <v>0.13341940230646501</v>
      </c>
      <c r="AE496">
        <v>0.27891259930953788</v>
      </c>
      <c r="AF496">
        <v>15.98051479345996</v>
      </c>
    </row>
    <row r="497" spans="1:32" x14ac:dyDescent="0.3">
      <c r="A497">
        <v>49.399899722000001</v>
      </c>
      <c r="B497">
        <v>0.195542626883843</v>
      </c>
      <c r="C497">
        <v>-8.5165556324280356E-2</v>
      </c>
      <c r="D497">
        <v>-3.1925283372402191E-2</v>
      </c>
      <c r="E497">
        <v>-4.806228540472305E-3</v>
      </c>
      <c r="F497">
        <v>1.574678318503964E-2</v>
      </c>
      <c r="G497">
        <v>0.3547343026367597</v>
      </c>
      <c r="H497">
        <v>20.324778389602798</v>
      </c>
      <c r="I497">
        <v>49.387729665000002</v>
      </c>
      <c r="J497">
        <v>0.100081230918371</v>
      </c>
      <c r="K497">
        <v>-4.2618467636228383E-2</v>
      </c>
      <c r="L497">
        <v>0</v>
      </c>
      <c r="M497">
        <v>0</v>
      </c>
      <c r="N497">
        <v>0</v>
      </c>
      <c r="O497">
        <v>0.34644785652087418</v>
      </c>
      <c r="P497">
        <v>19.849999999999991</v>
      </c>
      <c r="Q497">
        <v>35.717654944000003</v>
      </c>
      <c r="U497">
        <v>0</v>
      </c>
      <c r="V497">
        <v>0</v>
      </c>
      <c r="W497">
        <v>0</v>
      </c>
      <c r="X497">
        <v>0</v>
      </c>
      <c r="Y497">
        <v>49.387729665000002</v>
      </c>
      <c r="Z497">
        <v>0.1205642364292331</v>
      </c>
      <c r="AA497">
        <v>-0.14708568406166181</v>
      </c>
      <c r="AB497">
        <v>-0.2125385165375574</v>
      </c>
      <c r="AC497">
        <v>-0.12111673364020251</v>
      </c>
      <c r="AD497">
        <v>0.13341940230646501</v>
      </c>
      <c r="AE497">
        <v>0.27873795749916902</v>
      </c>
      <c r="AF497">
        <v>15.9705085547993</v>
      </c>
    </row>
    <row r="498" spans="1:32" x14ac:dyDescent="0.3">
      <c r="A498">
        <v>49.489879846999997</v>
      </c>
      <c r="B498">
        <v>0.19335531843351869</v>
      </c>
      <c r="C498">
        <v>-8.3637933729519859E-2</v>
      </c>
      <c r="D498">
        <v>-3.0513741075992581E-2</v>
      </c>
      <c r="E498">
        <v>-4.3956846177042831E-3</v>
      </c>
      <c r="F498">
        <v>1.5407260425187971E-2</v>
      </c>
      <c r="G498">
        <v>0.35432309195047512</v>
      </c>
      <c r="H498">
        <v>20.301217752788009</v>
      </c>
      <c r="I498">
        <v>49.469617734000003</v>
      </c>
      <c r="J498">
        <v>0.100081230918371</v>
      </c>
      <c r="K498">
        <v>-4.2618467636228383E-2</v>
      </c>
      <c r="L498">
        <v>0</v>
      </c>
      <c r="M498">
        <v>0</v>
      </c>
      <c r="N498">
        <v>0</v>
      </c>
      <c r="O498">
        <v>0.34662238944607388</v>
      </c>
      <c r="P498">
        <v>19.86</v>
      </c>
      <c r="Q498">
        <v>35.717654944000003</v>
      </c>
      <c r="U498">
        <v>0</v>
      </c>
      <c r="V498">
        <v>0</v>
      </c>
      <c r="W498">
        <v>0</v>
      </c>
      <c r="X498">
        <v>0</v>
      </c>
      <c r="Y498">
        <v>49.469617734000003</v>
      </c>
      <c r="Z498">
        <v>0.1205642364292332</v>
      </c>
      <c r="AA498">
        <v>-0.14708568406166189</v>
      </c>
      <c r="AB498">
        <v>-0.2125385165375574</v>
      </c>
      <c r="AC498">
        <v>-0.12111673364020251</v>
      </c>
      <c r="AD498">
        <v>0.13341940230646501</v>
      </c>
      <c r="AE498">
        <v>0.27891259980368388</v>
      </c>
      <c r="AF498">
        <v>15.98051482177244</v>
      </c>
    </row>
    <row r="499" spans="1:32" x14ac:dyDescent="0.3">
      <c r="A499">
        <v>49.589858055999997</v>
      </c>
      <c r="B499">
        <v>0.192198796412303</v>
      </c>
      <c r="C499">
        <v>-8.1940439446158253E-2</v>
      </c>
      <c r="D499">
        <v>-3.0625727027654651E-2</v>
      </c>
      <c r="E499">
        <v>-4.2804606179129802E-3</v>
      </c>
      <c r="F499">
        <v>1.544237500540618E-2</v>
      </c>
      <c r="G499">
        <v>0.35418372609171789</v>
      </c>
      <c r="H499">
        <v>20.293232677273011</v>
      </c>
      <c r="I499">
        <v>49.550616486999999</v>
      </c>
      <c r="J499">
        <v>0.100081230918371</v>
      </c>
      <c r="K499">
        <v>-4.2618467636228383E-2</v>
      </c>
      <c r="L499">
        <v>0</v>
      </c>
      <c r="M499">
        <v>0</v>
      </c>
      <c r="N499">
        <v>0</v>
      </c>
      <c r="O499">
        <v>0.34662238944607388</v>
      </c>
      <c r="P499">
        <v>19.86</v>
      </c>
      <c r="Q499">
        <v>35.717654944000003</v>
      </c>
      <c r="U499">
        <v>0</v>
      </c>
      <c r="V499">
        <v>0</v>
      </c>
      <c r="W499">
        <v>0</v>
      </c>
      <c r="X499">
        <v>0</v>
      </c>
      <c r="Y499">
        <v>49.550616486999999</v>
      </c>
      <c r="Z499">
        <v>0.1205642364292331</v>
      </c>
      <c r="AA499">
        <v>-0.14708568406166189</v>
      </c>
      <c r="AB499">
        <v>-0.2125385165375574</v>
      </c>
      <c r="AC499">
        <v>-0.12111673364020251</v>
      </c>
      <c r="AD499">
        <v>0.13341940230646501</v>
      </c>
      <c r="AE499">
        <v>0.27891259980368388</v>
      </c>
      <c r="AF499">
        <v>15.98051482177244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437F-CEBA-4C5A-9F42-16E68C4C663C}">
  <dimension ref="A1"/>
  <sheetViews>
    <sheetView tabSelected="1" workbookViewId="0">
      <selection activeCell="T16" sqref="T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2020-09-26T14:36:39Z</dcterms:created>
  <dcterms:modified xsi:type="dcterms:W3CDTF">2020-09-26T21:50:06Z</dcterms:modified>
  <cp:category/>
  <dc:identifier/>
  <cp:contentStatus/>
  <dc:language/>
  <cp:version/>
</cp:coreProperties>
</file>