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<sst xmlns="http://schemas.openxmlformats.org/spreadsheetml/2006/main" count="24" uniqueCount="24">
  <si>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('T265', 'Time (sec)')</t>
  </si>
  <si>
    <t xml:space="preserve">('T265', 'X (m)')</t>
  </si>
  <si>
    <t xml:space="preserve">('T265', 'Y (m)')</t>
  </si>
  <si>
    <t xml:space="preserve">('T265', 'Z (m)')</t>
  </si>
  <si>
    <t xml:space="preserve">('T265', 'Row (rad)')</t>
  </si>
  <si>
    <t xml:space="preserve">('T265', 'Pitch (rad)')</t>
  </si>
  <si>
    <t xml:space="preserve">('T265', 'Yaw (rad)')</t>
  </si>
  <si>
    <t xml:space="preserve">('T265', 'Yaw (deg)')</t>
  </si>
  <si>
    <t xml:space="preserve">('Turtlebot', 'Time (sec)')</t>
  </si>
  <si>
    <t xml:space="preserve">('Turtlebot', 'X (m)')</t>
  </si>
  <si>
    <t xml:space="preserve">('Turtlebot', 'Y (m)')</t>
  </si>
  <si>
    <t xml:space="preserve">('Turtlebot', 'Z (m)')</t>
  </si>
  <si>
    <t xml:space="preserve">('Turtlebot', 'Row (rad)')</t>
  </si>
  <si>
    <t xml:space="preserve">('Turtlebot', 'Pitch (rad)')</t>
  </si>
  <si>
    <t xml:space="preserve">('Turtlebot', 'Yaw (rad)')</t>
  </si>
  <si>
    <t xml:space="preserve">('Turtlebot', 'Yaw (deg)')</t>
  </si>
  <si>
    <t xml:space="preserve">('Estimate', 'Time (sec)')</t>
  </si>
  <si>
    <t xml:space="preserve">('Estimate', 'X (m)')</t>
  </si>
  <si>
    <t xml:space="preserve">('Estimate', 'Y (m)')</t>
  </si>
  <si>
    <t xml:space="preserve">('Estimate', 'Z (m)')</t>
  </si>
  <si>
    <t xml:space="preserve">('Estimate', 'Row (rad)')</t>
  </si>
  <si>
    <t xml:space="preserve">('Estimate', 'Pitch (rad)')</t>
  </si>
  <si>
    <t xml:space="preserve">('Estimate', 'Yaw (rad)')</t>
  </si>
  <si>
    <t xml:space="preserve">('Estimate', 'Yaw (deg)')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</si>
</sst>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Sheet1!$R$10:$R$403</c:f>
              <c:numCache>
                <c:formatCode>General</c:formatCode>
                <c:ptCount val="394"/>
                <c:pt idx="0">
                  <c:v>0.00513838246978311</c:v>
                </c:pt>
                <c:pt idx="1">
                  <c:v>0.00570941457641092</c:v>
                </c:pt>
                <c:pt idx="2">
                  <c:v>0.00570941457641092</c:v>
                </c:pt>
                <c:pt idx="3">
                  <c:v>0.00562985624861943</c:v>
                </c:pt>
                <c:pt idx="4">
                  <c:v>0.00562985624861943</c:v>
                </c:pt>
                <c:pt idx="5">
                  <c:v>0.00572631279648821</c:v>
                </c:pt>
                <c:pt idx="6">
                  <c:v>0.00572631279648821</c:v>
                </c:pt>
                <c:pt idx="7">
                  <c:v>0.00563874955115594</c:v>
                </c:pt>
                <c:pt idx="8">
                  <c:v>0.00563874955115594</c:v>
                </c:pt>
                <c:pt idx="9">
                  <c:v>0.00570026661220011</c:v>
                </c:pt>
                <c:pt idx="10">
                  <c:v>0.00565031980607982</c:v>
                </c:pt>
                <c:pt idx="11">
                  <c:v>0.00565031980607982</c:v>
                </c:pt>
                <c:pt idx="12">
                  <c:v>0.00703177077982924</c:v>
                </c:pt>
                <c:pt idx="13">
                  <c:v>0.00703177077982924</c:v>
                </c:pt>
                <c:pt idx="14">
                  <c:v>0.0490433494569348</c:v>
                </c:pt>
                <c:pt idx="15">
                  <c:v>0.0490433494569348</c:v>
                </c:pt>
                <c:pt idx="16">
                  <c:v>0.0832377099570999</c:v>
                </c:pt>
                <c:pt idx="17">
                  <c:v>0.0832377099570999</c:v>
                </c:pt>
                <c:pt idx="18">
                  <c:v>0.113325335386069</c:v>
                </c:pt>
                <c:pt idx="19">
                  <c:v>0.113325335386069</c:v>
                </c:pt>
                <c:pt idx="20">
                  <c:v>0.150735205606557</c:v>
                </c:pt>
                <c:pt idx="21">
                  <c:v>0.180105813974129</c:v>
                </c:pt>
                <c:pt idx="22">
                  <c:v>0.180105813974129</c:v>
                </c:pt>
                <c:pt idx="23">
                  <c:v>0.210086816428711</c:v>
                </c:pt>
                <c:pt idx="24">
                  <c:v>0.210086816428711</c:v>
                </c:pt>
                <c:pt idx="25">
                  <c:v>0.21285736072337</c:v>
                </c:pt>
                <c:pt idx="26">
                  <c:v>0.21285736072337</c:v>
                </c:pt>
                <c:pt idx="27">
                  <c:v>0.237557194463846</c:v>
                </c:pt>
                <c:pt idx="28">
                  <c:v>0.237557194463846</c:v>
                </c:pt>
                <c:pt idx="29">
                  <c:v>0.268619419949995</c:v>
                </c:pt>
                <c:pt idx="30">
                  <c:v>0.268619419949995</c:v>
                </c:pt>
                <c:pt idx="31">
                  <c:v>0.294918796724795</c:v>
                </c:pt>
                <c:pt idx="32">
                  <c:v>0.327324958062281</c:v>
                </c:pt>
                <c:pt idx="33">
                  <c:v>0.327324958062281</c:v>
                </c:pt>
                <c:pt idx="34">
                  <c:v>0.351271670921099</c:v>
                </c:pt>
                <c:pt idx="35">
                  <c:v>0.351271670921099</c:v>
                </c:pt>
                <c:pt idx="36">
                  <c:v>0.387135672065429</c:v>
                </c:pt>
                <c:pt idx="37">
                  <c:v>0.387135672065429</c:v>
                </c:pt>
                <c:pt idx="38">
                  <c:v>0.415549089802487</c:v>
                </c:pt>
                <c:pt idx="39">
                  <c:v>0.415549089802487</c:v>
                </c:pt>
                <c:pt idx="40">
                  <c:v>0.449396795145817</c:v>
                </c:pt>
                <c:pt idx="41">
                  <c:v>0.474356626761583</c:v>
                </c:pt>
                <c:pt idx="42">
                  <c:v>0.474356626761583</c:v>
                </c:pt>
                <c:pt idx="43">
                  <c:v>0.497391740519073</c:v>
                </c:pt>
                <c:pt idx="44">
                  <c:v>0.497391740519073</c:v>
                </c:pt>
                <c:pt idx="45">
                  <c:v>0.520694569778372</c:v>
                </c:pt>
                <c:pt idx="46">
                  <c:v>0.520694569778372</c:v>
                </c:pt>
                <c:pt idx="47">
                  <c:v>0.504490717313815</c:v>
                </c:pt>
                <c:pt idx="48">
                  <c:v>0.504490717313815</c:v>
                </c:pt>
                <c:pt idx="49">
                  <c:v>0.508878512129187</c:v>
                </c:pt>
                <c:pt idx="50">
                  <c:v>0.508878512129187</c:v>
                </c:pt>
                <c:pt idx="51">
                  <c:v>0.50631268179089</c:v>
                </c:pt>
                <c:pt idx="52">
                  <c:v>0.509486796761846</c:v>
                </c:pt>
                <c:pt idx="53">
                  <c:v>0.509486796761846</c:v>
                </c:pt>
                <c:pt idx="54">
                  <c:v>0.508735879143356</c:v>
                </c:pt>
                <c:pt idx="55">
                  <c:v>0.508735879143356</c:v>
                </c:pt>
                <c:pt idx="56">
                  <c:v>0.501314811826223</c:v>
                </c:pt>
                <c:pt idx="57">
                  <c:v>0.501314811826223</c:v>
                </c:pt>
                <c:pt idx="58">
                  <c:v>0.495831157258061</c:v>
                </c:pt>
                <c:pt idx="59">
                  <c:v>0.495831157258061</c:v>
                </c:pt>
                <c:pt idx="60">
                  <c:v>0.489706201974066</c:v>
                </c:pt>
                <c:pt idx="61">
                  <c:v>0.467532393325321</c:v>
                </c:pt>
                <c:pt idx="62">
                  <c:v>0.467532393325321</c:v>
                </c:pt>
                <c:pt idx="63">
                  <c:v>0.460358581578052</c:v>
                </c:pt>
                <c:pt idx="64">
                  <c:v>0.460358581578052</c:v>
                </c:pt>
                <c:pt idx="65">
                  <c:v>0.453916102745071</c:v>
                </c:pt>
                <c:pt idx="66">
                  <c:v>0.453916102745071</c:v>
                </c:pt>
                <c:pt idx="67">
                  <c:v>0.453507508605058</c:v>
                </c:pt>
                <c:pt idx="68">
                  <c:v>0.453507508605058</c:v>
                </c:pt>
                <c:pt idx="69">
                  <c:v>0.445493665643204</c:v>
                </c:pt>
                <c:pt idx="70">
                  <c:v>0.445493665643204</c:v>
                </c:pt>
                <c:pt idx="71">
                  <c:v>0.441327516501817</c:v>
                </c:pt>
                <c:pt idx="72">
                  <c:v>0.43751734415715</c:v>
                </c:pt>
                <c:pt idx="73">
                  <c:v>0.43751734415715</c:v>
                </c:pt>
                <c:pt idx="74">
                  <c:v>0.436382765420012</c:v>
                </c:pt>
                <c:pt idx="75">
                  <c:v>0.436382765420012</c:v>
                </c:pt>
                <c:pt idx="76">
                  <c:v>0.43180303279705</c:v>
                </c:pt>
                <c:pt idx="77">
                  <c:v>0.43180303279705</c:v>
                </c:pt>
                <c:pt idx="78">
                  <c:v>0.434381889259369</c:v>
                </c:pt>
                <c:pt idx="79">
                  <c:v>0.434381889259369</c:v>
                </c:pt>
                <c:pt idx="80">
                  <c:v>0.423103928989435</c:v>
                </c:pt>
                <c:pt idx="81">
                  <c:v>0.423103928989435</c:v>
                </c:pt>
                <c:pt idx="82">
                  <c:v>0.440537157824524</c:v>
                </c:pt>
                <c:pt idx="83">
                  <c:v>0.444691667607304</c:v>
                </c:pt>
                <c:pt idx="84">
                  <c:v>0.444691667607304</c:v>
                </c:pt>
                <c:pt idx="85">
                  <c:v>0.432197811318297</c:v>
                </c:pt>
                <c:pt idx="86">
                  <c:v>0.432197811318297</c:v>
                </c:pt>
                <c:pt idx="87">
                  <c:v>0.416737322154849</c:v>
                </c:pt>
                <c:pt idx="88">
                  <c:v>0.416737322154849</c:v>
                </c:pt>
                <c:pt idx="89">
                  <c:v>0.431327283178612</c:v>
                </c:pt>
                <c:pt idx="90">
                  <c:v>0.431327283178612</c:v>
                </c:pt>
                <c:pt idx="91">
                  <c:v>0.42598787130509</c:v>
                </c:pt>
                <c:pt idx="92">
                  <c:v>0.426359827934351</c:v>
                </c:pt>
                <c:pt idx="93">
                  <c:v>0.426359827934351</c:v>
                </c:pt>
                <c:pt idx="94">
                  <c:v>0.424709537519987</c:v>
                </c:pt>
                <c:pt idx="95">
                  <c:v>0.424709537519987</c:v>
                </c:pt>
                <c:pt idx="96">
                  <c:v>0.420262057167339</c:v>
                </c:pt>
                <c:pt idx="97">
                  <c:v>0.420262057167339</c:v>
                </c:pt>
                <c:pt idx="98">
                  <c:v>0.418480246818251</c:v>
                </c:pt>
                <c:pt idx="99">
                  <c:v>0.418480246818251</c:v>
                </c:pt>
                <c:pt idx="100">
                  <c:v>0.42518227328021</c:v>
                </c:pt>
                <c:pt idx="101">
                  <c:v>0.42518227328021</c:v>
                </c:pt>
                <c:pt idx="102">
                  <c:v>0.428391017080954</c:v>
                </c:pt>
                <c:pt idx="103">
                  <c:v>0.428556142527314</c:v>
                </c:pt>
                <c:pt idx="104">
                  <c:v>0.428556142527314</c:v>
                </c:pt>
                <c:pt idx="105">
                  <c:v>0.420501551041748</c:v>
                </c:pt>
                <c:pt idx="106">
                  <c:v>0.420501551041748</c:v>
                </c:pt>
                <c:pt idx="107">
                  <c:v>0.422553413176144</c:v>
                </c:pt>
                <c:pt idx="108">
                  <c:v>0.422553413176144</c:v>
                </c:pt>
                <c:pt idx="109">
                  <c:v>0.41763278087698</c:v>
                </c:pt>
                <c:pt idx="110">
                  <c:v>0.41763278087698</c:v>
                </c:pt>
                <c:pt idx="111">
                  <c:v>0.417941083417543</c:v>
                </c:pt>
                <c:pt idx="112">
                  <c:v>0.41305992058114</c:v>
                </c:pt>
                <c:pt idx="113">
                  <c:v>0.41305992058114</c:v>
                </c:pt>
                <c:pt idx="114">
                  <c:v>0.411454010387027</c:v>
                </c:pt>
                <c:pt idx="115">
                  <c:v>0.411454010387027</c:v>
                </c:pt>
                <c:pt idx="116">
                  <c:v>0.416567459822501</c:v>
                </c:pt>
                <c:pt idx="117">
                  <c:v>0.416567459822501</c:v>
                </c:pt>
                <c:pt idx="118">
                  <c:v>0.415206987980056</c:v>
                </c:pt>
                <c:pt idx="119">
                  <c:v>0.415206987980056</c:v>
                </c:pt>
                <c:pt idx="120">
                  <c:v>0.41396014508612</c:v>
                </c:pt>
                <c:pt idx="121">
                  <c:v>0.41396014508612</c:v>
                </c:pt>
                <c:pt idx="122">
                  <c:v>0.411547606327928</c:v>
                </c:pt>
                <c:pt idx="123">
                  <c:v>0.411476547286657</c:v>
                </c:pt>
                <c:pt idx="124">
                  <c:v>0.411476547286657</c:v>
                </c:pt>
                <c:pt idx="125">
                  <c:v>0.411395369153509</c:v>
                </c:pt>
                <c:pt idx="126">
                  <c:v>0.411395369153509</c:v>
                </c:pt>
                <c:pt idx="127">
                  <c:v>0.391274427142503</c:v>
                </c:pt>
                <c:pt idx="128">
                  <c:v>0.391274427142503</c:v>
                </c:pt>
                <c:pt idx="129">
                  <c:v>0.39412007131143</c:v>
                </c:pt>
                <c:pt idx="130">
                  <c:v>0.39412007131143</c:v>
                </c:pt>
                <c:pt idx="131">
                  <c:v>0.395660751028022</c:v>
                </c:pt>
                <c:pt idx="132">
                  <c:v>0.395660751028022</c:v>
                </c:pt>
                <c:pt idx="133">
                  <c:v>0.394853968565489</c:v>
                </c:pt>
                <c:pt idx="134">
                  <c:v>0.393484295897143</c:v>
                </c:pt>
                <c:pt idx="135">
                  <c:v>0.393484295897143</c:v>
                </c:pt>
                <c:pt idx="136">
                  <c:v>0.393973678054178</c:v>
                </c:pt>
                <c:pt idx="137">
                  <c:v>0.393973678054178</c:v>
                </c:pt>
                <c:pt idx="138">
                  <c:v>0.391371058635837</c:v>
                </c:pt>
                <c:pt idx="139">
                  <c:v>0.391371058635837</c:v>
                </c:pt>
                <c:pt idx="140">
                  <c:v>0.385691881799272</c:v>
                </c:pt>
                <c:pt idx="141">
                  <c:v>0.385691881799272</c:v>
                </c:pt>
                <c:pt idx="142">
                  <c:v>0.381171974009265</c:v>
                </c:pt>
                <c:pt idx="143">
                  <c:v>0.381171974009265</c:v>
                </c:pt>
                <c:pt idx="144">
                  <c:v>0.37251463778816</c:v>
                </c:pt>
                <c:pt idx="145">
                  <c:v>0.364525631312137</c:v>
                </c:pt>
                <c:pt idx="146">
                  <c:v>0.364525631312137</c:v>
                </c:pt>
                <c:pt idx="147">
                  <c:v>0.356534848101494</c:v>
                </c:pt>
                <c:pt idx="148">
                  <c:v>0.356534848101494</c:v>
                </c:pt>
                <c:pt idx="149">
                  <c:v>0.348873476418682</c:v>
                </c:pt>
                <c:pt idx="150">
                  <c:v>0.348873476418682</c:v>
                </c:pt>
                <c:pt idx="151">
                  <c:v>0.342007505176758</c:v>
                </c:pt>
                <c:pt idx="152">
                  <c:v>0.342007505176758</c:v>
                </c:pt>
                <c:pt idx="153">
                  <c:v>0.335453351616995</c:v>
                </c:pt>
                <c:pt idx="154">
                  <c:v>0.325914010082641</c:v>
                </c:pt>
                <c:pt idx="155">
                  <c:v>0.325914010082641</c:v>
                </c:pt>
                <c:pt idx="156">
                  <c:v>0.31545578246756</c:v>
                </c:pt>
                <c:pt idx="157">
                  <c:v>0.31545578246756</c:v>
                </c:pt>
                <c:pt idx="158">
                  <c:v>0.303129526804865</c:v>
                </c:pt>
                <c:pt idx="159">
                  <c:v>0.303129526804865</c:v>
                </c:pt>
                <c:pt idx="160">
                  <c:v>0.292655087611996</c:v>
                </c:pt>
                <c:pt idx="161">
                  <c:v>0.292655087611996</c:v>
                </c:pt>
                <c:pt idx="162">
                  <c:v>0.285409646324009</c:v>
                </c:pt>
                <c:pt idx="163">
                  <c:v>0.285409646324009</c:v>
                </c:pt>
                <c:pt idx="164">
                  <c:v>0.276234247075693</c:v>
                </c:pt>
                <c:pt idx="165">
                  <c:v>0.267377161542804</c:v>
                </c:pt>
                <c:pt idx="166">
                  <c:v>0.267377161542804</c:v>
                </c:pt>
                <c:pt idx="167">
                  <c:v>0.258065805829131</c:v>
                </c:pt>
                <c:pt idx="168">
                  <c:v>0.258065805829131</c:v>
                </c:pt>
                <c:pt idx="169">
                  <c:v>0.249050106523905</c:v>
                </c:pt>
                <c:pt idx="170">
                  <c:v>0.249050106523905</c:v>
                </c:pt>
                <c:pt idx="171">
                  <c:v>0.24507398564018</c:v>
                </c:pt>
                <c:pt idx="172">
                  <c:v>0.24507398564018</c:v>
                </c:pt>
                <c:pt idx="173">
                  <c:v>0.248559991011231</c:v>
                </c:pt>
                <c:pt idx="174">
                  <c:v>0.248559991011231</c:v>
                </c:pt>
                <c:pt idx="175">
                  <c:v>0.247220769134838</c:v>
                </c:pt>
                <c:pt idx="176">
                  <c:v>0.247652245995687</c:v>
                </c:pt>
                <c:pt idx="177">
                  <c:v>0.247652245995687</c:v>
                </c:pt>
                <c:pt idx="178">
                  <c:v>0.247666252865675</c:v>
                </c:pt>
                <c:pt idx="179">
                  <c:v>0.247666252865675</c:v>
                </c:pt>
                <c:pt idx="180">
                  <c:v>0.247614865735993</c:v>
                </c:pt>
                <c:pt idx="181">
                  <c:v>0.247614865735993</c:v>
                </c:pt>
                <c:pt idx="182">
                  <c:v>0.248762991745852</c:v>
                </c:pt>
                <c:pt idx="183">
                  <c:v>0.248762991745852</c:v>
                </c:pt>
                <c:pt idx="184">
                  <c:v>0.24813097171931</c:v>
                </c:pt>
                <c:pt idx="185">
                  <c:v>0.24813097171931</c:v>
                </c:pt>
                <c:pt idx="186">
                  <c:v>0.248587925353569</c:v>
                </c:pt>
                <c:pt idx="187">
                  <c:v>0.249002530879287</c:v>
                </c:pt>
                <c:pt idx="188">
                  <c:v>0.249002530879287</c:v>
                </c:pt>
                <c:pt idx="189">
                  <c:v>0.248658720342346</c:v>
                </c:pt>
                <c:pt idx="190">
                  <c:v>0.248658720342346</c:v>
                </c:pt>
                <c:pt idx="191">
                  <c:v>0.248535028122874</c:v>
                </c:pt>
                <c:pt idx="192">
                  <c:v>0.248535028122874</c:v>
                </c:pt>
                <c:pt idx="193">
                  <c:v>0.247798726929468</c:v>
                </c:pt>
                <c:pt idx="194">
                  <c:v>0.247798726929468</c:v>
                </c:pt>
                <c:pt idx="195">
                  <c:v>0.249531502088927</c:v>
                </c:pt>
                <c:pt idx="196">
                  <c:v>0.249531502088927</c:v>
                </c:pt>
                <c:pt idx="197">
                  <c:v>0.249983976841731</c:v>
                </c:pt>
                <c:pt idx="198">
                  <c:v>0.249678292877706</c:v>
                </c:pt>
                <c:pt idx="199">
                  <c:v>0.249678292877706</c:v>
                </c:pt>
                <c:pt idx="200">
                  <c:v>0.254790952439141</c:v>
                </c:pt>
                <c:pt idx="201">
                  <c:v>0.254790952439141</c:v>
                </c:pt>
                <c:pt idx="202">
                  <c:v>0.253352278246352</c:v>
                </c:pt>
                <c:pt idx="203">
                  <c:v>0.253352278246352</c:v>
                </c:pt>
                <c:pt idx="204">
                  <c:v>0.251599666499669</c:v>
                </c:pt>
                <c:pt idx="205">
                  <c:v>0.251599666499669</c:v>
                </c:pt>
                <c:pt idx="206">
                  <c:v>0.250710775414506</c:v>
                </c:pt>
                <c:pt idx="207">
                  <c:v>0.248757872539913</c:v>
                </c:pt>
                <c:pt idx="208">
                  <c:v>0.248757872539913</c:v>
                </c:pt>
                <c:pt idx="209">
                  <c:v>0.247409314989421</c:v>
                </c:pt>
                <c:pt idx="210">
                  <c:v>0.247409314989421</c:v>
                </c:pt>
                <c:pt idx="211">
                  <c:v>0.24712744852207</c:v>
                </c:pt>
                <c:pt idx="212">
                  <c:v>0.24712744852207</c:v>
                </c:pt>
                <c:pt idx="213">
                  <c:v>0.252501384975027</c:v>
                </c:pt>
                <c:pt idx="214">
                  <c:v>0.252501384975027</c:v>
                </c:pt>
                <c:pt idx="215">
                  <c:v>0.249865265001452</c:v>
                </c:pt>
                <c:pt idx="216">
                  <c:v>0.249865265001452</c:v>
                </c:pt>
                <c:pt idx="217">
                  <c:v>0.264951054342277</c:v>
                </c:pt>
                <c:pt idx="218">
                  <c:v>0.264951054342277</c:v>
                </c:pt>
                <c:pt idx="219">
                  <c:v>0.275715298545696</c:v>
                </c:pt>
                <c:pt idx="220">
                  <c:v>0.277252488239427</c:v>
                </c:pt>
                <c:pt idx="221">
                  <c:v>0.277252488239427</c:v>
                </c:pt>
                <c:pt idx="222">
                  <c:v>0.278405351575407</c:v>
                </c:pt>
                <c:pt idx="223">
                  <c:v>0.278405351575407</c:v>
                </c:pt>
                <c:pt idx="224">
                  <c:v>0.28786114999127</c:v>
                </c:pt>
                <c:pt idx="225">
                  <c:v>0.28786114999127</c:v>
                </c:pt>
                <c:pt idx="226">
                  <c:v>0.293217622216661</c:v>
                </c:pt>
                <c:pt idx="227">
                  <c:v>0.293217622216661</c:v>
                </c:pt>
                <c:pt idx="228">
                  <c:v>0.308622443867317</c:v>
                </c:pt>
                <c:pt idx="229">
                  <c:v>0.308622443867317</c:v>
                </c:pt>
                <c:pt idx="230">
                  <c:v>0.31502800296595</c:v>
                </c:pt>
                <c:pt idx="231">
                  <c:v>0.31502800296595</c:v>
                </c:pt>
                <c:pt idx="232">
                  <c:v>0.319683393508571</c:v>
                </c:pt>
                <c:pt idx="233">
                  <c:v>0.32272008677882</c:v>
                </c:pt>
                <c:pt idx="234">
                  <c:v>0.32272008677882</c:v>
                </c:pt>
                <c:pt idx="235">
                  <c:v>0.319754178916898</c:v>
                </c:pt>
                <c:pt idx="236">
                  <c:v>0.319754178916898</c:v>
                </c:pt>
                <c:pt idx="237">
                  <c:v>0.332208677736861</c:v>
                </c:pt>
                <c:pt idx="238">
                  <c:v>0.332208677736861</c:v>
                </c:pt>
                <c:pt idx="239">
                  <c:v>0.34553521541029</c:v>
                </c:pt>
                <c:pt idx="240">
                  <c:v>0.34553521541029</c:v>
                </c:pt>
                <c:pt idx="241">
                  <c:v>0.344267654236714</c:v>
                </c:pt>
                <c:pt idx="242">
                  <c:v>0.341202082382021</c:v>
                </c:pt>
                <c:pt idx="243">
                  <c:v>0.341202082382021</c:v>
                </c:pt>
                <c:pt idx="244">
                  <c:v>0.348627964368968</c:v>
                </c:pt>
                <c:pt idx="245">
                  <c:v>0.348627964368968</c:v>
                </c:pt>
                <c:pt idx="246">
                  <c:v>0.353552590834827</c:v>
                </c:pt>
                <c:pt idx="247">
                  <c:v>0.353552590834827</c:v>
                </c:pt>
                <c:pt idx="248">
                  <c:v>0.362208290885486</c:v>
                </c:pt>
                <c:pt idx="249">
                  <c:v>0.362208290885486</c:v>
                </c:pt>
                <c:pt idx="250">
                  <c:v>0.369166373654771</c:v>
                </c:pt>
                <c:pt idx="251">
                  <c:v>0.369166373654771</c:v>
                </c:pt>
                <c:pt idx="252">
                  <c:v>0.391269178187395</c:v>
                </c:pt>
                <c:pt idx="253">
                  <c:v>0.391792153661702</c:v>
                </c:pt>
                <c:pt idx="254">
                  <c:v>0.391792153661702</c:v>
                </c:pt>
                <c:pt idx="255">
                  <c:v>0.393633667266223</c:v>
                </c:pt>
                <c:pt idx="256">
                  <c:v>0.393633667266223</c:v>
                </c:pt>
                <c:pt idx="257">
                  <c:v>0.393841077096133</c:v>
                </c:pt>
                <c:pt idx="258">
                  <c:v>0.393841077096133</c:v>
                </c:pt>
                <c:pt idx="259">
                  <c:v>0.393930365069063</c:v>
                </c:pt>
                <c:pt idx="260">
                  <c:v>0.393930365069063</c:v>
                </c:pt>
                <c:pt idx="261">
                  <c:v>0.393469646255213</c:v>
                </c:pt>
                <c:pt idx="262">
                  <c:v>0.393434582733667</c:v>
                </c:pt>
                <c:pt idx="263">
                  <c:v>0.393434582733667</c:v>
                </c:pt>
                <c:pt idx="264">
                  <c:v>0.395919482274476</c:v>
                </c:pt>
                <c:pt idx="265">
                  <c:v>0.395919482274476</c:v>
                </c:pt>
                <c:pt idx="266">
                  <c:v>0.353020241716106</c:v>
                </c:pt>
                <c:pt idx="267">
                  <c:v>0.353020241716106</c:v>
                </c:pt>
                <c:pt idx="268">
                  <c:v>0.319709954896676</c:v>
                </c:pt>
                <c:pt idx="269">
                  <c:v>0.319709954896676</c:v>
                </c:pt>
                <c:pt idx="270">
                  <c:v>0.300279232861321</c:v>
                </c:pt>
                <c:pt idx="271">
                  <c:v>0.280877662861713</c:v>
                </c:pt>
                <c:pt idx="272">
                  <c:v>0.280877662861713</c:v>
                </c:pt>
                <c:pt idx="273">
                  <c:v>0.255144628561745</c:v>
                </c:pt>
                <c:pt idx="274">
                  <c:v>0.255144628561745</c:v>
                </c:pt>
                <c:pt idx="275">
                  <c:v>0.2187503840634</c:v>
                </c:pt>
                <c:pt idx="276">
                  <c:v>0.2187503840634</c:v>
                </c:pt>
                <c:pt idx="277">
                  <c:v>0.193375217165362</c:v>
                </c:pt>
                <c:pt idx="278">
                  <c:v>0.193375217165362</c:v>
                </c:pt>
                <c:pt idx="279">
                  <c:v>0.167691037172956</c:v>
                </c:pt>
                <c:pt idx="280">
                  <c:v>0.151294694791552</c:v>
                </c:pt>
                <c:pt idx="281">
                  <c:v>0.151294694791552</c:v>
                </c:pt>
                <c:pt idx="282">
                  <c:v>0.12309918266352</c:v>
                </c:pt>
                <c:pt idx="283">
                  <c:v>0.12309918266352</c:v>
                </c:pt>
                <c:pt idx="284">
                  <c:v>0.0975449103797168</c:v>
                </c:pt>
                <c:pt idx="285">
                  <c:v>0.0975449103797168</c:v>
                </c:pt>
                <c:pt idx="286">
                  <c:v>0.0699406272655831</c:v>
                </c:pt>
                <c:pt idx="287">
                  <c:v>0.0699406272655831</c:v>
                </c:pt>
                <c:pt idx="288">
                  <c:v>0.0439899239471779</c:v>
                </c:pt>
                <c:pt idx="289">
                  <c:v>0.0439899239471779</c:v>
                </c:pt>
                <c:pt idx="290">
                  <c:v>0.0141627965766484</c:v>
                </c:pt>
                <c:pt idx="291">
                  <c:v>-0.0108285994645077</c:v>
                </c:pt>
                <c:pt idx="292">
                  <c:v>-0.0108285994645077</c:v>
                </c:pt>
                <c:pt idx="293">
                  <c:v>-0.0368273066595877</c:v>
                </c:pt>
                <c:pt idx="294">
                  <c:v>-0.0368273066595877</c:v>
                </c:pt>
                <c:pt idx="295">
                  <c:v>-0.0579011410689865</c:v>
                </c:pt>
                <c:pt idx="296">
                  <c:v>-0.0579011410689865</c:v>
                </c:pt>
                <c:pt idx="297">
                  <c:v>-0.0591859812830048</c:v>
                </c:pt>
                <c:pt idx="298">
                  <c:v>-0.0591859812830048</c:v>
                </c:pt>
                <c:pt idx="299">
                  <c:v>-0.0609997658177719</c:v>
                </c:pt>
                <c:pt idx="300">
                  <c:v>-0.0609997658177719</c:v>
                </c:pt>
                <c:pt idx="301">
                  <c:v>-0.0607786937353246</c:v>
                </c:pt>
                <c:pt idx="302">
                  <c:v>-0.0604752266944082</c:v>
                </c:pt>
                <c:pt idx="303">
                  <c:v>-0.0604752266944082</c:v>
                </c:pt>
                <c:pt idx="304">
                  <c:v>-0.0594661557511415</c:v>
                </c:pt>
                <c:pt idx="305">
                  <c:v>-0.0594661557511415</c:v>
                </c:pt>
                <c:pt idx="306">
                  <c:v>-0.0601958276674415</c:v>
                </c:pt>
                <c:pt idx="307">
                  <c:v>-0.0601958276674415</c:v>
                </c:pt>
                <c:pt idx="308">
                  <c:v>-0.0464923808104098</c:v>
                </c:pt>
                <c:pt idx="309">
                  <c:v>-0.0464923808104098</c:v>
                </c:pt>
                <c:pt idx="310">
                  <c:v>-0.0331420413208418</c:v>
                </c:pt>
                <c:pt idx="311">
                  <c:v>-0.0262788975461342</c:v>
                </c:pt>
                <c:pt idx="312">
                  <c:v>-0.0262788975461342</c:v>
                </c:pt>
                <c:pt idx="313">
                  <c:v>-0.020393575772722</c:v>
                </c:pt>
                <c:pt idx="314">
                  <c:v>-0.020393575772722</c:v>
                </c:pt>
                <c:pt idx="315">
                  <c:v>-0.0107063581535131</c:v>
                </c:pt>
                <c:pt idx="316">
                  <c:v>-0.0107063581535131</c:v>
                </c:pt>
                <c:pt idx="317">
                  <c:v>-0.0207795620458828</c:v>
                </c:pt>
                <c:pt idx="318">
                  <c:v>-0.0207795620458828</c:v>
                </c:pt>
                <c:pt idx="319">
                  <c:v>-0.0121198464125849</c:v>
                </c:pt>
                <c:pt idx="320">
                  <c:v>-0.0301255157315287</c:v>
                </c:pt>
                <c:pt idx="321">
                  <c:v>-0.0301255157315287</c:v>
                </c:pt>
                <c:pt idx="322">
                  <c:v>-0.0292023097155208</c:v>
                </c:pt>
                <c:pt idx="323">
                  <c:v>-0.0292023097155208</c:v>
                </c:pt>
                <c:pt idx="324">
                  <c:v>-0.025849461317472</c:v>
                </c:pt>
                <c:pt idx="325">
                  <c:v>-0.025849461317472</c:v>
                </c:pt>
                <c:pt idx="326">
                  <c:v>-0.0289609698216366</c:v>
                </c:pt>
                <c:pt idx="327">
                  <c:v>-0.0289609698216366</c:v>
                </c:pt>
                <c:pt idx="328">
                  <c:v>-0.026490771847202</c:v>
                </c:pt>
                <c:pt idx="329">
                  <c:v>-0.026490771847202</c:v>
                </c:pt>
                <c:pt idx="330">
                  <c:v>-0.0253757660310782</c:v>
                </c:pt>
                <c:pt idx="331">
                  <c:v>-0.0191608064055366</c:v>
                </c:pt>
                <c:pt idx="332">
                  <c:v>-0.0191608064055366</c:v>
                </c:pt>
                <c:pt idx="333">
                  <c:v>-0.028267725685605</c:v>
                </c:pt>
                <c:pt idx="334">
                  <c:v>-0.028267725685605</c:v>
                </c:pt>
                <c:pt idx="335">
                  <c:v>-0.0248272103369776</c:v>
                </c:pt>
                <c:pt idx="336">
                  <c:v>-0.0248272103369776</c:v>
                </c:pt>
                <c:pt idx="337">
                  <c:v>-0.0232011031215829</c:v>
                </c:pt>
                <c:pt idx="338">
                  <c:v>-0.0232011031215829</c:v>
                </c:pt>
                <c:pt idx="339">
                  <c:v>-0.0217808230388614</c:v>
                </c:pt>
                <c:pt idx="340">
                  <c:v>-0.0217808230388614</c:v>
                </c:pt>
                <c:pt idx="341">
                  <c:v>-0.0192484344090058</c:v>
                </c:pt>
                <c:pt idx="342">
                  <c:v>-0.0179783400767079</c:v>
                </c:pt>
                <c:pt idx="343">
                  <c:v>-0.0179783400767079</c:v>
                </c:pt>
                <c:pt idx="344">
                  <c:v>-0.0176855692516062</c:v>
                </c:pt>
                <c:pt idx="345">
                  <c:v>-0.0176855692516062</c:v>
                </c:pt>
                <c:pt idx="346">
                  <c:v>-0.0159299713533964</c:v>
                </c:pt>
                <c:pt idx="347">
                  <c:v>-0.0159299713533964</c:v>
                </c:pt>
                <c:pt idx="348">
                  <c:v>-0.0147371149633832</c:v>
                </c:pt>
                <c:pt idx="349">
                  <c:v>-0.0147371149633832</c:v>
                </c:pt>
                <c:pt idx="350">
                  <c:v>-0.0121977255229347</c:v>
                </c:pt>
                <c:pt idx="351">
                  <c:v>-0.0121977255229347</c:v>
                </c:pt>
                <c:pt idx="352">
                  <c:v>-0.0103852434378506</c:v>
                </c:pt>
                <c:pt idx="353">
                  <c:v>-0.014608215855587</c:v>
                </c:pt>
                <c:pt idx="354">
                  <c:v>-0.014608215855587</c:v>
                </c:pt>
                <c:pt idx="355">
                  <c:v>-0.0148769986558818</c:v>
                </c:pt>
                <c:pt idx="356">
                  <c:v>-0.0148769986558818</c:v>
                </c:pt>
                <c:pt idx="357">
                  <c:v>-0.0170532229730219</c:v>
                </c:pt>
                <c:pt idx="358">
                  <c:v>-0.0170532229730219</c:v>
                </c:pt>
                <c:pt idx="359">
                  <c:v>-0.0192326211512798</c:v>
                </c:pt>
                <c:pt idx="360">
                  <c:v>-0.0192326211512798</c:v>
                </c:pt>
                <c:pt idx="361">
                  <c:v>-0.019808596886079</c:v>
                </c:pt>
                <c:pt idx="362">
                  <c:v>-0.0216480492293281</c:v>
                </c:pt>
                <c:pt idx="363">
                  <c:v>-0.0216480492293281</c:v>
                </c:pt>
                <c:pt idx="364">
                  <c:v>-0.0210636362695439</c:v>
                </c:pt>
                <c:pt idx="365">
                  <c:v>-0.0210636362695439</c:v>
                </c:pt>
                <c:pt idx="366">
                  <c:v>-0.0214473385417838</c:v>
                </c:pt>
                <c:pt idx="367">
                  <c:v>-0.0214473385417838</c:v>
                </c:pt>
                <c:pt idx="368">
                  <c:v>-0.0253628347440844</c:v>
                </c:pt>
                <c:pt idx="369">
                  <c:v>-0.0253628347440844</c:v>
                </c:pt>
                <c:pt idx="370">
                  <c:v>-0.0303788238683956</c:v>
                </c:pt>
                <c:pt idx="371">
                  <c:v>-0.0303788238683956</c:v>
                </c:pt>
                <c:pt idx="372">
                  <c:v>-0.0298596604386688</c:v>
                </c:pt>
                <c:pt idx="373">
                  <c:v>-0.0298596604386688</c:v>
                </c:pt>
                <c:pt idx="374">
                  <c:v>-0.0365648331841222</c:v>
                </c:pt>
                <c:pt idx="375">
                  <c:v>-0.0391888131843267</c:v>
                </c:pt>
                <c:pt idx="376">
                  <c:v>-0.0391888131843267</c:v>
                </c:pt>
                <c:pt idx="377">
                  <c:v>-0.0383023688125878</c:v>
                </c:pt>
                <c:pt idx="378">
                  <c:v>-0.0383023688125878</c:v>
                </c:pt>
                <c:pt idx="379">
                  <c:v>-0.0354771096143254</c:v>
                </c:pt>
                <c:pt idx="380">
                  <c:v>-0.0354771096143254</c:v>
                </c:pt>
                <c:pt idx="381">
                  <c:v>-0.0330718053148536</c:v>
                </c:pt>
                <c:pt idx="382">
                  <c:v>-0.0330718053148536</c:v>
                </c:pt>
                <c:pt idx="383">
                  <c:v>-0.025831364558852</c:v>
                </c:pt>
                <c:pt idx="384">
                  <c:v>-0.0272495597992499</c:v>
                </c:pt>
                <c:pt idx="385">
                  <c:v>-0.0272495597992499</c:v>
                </c:pt>
                <c:pt idx="386">
                  <c:v>-0.027188656935853</c:v>
                </c:pt>
                <c:pt idx="387">
                  <c:v>-0.027188656935853</c:v>
                </c:pt>
                <c:pt idx="388">
                  <c:v>-0.0272529950637025</c:v>
                </c:pt>
                <c:pt idx="389">
                  <c:v>-0.0272529950637025</c:v>
                </c:pt>
                <c:pt idx="390">
                  <c:v>-0.0254421883701687</c:v>
                </c:pt>
                <c:pt idx="391">
                  <c:v>-0.0254421883701687</c:v>
                </c:pt>
                <c:pt idx="392">
                  <c:v>0.0142113230114625</c:v>
                </c:pt>
                <c:pt idx="393">
                  <c:v>0.0142113230114625</c:v>
                </c:pt>
              </c:numCache>
            </c:numRef>
          </c:xVal>
          <c:yVal>
            <c:numRef>
              <c:f>Sheet1!$S$10:$S$403</c:f>
              <c:numCache>
                <c:formatCode>General</c:formatCode>
                <c:ptCount val="394"/>
                <c:pt idx="0">
                  <c:v>-0.00382127745670506</c:v>
                </c:pt>
                <c:pt idx="1">
                  <c:v>-0.00453488555312148</c:v>
                </c:pt>
                <c:pt idx="2">
                  <c:v>-0.00453488555312148</c:v>
                </c:pt>
                <c:pt idx="3">
                  <c:v>-0.00439020956424688</c:v>
                </c:pt>
                <c:pt idx="4">
                  <c:v>-0.00439020956424688</c:v>
                </c:pt>
                <c:pt idx="5">
                  <c:v>-0.00432502834311238</c:v>
                </c:pt>
                <c:pt idx="6">
                  <c:v>-0.00432502834311238</c:v>
                </c:pt>
                <c:pt idx="7">
                  <c:v>-0.00429720228621719</c:v>
                </c:pt>
                <c:pt idx="8">
                  <c:v>-0.00429720228621719</c:v>
                </c:pt>
                <c:pt idx="9">
                  <c:v>-0.00418258236675638</c:v>
                </c:pt>
                <c:pt idx="10">
                  <c:v>-0.0042449218415454</c:v>
                </c:pt>
                <c:pt idx="11">
                  <c:v>-0.0042449218415454</c:v>
                </c:pt>
                <c:pt idx="12">
                  <c:v>-0.00504469474488812</c:v>
                </c:pt>
                <c:pt idx="13">
                  <c:v>-0.00504469474488812</c:v>
                </c:pt>
                <c:pt idx="14">
                  <c:v>-0.00693682005043131</c:v>
                </c:pt>
                <c:pt idx="15">
                  <c:v>-0.00693682005043131</c:v>
                </c:pt>
                <c:pt idx="16">
                  <c:v>-0.0102833565479765</c:v>
                </c:pt>
                <c:pt idx="17">
                  <c:v>-0.0102833565479765</c:v>
                </c:pt>
                <c:pt idx="18">
                  <c:v>-0.0117097816726306</c:v>
                </c:pt>
                <c:pt idx="19">
                  <c:v>-0.0117097816726306</c:v>
                </c:pt>
                <c:pt idx="20">
                  <c:v>-0.014802102645244</c:v>
                </c:pt>
                <c:pt idx="21">
                  <c:v>-0.0169063303364937</c:v>
                </c:pt>
                <c:pt idx="22">
                  <c:v>-0.0169063303364937</c:v>
                </c:pt>
                <c:pt idx="23">
                  <c:v>-0.0177515381564449</c:v>
                </c:pt>
                <c:pt idx="24">
                  <c:v>-0.0177515381564449</c:v>
                </c:pt>
                <c:pt idx="25">
                  <c:v>-0.00861223143855686</c:v>
                </c:pt>
                <c:pt idx="26">
                  <c:v>-0.00861223143855686</c:v>
                </c:pt>
                <c:pt idx="27">
                  <c:v>-0.00912649728035422</c:v>
                </c:pt>
                <c:pt idx="28">
                  <c:v>-0.00912649728035422</c:v>
                </c:pt>
                <c:pt idx="29">
                  <c:v>-0.00912349868472328</c:v>
                </c:pt>
                <c:pt idx="30">
                  <c:v>-0.00912349868472328</c:v>
                </c:pt>
                <c:pt idx="31">
                  <c:v>-0.00937297158510412</c:v>
                </c:pt>
                <c:pt idx="32">
                  <c:v>-0.00961362778084013</c:v>
                </c:pt>
                <c:pt idx="33">
                  <c:v>-0.00961362778084013</c:v>
                </c:pt>
                <c:pt idx="34">
                  <c:v>-0.0107325998589816</c:v>
                </c:pt>
                <c:pt idx="35">
                  <c:v>-0.0107325998589816</c:v>
                </c:pt>
                <c:pt idx="36">
                  <c:v>-0.0104192019537834</c:v>
                </c:pt>
                <c:pt idx="37">
                  <c:v>-0.0104192019537834</c:v>
                </c:pt>
                <c:pt idx="38">
                  <c:v>-0.0109772384213063</c:v>
                </c:pt>
                <c:pt idx="39">
                  <c:v>-0.0109772384213063</c:v>
                </c:pt>
                <c:pt idx="40">
                  <c:v>-0.0110794693091671</c:v>
                </c:pt>
                <c:pt idx="41">
                  <c:v>-0.0129678872716645</c:v>
                </c:pt>
                <c:pt idx="42">
                  <c:v>-0.0129678872716645</c:v>
                </c:pt>
                <c:pt idx="43">
                  <c:v>-0.00396332615764702</c:v>
                </c:pt>
                <c:pt idx="44">
                  <c:v>-0.00396332615764702</c:v>
                </c:pt>
                <c:pt idx="45">
                  <c:v>-0.00493869648808101</c:v>
                </c:pt>
                <c:pt idx="46">
                  <c:v>-0.00493869648808101</c:v>
                </c:pt>
                <c:pt idx="47">
                  <c:v>-0.0041210795767754</c:v>
                </c:pt>
                <c:pt idx="48">
                  <c:v>-0.0041210795767754</c:v>
                </c:pt>
                <c:pt idx="49">
                  <c:v>-0.00510041071883409</c:v>
                </c:pt>
                <c:pt idx="50">
                  <c:v>-0.00510041071883409</c:v>
                </c:pt>
                <c:pt idx="51">
                  <c:v>-0.00526456319249494</c:v>
                </c:pt>
                <c:pt idx="52">
                  <c:v>-0.00553275858471089</c:v>
                </c:pt>
                <c:pt idx="53">
                  <c:v>-0.00553275858471089</c:v>
                </c:pt>
                <c:pt idx="54">
                  <c:v>-0.00509171787948596</c:v>
                </c:pt>
                <c:pt idx="55">
                  <c:v>-0.00509171787948596</c:v>
                </c:pt>
                <c:pt idx="56">
                  <c:v>-0.00242867262364963</c:v>
                </c:pt>
                <c:pt idx="57">
                  <c:v>-0.00242867262364963</c:v>
                </c:pt>
                <c:pt idx="58">
                  <c:v>-0.00189184769924619</c:v>
                </c:pt>
                <c:pt idx="59">
                  <c:v>-0.00189184769924619</c:v>
                </c:pt>
                <c:pt idx="60">
                  <c:v>0.00131189672259431</c:v>
                </c:pt>
                <c:pt idx="61">
                  <c:v>0.0087658684154185</c:v>
                </c:pt>
                <c:pt idx="62">
                  <c:v>0.0087658684154185</c:v>
                </c:pt>
                <c:pt idx="63">
                  <c:v>0.0105335823582522</c:v>
                </c:pt>
                <c:pt idx="64">
                  <c:v>0.0105335823582522</c:v>
                </c:pt>
                <c:pt idx="65">
                  <c:v>0.0138039738095591</c:v>
                </c:pt>
                <c:pt idx="66">
                  <c:v>0.0138039738095591</c:v>
                </c:pt>
                <c:pt idx="67">
                  <c:v>0.0142477881963611</c:v>
                </c:pt>
                <c:pt idx="68">
                  <c:v>0.0142477881963611</c:v>
                </c:pt>
                <c:pt idx="69">
                  <c:v>0.0190607916173468</c:v>
                </c:pt>
                <c:pt idx="70">
                  <c:v>0.0190607916173468</c:v>
                </c:pt>
                <c:pt idx="71">
                  <c:v>0.0164250307058138</c:v>
                </c:pt>
                <c:pt idx="72">
                  <c:v>0.0168904447724777</c:v>
                </c:pt>
                <c:pt idx="73">
                  <c:v>0.0168904447724777</c:v>
                </c:pt>
                <c:pt idx="74">
                  <c:v>0.0164852103066955</c:v>
                </c:pt>
                <c:pt idx="75">
                  <c:v>0.0164852103066955</c:v>
                </c:pt>
                <c:pt idx="76">
                  <c:v>0.0174689313675216</c:v>
                </c:pt>
                <c:pt idx="77">
                  <c:v>0.0174689313675216</c:v>
                </c:pt>
                <c:pt idx="78">
                  <c:v>0.0202269539500298</c:v>
                </c:pt>
                <c:pt idx="79">
                  <c:v>0.0202269539500298</c:v>
                </c:pt>
                <c:pt idx="80">
                  <c:v>0.0187675566384656</c:v>
                </c:pt>
                <c:pt idx="81">
                  <c:v>0.0187675566384656</c:v>
                </c:pt>
                <c:pt idx="82">
                  <c:v>0.0327846330001851</c:v>
                </c:pt>
                <c:pt idx="83">
                  <c:v>0.0326674410995182</c:v>
                </c:pt>
                <c:pt idx="84">
                  <c:v>0.0326674410995182</c:v>
                </c:pt>
                <c:pt idx="85">
                  <c:v>0.0195621625448295</c:v>
                </c:pt>
                <c:pt idx="86">
                  <c:v>0.0195621625448295</c:v>
                </c:pt>
                <c:pt idx="87">
                  <c:v>0.00536842152505862</c:v>
                </c:pt>
                <c:pt idx="88">
                  <c:v>0.00536842152505862</c:v>
                </c:pt>
                <c:pt idx="89">
                  <c:v>0.015649693378497</c:v>
                </c:pt>
                <c:pt idx="90">
                  <c:v>0.015649693378497</c:v>
                </c:pt>
                <c:pt idx="91">
                  <c:v>0.0100434197532976</c:v>
                </c:pt>
                <c:pt idx="92">
                  <c:v>0.0115650802928494</c:v>
                </c:pt>
                <c:pt idx="93">
                  <c:v>0.0115650802928494</c:v>
                </c:pt>
                <c:pt idx="94">
                  <c:v>0.00320652718106151</c:v>
                </c:pt>
                <c:pt idx="95">
                  <c:v>0.00320652718106151</c:v>
                </c:pt>
                <c:pt idx="96">
                  <c:v>0.00903068614723593</c:v>
                </c:pt>
                <c:pt idx="97">
                  <c:v>0.00903068614723593</c:v>
                </c:pt>
                <c:pt idx="98">
                  <c:v>0.00759503090020665</c:v>
                </c:pt>
                <c:pt idx="99">
                  <c:v>0.00759503090020665</c:v>
                </c:pt>
                <c:pt idx="100">
                  <c:v>0.0129843488312974</c:v>
                </c:pt>
                <c:pt idx="101">
                  <c:v>0.0129843488312974</c:v>
                </c:pt>
                <c:pt idx="102">
                  <c:v>0.014589879189827</c:v>
                </c:pt>
                <c:pt idx="103">
                  <c:v>0.00830884883829441</c:v>
                </c:pt>
                <c:pt idx="104">
                  <c:v>0.00830884883829441</c:v>
                </c:pt>
                <c:pt idx="105">
                  <c:v>0.00164626946298403</c:v>
                </c:pt>
                <c:pt idx="106">
                  <c:v>0.00164626946298403</c:v>
                </c:pt>
                <c:pt idx="107">
                  <c:v>0.00545170141274026</c:v>
                </c:pt>
                <c:pt idx="108">
                  <c:v>0.00545170141274026</c:v>
                </c:pt>
                <c:pt idx="109">
                  <c:v>-0.00144541024888152</c:v>
                </c:pt>
                <c:pt idx="110">
                  <c:v>-0.00144541024888152</c:v>
                </c:pt>
                <c:pt idx="111">
                  <c:v>-0.00410805299805322</c:v>
                </c:pt>
                <c:pt idx="112">
                  <c:v>-0.0115349884970035</c:v>
                </c:pt>
                <c:pt idx="113">
                  <c:v>-0.0115349884970035</c:v>
                </c:pt>
                <c:pt idx="114">
                  <c:v>-0.0110621918854218</c:v>
                </c:pt>
                <c:pt idx="115">
                  <c:v>-0.0110621918854218</c:v>
                </c:pt>
                <c:pt idx="116">
                  <c:v>-0.00541413977638451</c:v>
                </c:pt>
                <c:pt idx="117">
                  <c:v>-0.00541413977638451</c:v>
                </c:pt>
                <c:pt idx="118">
                  <c:v>-0.00278383835341046</c:v>
                </c:pt>
                <c:pt idx="119">
                  <c:v>-0.00278383835341046</c:v>
                </c:pt>
                <c:pt idx="120">
                  <c:v>-0.00371084151535321</c:v>
                </c:pt>
                <c:pt idx="121">
                  <c:v>-0.00371084151535321</c:v>
                </c:pt>
                <c:pt idx="122">
                  <c:v>-0.00886150868007048</c:v>
                </c:pt>
                <c:pt idx="123">
                  <c:v>-0.011018196843189</c:v>
                </c:pt>
                <c:pt idx="124">
                  <c:v>-0.011018196843189</c:v>
                </c:pt>
                <c:pt idx="125">
                  <c:v>-0.0159351343710077</c:v>
                </c:pt>
                <c:pt idx="126">
                  <c:v>-0.0159351343710077</c:v>
                </c:pt>
                <c:pt idx="127">
                  <c:v>-0.020976885184518</c:v>
                </c:pt>
                <c:pt idx="128">
                  <c:v>-0.020976885184518</c:v>
                </c:pt>
                <c:pt idx="129">
                  <c:v>-0.0202257347005284</c:v>
                </c:pt>
                <c:pt idx="130">
                  <c:v>-0.0202257347005284</c:v>
                </c:pt>
                <c:pt idx="131">
                  <c:v>-0.020363425263778</c:v>
                </c:pt>
                <c:pt idx="132">
                  <c:v>-0.020363425263778</c:v>
                </c:pt>
                <c:pt idx="133">
                  <c:v>-0.0197137843883157</c:v>
                </c:pt>
                <c:pt idx="134">
                  <c:v>-0.0190006542967878</c:v>
                </c:pt>
                <c:pt idx="135">
                  <c:v>-0.0190006542967878</c:v>
                </c:pt>
                <c:pt idx="136">
                  <c:v>-0.0192531643598808</c:v>
                </c:pt>
                <c:pt idx="137">
                  <c:v>-0.0192531643598808</c:v>
                </c:pt>
                <c:pt idx="138">
                  <c:v>-0.0078085894253478</c:v>
                </c:pt>
                <c:pt idx="139">
                  <c:v>-0.0078085894253478</c:v>
                </c:pt>
                <c:pt idx="140">
                  <c:v>0.0264788297383041</c:v>
                </c:pt>
                <c:pt idx="141">
                  <c:v>0.0264788297383041</c:v>
                </c:pt>
                <c:pt idx="142">
                  <c:v>0.0458892044657461</c:v>
                </c:pt>
                <c:pt idx="143">
                  <c:v>0.0458892044657461</c:v>
                </c:pt>
                <c:pt idx="144">
                  <c:v>0.0751031496470422</c:v>
                </c:pt>
                <c:pt idx="145">
                  <c:v>0.0994883055728109</c:v>
                </c:pt>
                <c:pt idx="146">
                  <c:v>0.0994883055728109</c:v>
                </c:pt>
                <c:pt idx="147">
                  <c:v>0.123281578924419</c:v>
                </c:pt>
                <c:pt idx="148">
                  <c:v>0.123281578924419</c:v>
                </c:pt>
                <c:pt idx="149">
                  <c:v>0.152577556953209</c:v>
                </c:pt>
                <c:pt idx="150">
                  <c:v>0.152577556953209</c:v>
                </c:pt>
                <c:pt idx="151">
                  <c:v>0.177922592256292</c:v>
                </c:pt>
                <c:pt idx="152">
                  <c:v>0.177922592256292</c:v>
                </c:pt>
                <c:pt idx="153">
                  <c:v>0.210442661906932</c:v>
                </c:pt>
                <c:pt idx="154">
                  <c:v>0.241600433258688</c:v>
                </c:pt>
                <c:pt idx="155">
                  <c:v>0.241600433258688</c:v>
                </c:pt>
                <c:pt idx="156">
                  <c:v>0.268524240103038</c:v>
                </c:pt>
                <c:pt idx="157">
                  <c:v>0.268524240103038</c:v>
                </c:pt>
                <c:pt idx="158">
                  <c:v>0.294718643136726</c:v>
                </c:pt>
                <c:pt idx="159">
                  <c:v>0.294718643136726</c:v>
                </c:pt>
                <c:pt idx="160">
                  <c:v>0.329476228911968</c:v>
                </c:pt>
                <c:pt idx="161">
                  <c:v>0.329476228911968</c:v>
                </c:pt>
                <c:pt idx="162">
                  <c:v>0.352286725160733</c:v>
                </c:pt>
                <c:pt idx="163">
                  <c:v>0.352286725160733</c:v>
                </c:pt>
                <c:pt idx="164">
                  <c:v>0.383167426428861</c:v>
                </c:pt>
                <c:pt idx="165">
                  <c:v>0.414087347050292</c:v>
                </c:pt>
                <c:pt idx="166">
                  <c:v>0.414087347050292</c:v>
                </c:pt>
                <c:pt idx="167">
                  <c:v>0.442966246842276</c:v>
                </c:pt>
                <c:pt idx="168">
                  <c:v>0.442966246842276</c:v>
                </c:pt>
                <c:pt idx="169">
                  <c:v>0.474280084559422</c:v>
                </c:pt>
                <c:pt idx="170">
                  <c:v>0.474280084559422</c:v>
                </c:pt>
                <c:pt idx="171">
                  <c:v>0.490954150151414</c:v>
                </c:pt>
                <c:pt idx="172">
                  <c:v>0.490954150151414</c:v>
                </c:pt>
                <c:pt idx="173">
                  <c:v>0.473658360576082</c:v>
                </c:pt>
                <c:pt idx="174">
                  <c:v>0.473658360576082</c:v>
                </c:pt>
                <c:pt idx="175">
                  <c:v>0.479746770115844</c:v>
                </c:pt>
                <c:pt idx="176">
                  <c:v>0.478172064189663</c:v>
                </c:pt>
                <c:pt idx="177">
                  <c:v>0.478172064189663</c:v>
                </c:pt>
                <c:pt idx="178">
                  <c:v>0.477978991118163</c:v>
                </c:pt>
                <c:pt idx="179">
                  <c:v>0.477978991118163</c:v>
                </c:pt>
                <c:pt idx="180">
                  <c:v>0.478318986112525</c:v>
                </c:pt>
                <c:pt idx="181">
                  <c:v>0.478318986112525</c:v>
                </c:pt>
                <c:pt idx="182">
                  <c:v>0.479390971603843</c:v>
                </c:pt>
                <c:pt idx="183">
                  <c:v>0.479390971603843</c:v>
                </c:pt>
                <c:pt idx="184">
                  <c:v>0.478637515270521</c:v>
                </c:pt>
                <c:pt idx="185">
                  <c:v>0.478637515270521</c:v>
                </c:pt>
                <c:pt idx="186">
                  <c:v>0.479289070761205</c:v>
                </c:pt>
                <c:pt idx="187">
                  <c:v>0.476633450195028</c:v>
                </c:pt>
                <c:pt idx="188">
                  <c:v>0.476633450195028</c:v>
                </c:pt>
                <c:pt idx="189">
                  <c:v>0.477670447830649</c:v>
                </c:pt>
                <c:pt idx="190">
                  <c:v>0.477670447830649</c:v>
                </c:pt>
                <c:pt idx="191">
                  <c:v>0.475708635995788</c:v>
                </c:pt>
                <c:pt idx="192">
                  <c:v>0.475708635995788</c:v>
                </c:pt>
                <c:pt idx="193">
                  <c:v>0.477686937931663</c:v>
                </c:pt>
                <c:pt idx="194">
                  <c:v>0.477686937931663</c:v>
                </c:pt>
                <c:pt idx="195">
                  <c:v>0.472041211581172</c:v>
                </c:pt>
                <c:pt idx="196">
                  <c:v>0.472041211581172</c:v>
                </c:pt>
                <c:pt idx="197">
                  <c:v>0.475245831166807</c:v>
                </c:pt>
                <c:pt idx="198">
                  <c:v>0.471994996557348</c:v>
                </c:pt>
                <c:pt idx="199">
                  <c:v>0.471994996557348</c:v>
                </c:pt>
                <c:pt idx="200">
                  <c:v>0.459111474619318</c:v>
                </c:pt>
                <c:pt idx="201">
                  <c:v>0.459111474619318</c:v>
                </c:pt>
                <c:pt idx="202">
                  <c:v>0.457874732407158</c:v>
                </c:pt>
                <c:pt idx="203">
                  <c:v>0.457874732407158</c:v>
                </c:pt>
                <c:pt idx="204">
                  <c:v>0.458655037788359</c:v>
                </c:pt>
                <c:pt idx="205">
                  <c:v>0.458655037788359</c:v>
                </c:pt>
                <c:pt idx="206">
                  <c:v>0.458842195546455</c:v>
                </c:pt>
                <c:pt idx="207">
                  <c:v>0.455740259001649</c:v>
                </c:pt>
                <c:pt idx="208">
                  <c:v>0.455740259001649</c:v>
                </c:pt>
                <c:pt idx="209">
                  <c:v>0.45522694867876</c:v>
                </c:pt>
                <c:pt idx="210">
                  <c:v>0.45522694867876</c:v>
                </c:pt>
                <c:pt idx="211">
                  <c:v>0.449827112261272</c:v>
                </c:pt>
                <c:pt idx="212">
                  <c:v>0.449827112261272</c:v>
                </c:pt>
                <c:pt idx="213">
                  <c:v>0.44879552974887</c:v>
                </c:pt>
                <c:pt idx="214">
                  <c:v>0.44879552974887</c:v>
                </c:pt>
                <c:pt idx="215">
                  <c:v>0.438493761660905</c:v>
                </c:pt>
                <c:pt idx="216">
                  <c:v>0.438493761660905</c:v>
                </c:pt>
                <c:pt idx="217">
                  <c:v>0.421528348701183</c:v>
                </c:pt>
                <c:pt idx="218">
                  <c:v>0.421528348701183</c:v>
                </c:pt>
                <c:pt idx="219">
                  <c:v>0.428768035245828</c:v>
                </c:pt>
                <c:pt idx="220">
                  <c:v>0.427424374387098</c:v>
                </c:pt>
                <c:pt idx="221">
                  <c:v>0.427424374387098</c:v>
                </c:pt>
                <c:pt idx="222">
                  <c:v>0.451586237302554</c:v>
                </c:pt>
                <c:pt idx="223">
                  <c:v>0.451586237302554</c:v>
                </c:pt>
                <c:pt idx="224">
                  <c:v>0.427711518453118</c:v>
                </c:pt>
                <c:pt idx="225">
                  <c:v>0.427711518453118</c:v>
                </c:pt>
                <c:pt idx="226">
                  <c:v>0.43155167314591</c:v>
                </c:pt>
                <c:pt idx="227">
                  <c:v>0.43155167314591</c:v>
                </c:pt>
                <c:pt idx="228">
                  <c:v>0.448060045881386</c:v>
                </c:pt>
                <c:pt idx="229">
                  <c:v>0.448060045881386</c:v>
                </c:pt>
                <c:pt idx="230">
                  <c:v>0.447440698812021</c:v>
                </c:pt>
                <c:pt idx="231">
                  <c:v>0.447440698812021</c:v>
                </c:pt>
                <c:pt idx="232">
                  <c:v>0.444994057115256</c:v>
                </c:pt>
                <c:pt idx="233">
                  <c:v>0.441990418869368</c:v>
                </c:pt>
                <c:pt idx="234">
                  <c:v>0.441990418869368</c:v>
                </c:pt>
                <c:pt idx="235">
                  <c:v>0.440559336916557</c:v>
                </c:pt>
                <c:pt idx="236">
                  <c:v>0.440559336916557</c:v>
                </c:pt>
                <c:pt idx="237">
                  <c:v>0.439185296055672</c:v>
                </c:pt>
                <c:pt idx="238">
                  <c:v>0.439185296055672</c:v>
                </c:pt>
                <c:pt idx="239">
                  <c:v>0.44051537889511</c:v>
                </c:pt>
                <c:pt idx="240">
                  <c:v>0.44051537889511</c:v>
                </c:pt>
                <c:pt idx="241">
                  <c:v>0.4401790573597</c:v>
                </c:pt>
                <c:pt idx="242">
                  <c:v>0.443969301652011</c:v>
                </c:pt>
                <c:pt idx="243">
                  <c:v>0.443969301652011</c:v>
                </c:pt>
                <c:pt idx="244">
                  <c:v>0.441484191959535</c:v>
                </c:pt>
                <c:pt idx="245">
                  <c:v>0.441484191959535</c:v>
                </c:pt>
                <c:pt idx="246">
                  <c:v>0.44222454222892</c:v>
                </c:pt>
                <c:pt idx="247">
                  <c:v>0.44222454222892</c:v>
                </c:pt>
                <c:pt idx="248">
                  <c:v>0.43868127931324</c:v>
                </c:pt>
                <c:pt idx="249">
                  <c:v>0.43868127931324</c:v>
                </c:pt>
                <c:pt idx="250">
                  <c:v>0.442595024684046</c:v>
                </c:pt>
                <c:pt idx="251">
                  <c:v>0.442595024684046</c:v>
                </c:pt>
                <c:pt idx="252">
                  <c:v>0.447434471135973</c:v>
                </c:pt>
                <c:pt idx="253">
                  <c:v>0.450965823587478</c:v>
                </c:pt>
                <c:pt idx="254">
                  <c:v>0.450965823587478</c:v>
                </c:pt>
                <c:pt idx="255">
                  <c:v>0.45171785161473</c:v>
                </c:pt>
                <c:pt idx="256">
                  <c:v>0.45171785161473</c:v>
                </c:pt>
                <c:pt idx="257">
                  <c:v>0.451580689864282</c:v>
                </c:pt>
                <c:pt idx="258">
                  <c:v>0.451580689864282</c:v>
                </c:pt>
                <c:pt idx="259">
                  <c:v>0.451425074364931</c:v>
                </c:pt>
                <c:pt idx="260">
                  <c:v>0.451425074364931</c:v>
                </c:pt>
                <c:pt idx="261">
                  <c:v>0.451508285786555</c:v>
                </c:pt>
                <c:pt idx="262">
                  <c:v>0.451436156664306</c:v>
                </c:pt>
                <c:pt idx="263">
                  <c:v>0.451436156664306</c:v>
                </c:pt>
                <c:pt idx="264">
                  <c:v>0.451020152557656</c:v>
                </c:pt>
                <c:pt idx="265">
                  <c:v>0.451020152557656</c:v>
                </c:pt>
                <c:pt idx="266">
                  <c:v>0.424904367241181</c:v>
                </c:pt>
                <c:pt idx="267">
                  <c:v>0.424904367241181</c:v>
                </c:pt>
                <c:pt idx="268">
                  <c:v>0.409919544139671</c:v>
                </c:pt>
                <c:pt idx="269">
                  <c:v>0.409919544139671</c:v>
                </c:pt>
                <c:pt idx="270">
                  <c:v>0.395998532660372</c:v>
                </c:pt>
                <c:pt idx="271">
                  <c:v>0.380930823859156</c:v>
                </c:pt>
                <c:pt idx="272">
                  <c:v>0.380930823859156</c:v>
                </c:pt>
                <c:pt idx="273">
                  <c:v>0.363915821480839</c:v>
                </c:pt>
                <c:pt idx="274">
                  <c:v>0.363915821480839</c:v>
                </c:pt>
                <c:pt idx="275">
                  <c:v>0.340360936837483</c:v>
                </c:pt>
                <c:pt idx="276">
                  <c:v>0.340360936837483</c:v>
                </c:pt>
                <c:pt idx="277">
                  <c:v>0.322951243035861</c:v>
                </c:pt>
                <c:pt idx="278">
                  <c:v>0.322951243035861</c:v>
                </c:pt>
                <c:pt idx="279">
                  <c:v>0.303209939772266</c:v>
                </c:pt>
                <c:pt idx="280">
                  <c:v>0.287714709769117</c:v>
                </c:pt>
                <c:pt idx="281">
                  <c:v>0.287714709769117</c:v>
                </c:pt>
                <c:pt idx="282">
                  <c:v>0.268859966583183</c:v>
                </c:pt>
                <c:pt idx="283">
                  <c:v>0.268859966583183</c:v>
                </c:pt>
                <c:pt idx="284">
                  <c:v>0.252675823676051</c:v>
                </c:pt>
                <c:pt idx="285">
                  <c:v>0.252675823676051</c:v>
                </c:pt>
                <c:pt idx="286">
                  <c:v>0.235194308718904</c:v>
                </c:pt>
                <c:pt idx="287">
                  <c:v>0.235194308718904</c:v>
                </c:pt>
                <c:pt idx="288">
                  <c:v>0.21525685230608</c:v>
                </c:pt>
                <c:pt idx="289">
                  <c:v>0.21525685230608</c:v>
                </c:pt>
                <c:pt idx="290">
                  <c:v>0.199185205545407</c:v>
                </c:pt>
                <c:pt idx="291">
                  <c:v>0.179358537060348</c:v>
                </c:pt>
                <c:pt idx="292">
                  <c:v>0.179358537060348</c:v>
                </c:pt>
                <c:pt idx="293">
                  <c:v>0.154889572797974</c:v>
                </c:pt>
                <c:pt idx="294">
                  <c:v>0.154889572797974</c:v>
                </c:pt>
                <c:pt idx="295">
                  <c:v>0.13749514521746</c:v>
                </c:pt>
                <c:pt idx="296">
                  <c:v>0.13749514521746</c:v>
                </c:pt>
                <c:pt idx="297">
                  <c:v>0.134982680700541</c:v>
                </c:pt>
                <c:pt idx="298">
                  <c:v>0.134982680700541</c:v>
                </c:pt>
                <c:pt idx="299">
                  <c:v>0.137258736747186</c:v>
                </c:pt>
                <c:pt idx="300">
                  <c:v>0.137258736747186</c:v>
                </c:pt>
                <c:pt idx="301">
                  <c:v>0.136513678084267</c:v>
                </c:pt>
                <c:pt idx="302">
                  <c:v>0.1365734488988</c:v>
                </c:pt>
                <c:pt idx="303">
                  <c:v>0.1365734488988</c:v>
                </c:pt>
                <c:pt idx="304">
                  <c:v>0.137031093360539</c:v>
                </c:pt>
                <c:pt idx="305">
                  <c:v>0.137031093360539</c:v>
                </c:pt>
                <c:pt idx="306">
                  <c:v>0.136737166977676</c:v>
                </c:pt>
                <c:pt idx="307">
                  <c:v>0.136737166977676</c:v>
                </c:pt>
                <c:pt idx="308">
                  <c:v>0.139913605948495</c:v>
                </c:pt>
                <c:pt idx="309">
                  <c:v>0.139913605948495</c:v>
                </c:pt>
                <c:pt idx="310">
                  <c:v>0.141129544158735</c:v>
                </c:pt>
                <c:pt idx="311">
                  <c:v>0.140575295788577</c:v>
                </c:pt>
                <c:pt idx="312">
                  <c:v>0.140575295788577</c:v>
                </c:pt>
                <c:pt idx="313">
                  <c:v>0.139587826096134</c:v>
                </c:pt>
                <c:pt idx="314">
                  <c:v>0.139587826096134</c:v>
                </c:pt>
                <c:pt idx="315">
                  <c:v>0.146386984597416</c:v>
                </c:pt>
                <c:pt idx="316">
                  <c:v>0.146386984597416</c:v>
                </c:pt>
                <c:pt idx="317">
                  <c:v>0.154121441384628</c:v>
                </c:pt>
                <c:pt idx="318">
                  <c:v>0.154121441384628</c:v>
                </c:pt>
                <c:pt idx="319">
                  <c:v>0.160142329021297</c:v>
                </c:pt>
                <c:pt idx="320">
                  <c:v>0.137958803125189</c:v>
                </c:pt>
                <c:pt idx="321">
                  <c:v>0.137958803125189</c:v>
                </c:pt>
                <c:pt idx="322">
                  <c:v>0.140532060838757</c:v>
                </c:pt>
                <c:pt idx="323">
                  <c:v>0.140532060838757</c:v>
                </c:pt>
                <c:pt idx="324">
                  <c:v>0.141165362983055</c:v>
                </c:pt>
                <c:pt idx="325">
                  <c:v>0.141165362983055</c:v>
                </c:pt>
                <c:pt idx="326">
                  <c:v>0.137635661457133</c:v>
                </c:pt>
                <c:pt idx="327">
                  <c:v>0.137635661457133</c:v>
                </c:pt>
                <c:pt idx="328">
                  <c:v>0.140978341765808</c:v>
                </c:pt>
                <c:pt idx="329">
                  <c:v>0.140978341765808</c:v>
                </c:pt>
                <c:pt idx="330">
                  <c:v>0.140445127804242</c:v>
                </c:pt>
                <c:pt idx="331">
                  <c:v>0.14787547783235</c:v>
                </c:pt>
                <c:pt idx="332">
                  <c:v>0.14787547783235</c:v>
                </c:pt>
                <c:pt idx="333">
                  <c:v>0.141859004441081</c:v>
                </c:pt>
                <c:pt idx="334">
                  <c:v>0.141859004441081</c:v>
                </c:pt>
                <c:pt idx="335">
                  <c:v>0.145380730061638</c:v>
                </c:pt>
                <c:pt idx="336">
                  <c:v>0.145380730061638</c:v>
                </c:pt>
                <c:pt idx="337">
                  <c:v>0.149108025533546</c:v>
                </c:pt>
                <c:pt idx="338">
                  <c:v>0.149108025533546</c:v>
                </c:pt>
                <c:pt idx="339">
                  <c:v>0.145519786044119</c:v>
                </c:pt>
                <c:pt idx="340">
                  <c:v>0.145519786044119</c:v>
                </c:pt>
                <c:pt idx="341">
                  <c:v>0.137731142459369</c:v>
                </c:pt>
                <c:pt idx="342">
                  <c:v>0.118226012592181</c:v>
                </c:pt>
                <c:pt idx="343">
                  <c:v>0.118226012592181</c:v>
                </c:pt>
                <c:pt idx="344">
                  <c:v>0.105503617861119</c:v>
                </c:pt>
                <c:pt idx="345">
                  <c:v>0.105503617861119</c:v>
                </c:pt>
                <c:pt idx="346">
                  <c:v>0.096700994274029</c:v>
                </c:pt>
                <c:pt idx="347">
                  <c:v>0.096700994274029</c:v>
                </c:pt>
                <c:pt idx="348">
                  <c:v>0.0940704557905433</c:v>
                </c:pt>
                <c:pt idx="349">
                  <c:v>0.0940704557905433</c:v>
                </c:pt>
                <c:pt idx="350">
                  <c:v>0.0946838934923106</c:v>
                </c:pt>
                <c:pt idx="351">
                  <c:v>0.0946838934923106</c:v>
                </c:pt>
                <c:pt idx="352">
                  <c:v>0.095269045692688</c:v>
                </c:pt>
                <c:pt idx="353">
                  <c:v>0.10265304669536</c:v>
                </c:pt>
                <c:pt idx="354">
                  <c:v>0.10265304669536</c:v>
                </c:pt>
                <c:pt idx="355">
                  <c:v>0.106646563782039</c:v>
                </c:pt>
                <c:pt idx="356">
                  <c:v>0.106646563782039</c:v>
                </c:pt>
                <c:pt idx="357">
                  <c:v>0.105882112879869</c:v>
                </c:pt>
                <c:pt idx="358">
                  <c:v>0.105882112879869</c:v>
                </c:pt>
                <c:pt idx="359">
                  <c:v>0.104203937046798</c:v>
                </c:pt>
                <c:pt idx="360">
                  <c:v>0.104203937046798</c:v>
                </c:pt>
                <c:pt idx="361">
                  <c:v>0.106561068513056</c:v>
                </c:pt>
                <c:pt idx="362">
                  <c:v>0.108957798924348</c:v>
                </c:pt>
                <c:pt idx="363">
                  <c:v>0.108957798924348</c:v>
                </c:pt>
                <c:pt idx="364">
                  <c:v>0.109469215528518</c:v>
                </c:pt>
                <c:pt idx="365">
                  <c:v>0.109469215528518</c:v>
                </c:pt>
                <c:pt idx="366">
                  <c:v>0.108050192671789</c:v>
                </c:pt>
                <c:pt idx="367">
                  <c:v>0.108050192671789</c:v>
                </c:pt>
                <c:pt idx="368">
                  <c:v>0.116368757127427</c:v>
                </c:pt>
                <c:pt idx="369">
                  <c:v>0.116368757127427</c:v>
                </c:pt>
                <c:pt idx="370">
                  <c:v>0.114793021454656</c:v>
                </c:pt>
                <c:pt idx="371">
                  <c:v>0.114793021454656</c:v>
                </c:pt>
                <c:pt idx="372">
                  <c:v>0.110559132193534</c:v>
                </c:pt>
                <c:pt idx="373">
                  <c:v>0.110559132193534</c:v>
                </c:pt>
                <c:pt idx="374">
                  <c:v>0.112429566049984</c:v>
                </c:pt>
                <c:pt idx="375">
                  <c:v>0.111769189787142</c:v>
                </c:pt>
                <c:pt idx="376">
                  <c:v>0.111769189787142</c:v>
                </c:pt>
                <c:pt idx="377">
                  <c:v>0.1013896077077</c:v>
                </c:pt>
                <c:pt idx="378">
                  <c:v>0.1013896077077</c:v>
                </c:pt>
                <c:pt idx="379">
                  <c:v>0.0898433903443862</c:v>
                </c:pt>
                <c:pt idx="380">
                  <c:v>0.0898433903443862</c:v>
                </c:pt>
                <c:pt idx="381">
                  <c:v>0.0856092609321977</c:v>
                </c:pt>
                <c:pt idx="382">
                  <c:v>0.0856092609321977</c:v>
                </c:pt>
                <c:pt idx="383">
                  <c:v>0.0754121266351721</c:v>
                </c:pt>
                <c:pt idx="384">
                  <c:v>0.0778051323381553</c:v>
                </c:pt>
                <c:pt idx="385">
                  <c:v>0.0778051323381553</c:v>
                </c:pt>
                <c:pt idx="386">
                  <c:v>0.0777458652210075</c:v>
                </c:pt>
                <c:pt idx="387">
                  <c:v>0.0777458652210075</c:v>
                </c:pt>
                <c:pt idx="388">
                  <c:v>0.0776788503864148</c:v>
                </c:pt>
                <c:pt idx="389">
                  <c:v>0.0776788503864148</c:v>
                </c:pt>
                <c:pt idx="390">
                  <c:v>0.0816202282170149</c:v>
                </c:pt>
                <c:pt idx="391">
                  <c:v>0.0816202282170149</c:v>
                </c:pt>
                <c:pt idx="392">
                  <c:v>0.0445266944952942</c:v>
                </c:pt>
                <c:pt idx="393">
                  <c:v>0.0445266944952942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Sheet1!$B$29:$B$520</c:f>
              <c:numCache>
                <c:formatCode>General</c:formatCode>
                <c:ptCount val="492"/>
                <c:pt idx="0">
                  <c:v>-7.76059650344496E-005</c:v>
                </c:pt>
                <c:pt idx="1">
                  <c:v>0.00849841108558316</c:v>
                </c:pt>
                <c:pt idx="2">
                  <c:v>0.0182698369464316</c:v>
                </c:pt>
                <c:pt idx="3">
                  <c:v>0.0354100887824923</c:v>
                </c:pt>
                <c:pt idx="4">
                  <c:v>0.068302495701274</c:v>
                </c:pt>
                <c:pt idx="5">
                  <c:v>0.0886144025138034</c:v>
                </c:pt>
                <c:pt idx="6">
                  <c:v>0.100046258804436</c:v>
                </c:pt>
                <c:pt idx="7">
                  <c:v>0.113081281874669</c:v>
                </c:pt>
                <c:pt idx="8">
                  <c:v>0.127681491499627</c:v>
                </c:pt>
                <c:pt idx="9">
                  <c:v>0.139807473232573</c:v>
                </c:pt>
                <c:pt idx="10">
                  <c:v>0.155259855971432</c:v>
                </c:pt>
                <c:pt idx="11">
                  <c:v>0.173517832938894</c:v>
                </c:pt>
                <c:pt idx="12">
                  <c:v>0.194131207270266</c:v>
                </c:pt>
                <c:pt idx="13">
                  <c:v>0.208624658028591</c:v>
                </c:pt>
                <c:pt idx="14">
                  <c:v>0.225472529917212</c:v>
                </c:pt>
                <c:pt idx="15">
                  <c:v>0.239400867024835</c:v>
                </c:pt>
                <c:pt idx="16">
                  <c:v>0.2554518087217</c:v>
                </c:pt>
                <c:pt idx="17">
                  <c:v>0.276275754368083</c:v>
                </c:pt>
                <c:pt idx="18">
                  <c:v>0.292736659368563</c:v>
                </c:pt>
                <c:pt idx="19">
                  <c:v>0.308204139965843</c:v>
                </c:pt>
                <c:pt idx="20">
                  <c:v>0.322048795447151</c:v>
                </c:pt>
                <c:pt idx="21">
                  <c:v>0.338179518067053</c:v>
                </c:pt>
                <c:pt idx="22">
                  <c:v>0.361027411850711</c:v>
                </c:pt>
                <c:pt idx="23">
                  <c:v>0.375033854420242</c:v>
                </c:pt>
                <c:pt idx="24">
                  <c:v>0.373164724767583</c:v>
                </c:pt>
                <c:pt idx="25">
                  <c:v>0.362695489924375</c:v>
                </c:pt>
                <c:pt idx="26">
                  <c:v>0.359673768662796</c:v>
                </c:pt>
                <c:pt idx="27">
                  <c:v>0.364432744725003</c:v>
                </c:pt>
                <c:pt idx="28">
                  <c:v>0.36249487765812</c:v>
                </c:pt>
                <c:pt idx="29">
                  <c:v>0.363050481737413</c:v>
                </c:pt>
                <c:pt idx="30">
                  <c:v>0.364645623553918</c:v>
                </c:pt>
                <c:pt idx="31">
                  <c:v>0.363571579702251</c:v>
                </c:pt>
                <c:pt idx="32">
                  <c:v>0.364510992980189</c:v>
                </c:pt>
                <c:pt idx="33">
                  <c:v>0.365059412328489</c:v>
                </c:pt>
                <c:pt idx="34">
                  <c:v>0.365398407523336</c:v>
                </c:pt>
                <c:pt idx="35">
                  <c:v>0.364569747978229</c:v>
                </c:pt>
                <c:pt idx="36">
                  <c:v>0.365592798287763</c:v>
                </c:pt>
                <c:pt idx="37">
                  <c:v>0.365043266203885</c:v>
                </c:pt>
                <c:pt idx="38">
                  <c:v>0.364809702082263</c:v>
                </c:pt>
                <c:pt idx="39">
                  <c:v>0.36590973167786</c:v>
                </c:pt>
                <c:pt idx="40">
                  <c:v>0.36531235376022</c:v>
                </c:pt>
                <c:pt idx="41">
                  <c:v>0.365932210039125</c:v>
                </c:pt>
                <c:pt idx="42">
                  <c:v>0.367204711641766</c:v>
                </c:pt>
                <c:pt idx="43">
                  <c:v>0.367375999684133</c:v>
                </c:pt>
                <c:pt idx="44">
                  <c:v>0.368002185225696</c:v>
                </c:pt>
                <c:pt idx="45">
                  <c:v>0.367257018772283</c:v>
                </c:pt>
                <c:pt idx="46">
                  <c:v>0.367198664315638</c:v>
                </c:pt>
                <c:pt idx="47">
                  <c:v>0.367446750779906</c:v>
                </c:pt>
                <c:pt idx="48">
                  <c:v>0.36752805666655</c:v>
                </c:pt>
                <c:pt idx="49">
                  <c:v>0.369068444966134</c:v>
                </c:pt>
                <c:pt idx="50">
                  <c:v>0.369110849136287</c:v>
                </c:pt>
                <c:pt idx="51">
                  <c:v>0.369697460698809</c:v>
                </c:pt>
                <c:pt idx="52">
                  <c:v>0.368018749277587</c:v>
                </c:pt>
                <c:pt idx="53">
                  <c:v>0.370158743497077</c:v>
                </c:pt>
                <c:pt idx="54">
                  <c:v>0.370439003332591</c:v>
                </c:pt>
                <c:pt idx="55">
                  <c:v>0.370743561541461</c:v>
                </c:pt>
                <c:pt idx="56">
                  <c:v>0.37225462600854</c:v>
                </c:pt>
                <c:pt idx="57">
                  <c:v>0.371892347617602</c:v>
                </c:pt>
                <c:pt idx="58">
                  <c:v>0.373005781202434</c:v>
                </c:pt>
                <c:pt idx="59">
                  <c:v>0.374680747132107</c:v>
                </c:pt>
                <c:pt idx="60">
                  <c:v>0.373944500779949</c:v>
                </c:pt>
                <c:pt idx="61">
                  <c:v>0.374243324841441</c:v>
                </c:pt>
                <c:pt idx="62">
                  <c:v>0.375751147914039</c:v>
                </c:pt>
                <c:pt idx="63">
                  <c:v>0.372290010752227</c:v>
                </c:pt>
                <c:pt idx="64">
                  <c:v>0.370880756503421</c:v>
                </c:pt>
                <c:pt idx="65">
                  <c:v>0.369838975961513</c:v>
                </c:pt>
                <c:pt idx="66">
                  <c:v>0.370354277539562</c:v>
                </c:pt>
                <c:pt idx="67">
                  <c:v>0.373433527011086</c:v>
                </c:pt>
                <c:pt idx="68">
                  <c:v>0.374343240479119</c:v>
                </c:pt>
                <c:pt idx="69">
                  <c:v>0.374774954279104</c:v>
                </c:pt>
                <c:pt idx="70">
                  <c:v>0.373176964889013</c:v>
                </c:pt>
                <c:pt idx="71">
                  <c:v>0.374776831945983</c:v>
                </c:pt>
                <c:pt idx="72">
                  <c:v>0.376106392661072</c:v>
                </c:pt>
                <c:pt idx="73">
                  <c:v>0.377850679936825</c:v>
                </c:pt>
                <c:pt idx="74">
                  <c:v>0.376644502733566</c:v>
                </c:pt>
                <c:pt idx="75">
                  <c:v>0.375858555698036</c:v>
                </c:pt>
                <c:pt idx="76">
                  <c:v>0.378508257932604</c:v>
                </c:pt>
                <c:pt idx="77">
                  <c:v>0.377982739240053</c:v>
                </c:pt>
                <c:pt idx="78">
                  <c:v>0.380764946441415</c:v>
                </c:pt>
                <c:pt idx="79">
                  <c:v>0.380657813984299</c:v>
                </c:pt>
                <c:pt idx="80">
                  <c:v>0.378475696908388</c:v>
                </c:pt>
                <c:pt idx="81">
                  <c:v>0.379568787271164</c:v>
                </c:pt>
                <c:pt idx="82">
                  <c:v>0.38041682283735</c:v>
                </c:pt>
                <c:pt idx="83">
                  <c:v>0.382006335870944</c:v>
                </c:pt>
                <c:pt idx="84">
                  <c:v>0.382523976314413</c:v>
                </c:pt>
                <c:pt idx="85">
                  <c:v>0.384146320953142</c:v>
                </c:pt>
                <c:pt idx="86">
                  <c:v>0.384288499078266</c:v>
                </c:pt>
                <c:pt idx="87">
                  <c:v>0.385515366204697</c:v>
                </c:pt>
                <c:pt idx="88">
                  <c:v>0.386607183692354</c:v>
                </c:pt>
                <c:pt idx="89">
                  <c:v>0.388163949152406</c:v>
                </c:pt>
                <c:pt idx="90">
                  <c:v>0.388663379853267</c:v>
                </c:pt>
                <c:pt idx="91">
                  <c:v>0.389265761719534</c:v>
                </c:pt>
                <c:pt idx="92">
                  <c:v>0.390819292071606</c:v>
                </c:pt>
                <c:pt idx="93">
                  <c:v>0.392725438706863</c:v>
                </c:pt>
                <c:pt idx="94">
                  <c:v>0.396104088646755</c:v>
                </c:pt>
                <c:pt idx="95">
                  <c:v>0.39931834503822</c:v>
                </c:pt>
                <c:pt idx="96">
                  <c:v>0.397680386287177</c:v>
                </c:pt>
                <c:pt idx="97">
                  <c:v>0.395130832863217</c:v>
                </c:pt>
                <c:pt idx="98">
                  <c:v>0.396452989549557</c:v>
                </c:pt>
                <c:pt idx="99">
                  <c:v>0.398222280229405</c:v>
                </c:pt>
                <c:pt idx="100">
                  <c:v>0.400763470945668</c:v>
                </c:pt>
                <c:pt idx="101">
                  <c:v>0.402361669143121</c:v>
                </c:pt>
                <c:pt idx="102">
                  <c:v>0.405478140934926</c:v>
                </c:pt>
                <c:pt idx="103">
                  <c:v>0.407431863374957</c:v>
                </c:pt>
                <c:pt idx="104">
                  <c:v>0.4097656971994</c:v>
                </c:pt>
                <c:pt idx="105">
                  <c:v>0.408608780646038</c:v>
                </c:pt>
                <c:pt idx="106">
                  <c:v>0.411756056834689</c:v>
                </c:pt>
                <c:pt idx="107">
                  <c:v>0.414333069849155</c:v>
                </c:pt>
                <c:pt idx="108">
                  <c:v>0.414317496489022</c:v>
                </c:pt>
                <c:pt idx="109">
                  <c:v>0.412985530230413</c:v>
                </c:pt>
                <c:pt idx="110">
                  <c:v>0.412964862346977</c:v>
                </c:pt>
                <c:pt idx="111">
                  <c:v>0.412025812331125</c:v>
                </c:pt>
                <c:pt idx="112">
                  <c:v>0.411373989479089</c:v>
                </c:pt>
                <c:pt idx="113">
                  <c:v>0.410957749004912</c:v>
                </c:pt>
                <c:pt idx="114">
                  <c:v>0.410681987024275</c:v>
                </c:pt>
                <c:pt idx="115">
                  <c:v>0.410582754448335</c:v>
                </c:pt>
                <c:pt idx="116">
                  <c:v>0.40971319987844</c:v>
                </c:pt>
                <c:pt idx="117">
                  <c:v>0.400944566641298</c:v>
                </c:pt>
                <c:pt idx="118">
                  <c:v>0.3923313630976</c:v>
                </c:pt>
                <c:pt idx="119">
                  <c:v>0.386001189970774</c:v>
                </c:pt>
                <c:pt idx="120">
                  <c:v>0.380809391750204</c:v>
                </c:pt>
                <c:pt idx="121">
                  <c:v>0.369519010772217</c:v>
                </c:pt>
                <c:pt idx="122">
                  <c:v>0.362758594073045</c:v>
                </c:pt>
                <c:pt idx="123">
                  <c:v>0.355860136280588</c:v>
                </c:pt>
                <c:pt idx="124">
                  <c:v>0.348299244993237</c:v>
                </c:pt>
                <c:pt idx="125">
                  <c:v>0.341454165622746</c:v>
                </c:pt>
                <c:pt idx="126">
                  <c:v>0.3326080736114</c:v>
                </c:pt>
                <c:pt idx="127">
                  <c:v>0.326397646703893</c:v>
                </c:pt>
                <c:pt idx="128">
                  <c:v>0.319223728154792</c:v>
                </c:pt>
                <c:pt idx="129">
                  <c:v>0.312804596337776</c:v>
                </c:pt>
                <c:pt idx="130">
                  <c:v>0.306007457248721</c:v>
                </c:pt>
                <c:pt idx="131">
                  <c:v>0.296981228314273</c:v>
                </c:pt>
                <c:pt idx="132">
                  <c:v>0.290914356320601</c:v>
                </c:pt>
                <c:pt idx="133">
                  <c:v>0.284744152275968</c:v>
                </c:pt>
                <c:pt idx="134">
                  <c:v>0.277816141402671</c:v>
                </c:pt>
                <c:pt idx="135">
                  <c:v>0.268090866775826</c:v>
                </c:pt>
                <c:pt idx="136">
                  <c:v>0.261987783890565</c:v>
                </c:pt>
                <c:pt idx="137">
                  <c:v>0.255500961405216</c:v>
                </c:pt>
                <c:pt idx="138">
                  <c:v>0.248795680269523</c:v>
                </c:pt>
                <c:pt idx="139">
                  <c:v>0.242982411119252</c:v>
                </c:pt>
                <c:pt idx="140">
                  <c:v>0.233195842702914</c:v>
                </c:pt>
                <c:pt idx="141">
                  <c:v>0.226945785932447</c:v>
                </c:pt>
                <c:pt idx="142">
                  <c:v>0.220583424774255</c:v>
                </c:pt>
                <c:pt idx="143">
                  <c:v>0.212752915431643</c:v>
                </c:pt>
                <c:pt idx="144">
                  <c:v>0.203564083074455</c:v>
                </c:pt>
                <c:pt idx="145">
                  <c:v>0.197251418467505</c:v>
                </c:pt>
                <c:pt idx="146">
                  <c:v>0.190177016051263</c:v>
                </c:pt>
                <c:pt idx="147">
                  <c:v>0.183862527580667</c:v>
                </c:pt>
                <c:pt idx="148">
                  <c:v>0.176994348666417</c:v>
                </c:pt>
                <c:pt idx="149">
                  <c:v>0.168887762080454</c:v>
                </c:pt>
                <c:pt idx="150">
                  <c:v>0.174554924478764</c:v>
                </c:pt>
                <c:pt idx="151">
                  <c:v>0.17916374991232</c:v>
                </c:pt>
                <c:pt idx="152">
                  <c:v>0.179243015409437</c:v>
                </c:pt>
                <c:pt idx="153">
                  <c:v>0.178864000072941</c:v>
                </c:pt>
                <c:pt idx="154">
                  <c:v>0.181245330215567</c:v>
                </c:pt>
                <c:pt idx="155">
                  <c:v>0.181253075608998</c:v>
                </c:pt>
                <c:pt idx="156">
                  <c:v>0.181683441941734</c:v>
                </c:pt>
                <c:pt idx="157">
                  <c:v>0.182036509557826</c:v>
                </c:pt>
                <c:pt idx="158">
                  <c:v>0.182484306096161</c:v>
                </c:pt>
                <c:pt idx="159">
                  <c:v>0.183063982098084</c:v>
                </c:pt>
                <c:pt idx="160">
                  <c:v>0.181302329133652</c:v>
                </c:pt>
                <c:pt idx="161">
                  <c:v>0.182575391869829</c:v>
                </c:pt>
                <c:pt idx="162">
                  <c:v>0.183415263417784</c:v>
                </c:pt>
                <c:pt idx="163">
                  <c:v>0.183938052769741</c:v>
                </c:pt>
                <c:pt idx="164">
                  <c:v>0.183313637865366</c:v>
                </c:pt>
                <c:pt idx="165">
                  <c:v>0.182776624412464</c:v>
                </c:pt>
                <c:pt idx="166">
                  <c:v>0.184319584646687</c:v>
                </c:pt>
                <c:pt idx="167">
                  <c:v>0.18257652426528</c:v>
                </c:pt>
                <c:pt idx="168">
                  <c:v>0.18246413590707</c:v>
                </c:pt>
                <c:pt idx="169">
                  <c:v>0.182560866242477</c:v>
                </c:pt>
                <c:pt idx="170">
                  <c:v>0.182207873636256</c:v>
                </c:pt>
                <c:pt idx="171">
                  <c:v>0.181820795627175</c:v>
                </c:pt>
                <c:pt idx="172">
                  <c:v>0.181798010434007</c:v>
                </c:pt>
                <c:pt idx="173">
                  <c:v>0.18342996092802</c:v>
                </c:pt>
                <c:pt idx="174">
                  <c:v>0.185171959251941</c:v>
                </c:pt>
                <c:pt idx="175">
                  <c:v>0.183686575959465</c:v>
                </c:pt>
                <c:pt idx="176">
                  <c:v>0.183679039400877</c:v>
                </c:pt>
                <c:pt idx="177">
                  <c:v>0.184055259648799</c:v>
                </c:pt>
                <c:pt idx="178">
                  <c:v>0.184140113089384</c:v>
                </c:pt>
                <c:pt idx="179">
                  <c:v>0.185453794366436</c:v>
                </c:pt>
                <c:pt idx="180">
                  <c:v>0.185408130575164</c:v>
                </c:pt>
                <c:pt idx="181">
                  <c:v>0.185551937078368</c:v>
                </c:pt>
                <c:pt idx="182">
                  <c:v>0.185465747823153</c:v>
                </c:pt>
                <c:pt idx="183">
                  <c:v>0.186526736794186</c:v>
                </c:pt>
                <c:pt idx="184">
                  <c:v>0.186321543986315</c:v>
                </c:pt>
                <c:pt idx="185">
                  <c:v>0.187288742203331</c:v>
                </c:pt>
                <c:pt idx="186">
                  <c:v>0.187929493823908</c:v>
                </c:pt>
                <c:pt idx="187">
                  <c:v>0.187220333764194</c:v>
                </c:pt>
                <c:pt idx="188">
                  <c:v>0.18702911427516</c:v>
                </c:pt>
                <c:pt idx="189">
                  <c:v>0.186064476364179</c:v>
                </c:pt>
                <c:pt idx="190">
                  <c:v>0.185977542674433</c:v>
                </c:pt>
                <c:pt idx="191">
                  <c:v>0.186318299062473</c:v>
                </c:pt>
                <c:pt idx="192">
                  <c:v>0.18468633254112</c:v>
                </c:pt>
                <c:pt idx="193">
                  <c:v>0.183956689760783</c:v>
                </c:pt>
                <c:pt idx="194">
                  <c:v>0.183449535852845</c:v>
                </c:pt>
                <c:pt idx="195">
                  <c:v>0.184474899701222</c:v>
                </c:pt>
                <c:pt idx="196">
                  <c:v>0.184198387267498</c:v>
                </c:pt>
                <c:pt idx="197">
                  <c:v>0.185763964791156</c:v>
                </c:pt>
                <c:pt idx="198">
                  <c:v>0.187061775979938</c:v>
                </c:pt>
                <c:pt idx="199">
                  <c:v>0.188143753460525</c:v>
                </c:pt>
                <c:pt idx="200">
                  <c:v>0.188381960870173</c:v>
                </c:pt>
                <c:pt idx="201">
                  <c:v>0.18991531687672</c:v>
                </c:pt>
                <c:pt idx="202">
                  <c:v>0.190692377046867</c:v>
                </c:pt>
                <c:pt idx="203">
                  <c:v>0.188998722427151</c:v>
                </c:pt>
                <c:pt idx="204">
                  <c:v>0.189091005014171</c:v>
                </c:pt>
                <c:pt idx="205">
                  <c:v>0.187892758983068</c:v>
                </c:pt>
                <c:pt idx="206">
                  <c:v>0.186675327569202</c:v>
                </c:pt>
                <c:pt idx="207">
                  <c:v>0.183315775464287</c:v>
                </c:pt>
                <c:pt idx="208">
                  <c:v>0.182299242687039</c:v>
                </c:pt>
                <c:pt idx="209">
                  <c:v>0.184804281823829</c:v>
                </c:pt>
                <c:pt idx="210">
                  <c:v>0.185541107328915</c:v>
                </c:pt>
                <c:pt idx="211">
                  <c:v>0.184696708000023</c:v>
                </c:pt>
                <c:pt idx="212">
                  <c:v>0.185115136539471</c:v>
                </c:pt>
                <c:pt idx="213">
                  <c:v>0.180903783809123</c:v>
                </c:pt>
                <c:pt idx="214">
                  <c:v>0.181243941662567</c:v>
                </c:pt>
                <c:pt idx="215">
                  <c:v>0.180618020004213</c:v>
                </c:pt>
                <c:pt idx="216">
                  <c:v>0.179546237777433</c:v>
                </c:pt>
                <c:pt idx="217">
                  <c:v>0.179388647151141</c:v>
                </c:pt>
                <c:pt idx="218">
                  <c:v>0.180984189069013</c:v>
                </c:pt>
                <c:pt idx="219">
                  <c:v>0.179598328741276</c:v>
                </c:pt>
                <c:pt idx="220">
                  <c:v>0.177647229052606</c:v>
                </c:pt>
                <c:pt idx="221">
                  <c:v>0.177420105993837</c:v>
                </c:pt>
                <c:pt idx="222">
                  <c:v>0.174393356003502</c:v>
                </c:pt>
                <c:pt idx="223">
                  <c:v>0.175253022880133</c:v>
                </c:pt>
                <c:pt idx="224">
                  <c:v>0.174579931933679</c:v>
                </c:pt>
                <c:pt idx="225">
                  <c:v>0.172798348076711</c:v>
                </c:pt>
                <c:pt idx="226">
                  <c:v>0.171424113906449</c:v>
                </c:pt>
                <c:pt idx="227">
                  <c:v>0.170169805034786</c:v>
                </c:pt>
                <c:pt idx="228">
                  <c:v>0.167627344466422</c:v>
                </c:pt>
                <c:pt idx="229">
                  <c:v>0.166461739424713</c:v>
                </c:pt>
                <c:pt idx="230">
                  <c:v>0.16507141143919</c:v>
                </c:pt>
                <c:pt idx="231">
                  <c:v>0.163303121294175</c:v>
                </c:pt>
                <c:pt idx="232">
                  <c:v>0.164665906651302</c:v>
                </c:pt>
                <c:pt idx="233">
                  <c:v>0.165121198885062</c:v>
                </c:pt>
                <c:pt idx="234">
                  <c:v>0.16513455220474</c:v>
                </c:pt>
                <c:pt idx="235">
                  <c:v>0.166631872918059</c:v>
                </c:pt>
                <c:pt idx="236">
                  <c:v>0.166331968197684</c:v>
                </c:pt>
                <c:pt idx="237">
                  <c:v>0.166681300575636</c:v>
                </c:pt>
                <c:pt idx="238">
                  <c:v>0.16625188209688</c:v>
                </c:pt>
                <c:pt idx="239">
                  <c:v>0.165712849091325</c:v>
                </c:pt>
                <c:pt idx="240">
                  <c:v>0.165605447026973</c:v>
                </c:pt>
                <c:pt idx="241">
                  <c:v>0.166327074839932</c:v>
                </c:pt>
                <c:pt idx="242">
                  <c:v>0.166291782260275</c:v>
                </c:pt>
                <c:pt idx="243">
                  <c:v>0.159976632047581</c:v>
                </c:pt>
                <c:pt idx="244">
                  <c:v>0.147515104685854</c:v>
                </c:pt>
                <c:pt idx="245">
                  <c:v>0.137455534289636</c:v>
                </c:pt>
                <c:pt idx="246">
                  <c:v>0.132078155752252</c:v>
                </c:pt>
                <c:pt idx="247">
                  <c:v>0.118126154143912</c:v>
                </c:pt>
                <c:pt idx="248">
                  <c:v>0.110131877359853</c:v>
                </c:pt>
                <c:pt idx="249">
                  <c:v>0.101051817749765</c:v>
                </c:pt>
                <c:pt idx="250">
                  <c:v>0.0914541416814788</c:v>
                </c:pt>
                <c:pt idx="251">
                  <c:v>0.0850137975032779</c:v>
                </c:pt>
                <c:pt idx="252">
                  <c:v>0.0703120888299721</c:v>
                </c:pt>
                <c:pt idx="253">
                  <c:v>0.0632009084395508</c:v>
                </c:pt>
                <c:pt idx="254">
                  <c:v>0.0566674887751628</c:v>
                </c:pt>
                <c:pt idx="255">
                  <c:v>0.0471385916230456</c:v>
                </c:pt>
                <c:pt idx="256">
                  <c:v>0.0405038102909556</c:v>
                </c:pt>
                <c:pt idx="257">
                  <c:v>0.0265284982061581</c:v>
                </c:pt>
                <c:pt idx="258">
                  <c:v>0.017490647597399</c:v>
                </c:pt>
                <c:pt idx="259">
                  <c:v>0.00802768157934916</c:v>
                </c:pt>
                <c:pt idx="260">
                  <c:v>-0.000362900203326036</c:v>
                </c:pt>
                <c:pt idx="261">
                  <c:v>-0.00776512454642434</c:v>
                </c:pt>
                <c:pt idx="262">
                  <c:v>-0.0208618361904203</c:v>
                </c:pt>
                <c:pt idx="263">
                  <c:v>-0.0309678969898911</c:v>
                </c:pt>
                <c:pt idx="264">
                  <c:v>-0.0386935679570419</c:v>
                </c:pt>
                <c:pt idx="265">
                  <c:v>-0.0465467024998224</c:v>
                </c:pt>
                <c:pt idx="266">
                  <c:v>-0.0595375666776747</c:v>
                </c:pt>
                <c:pt idx="267">
                  <c:v>-0.0667796714323031</c:v>
                </c:pt>
                <c:pt idx="268">
                  <c:v>-0.0754790638290633</c:v>
                </c:pt>
                <c:pt idx="269">
                  <c:v>-0.0852062653252837</c:v>
                </c:pt>
                <c:pt idx="270">
                  <c:v>-0.0930475021593069</c:v>
                </c:pt>
                <c:pt idx="271">
                  <c:v>-0.101392492673576</c:v>
                </c:pt>
                <c:pt idx="272">
                  <c:v>-0.11196433847348</c:v>
                </c:pt>
                <c:pt idx="273">
                  <c:v>-0.120537414770478</c:v>
                </c:pt>
                <c:pt idx="274">
                  <c:v>-0.129820258934325</c:v>
                </c:pt>
                <c:pt idx="275">
                  <c:v>-0.136085395436862</c:v>
                </c:pt>
                <c:pt idx="276">
                  <c:v>-0.131479151130105</c:v>
                </c:pt>
                <c:pt idx="277">
                  <c:v>-0.130153215575914</c:v>
                </c:pt>
                <c:pt idx="278">
                  <c:v>-0.131278612053999</c:v>
                </c:pt>
                <c:pt idx="279">
                  <c:v>-0.128021987145244</c:v>
                </c:pt>
                <c:pt idx="280">
                  <c:v>-0.12539823193365</c:v>
                </c:pt>
                <c:pt idx="281">
                  <c:v>-0.124791088429603</c:v>
                </c:pt>
                <c:pt idx="282">
                  <c:v>-0.125267509555833</c:v>
                </c:pt>
                <c:pt idx="283">
                  <c:v>-0.124602880332144</c:v>
                </c:pt>
                <c:pt idx="284">
                  <c:v>-0.124389476209775</c:v>
                </c:pt>
                <c:pt idx="285">
                  <c:v>-0.123767368616338</c:v>
                </c:pt>
                <c:pt idx="286">
                  <c:v>-0.123317815556713</c:v>
                </c:pt>
                <c:pt idx="287">
                  <c:v>-0.125794155053699</c:v>
                </c:pt>
                <c:pt idx="288">
                  <c:v>-0.126196703634176</c:v>
                </c:pt>
                <c:pt idx="289">
                  <c:v>-0.126752928373808</c:v>
                </c:pt>
                <c:pt idx="290">
                  <c:v>-0.128114015478498</c:v>
                </c:pt>
                <c:pt idx="291">
                  <c:v>-0.128528678876864</c:v>
                </c:pt>
                <c:pt idx="292">
                  <c:v>-0.126894154512489</c:v>
                </c:pt>
                <c:pt idx="293">
                  <c:v>-0.125718293024727</c:v>
                </c:pt>
                <c:pt idx="294">
                  <c:v>-0.125772739525971</c:v>
                </c:pt>
                <c:pt idx="295">
                  <c:v>-0.125920983619193</c:v>
                </c:pt>
                <c:pt idx="296">
                  <c:v>-0.126015871371181</c:v>
                </c:pt>
                <c:pt idx="297">
                  <c:v>-0.125408161595749</c:v>
                </c:pt>
                <c:pt idx="298">
                  <c:v>-0.126468935834069</c:v>
                </c:pt>
                <c:pt idx="299">
                  <c:v>-0.127024496360205</c:v>
                </c:pt>
                <c:pt idx="300">
                  <c:v>-0.127244832491863</c:v>
                </c:pt>
                <c:pt idx="301">
                  <c:v>-0.129283933146886</c:v>
                </c:pt>
                <c:pt idx="302">
                  <c:v>-0.131224065445041</c:v>
                </c:pt>
                <c:pt idx="303">
                  <c:v>-0.129742129893676</c:v>
                </c:pt>
                <c:pt idx="304">
                  <c:v>-0.130495280300907</c:v>
                </c:pt>
                <c:pt idx="305">
                  <c:v>-0.130719273456245</c:v>
                </c:pt>
                <c:pt idx="306">
                  <c:v>-0.130927747932057</c:v>
                </c:pt>
                <c:pt idx="307">
                  <c:v>-0.131516896136714</c:v>
                </c:pt>
                <c:pt idx="308">
                  <c:v>-0.131045797915359</c:v>
                </c:pt>
                <c:pt idx="309">
                  <c:v>-0.131200624277066</c:v>
                </c:pt>
                <c:pt idx="310">
                  <c:v>-0.131863180969001</c:v>
                </c:pt>
                <c:pt idx="311">
                  <c:v>-0.13253088695931</c:v>
                </c:pt>
                <c:pt idx="312">
                  <c:v>-0.133134408011568</c:v>
                </c:pt>
                <c:pt idx="313">
                  <c:v>-0.132416677207077</c:v>
                </c:pt>
                <c:pt idx="314">
                  <c:v>-0.132286339767611</c:v>
                </c:pt>
                <c:pt idx="315">
                  <c:v>-0.133893533599896</c:v>
                </c:pt>
                <c:pt idx="316">
                  <c:v>-0.133556804590521</c:v>
                </c:pt>
                <c:pt idx="317">
                  <c:v>-0.133753553784215</c:v>
                </c:pt>
                <c:pt idx="318">
                  <c:v>-0.133713624100151</c:v>
                </c:pt>
                <c:pt idx="319">
                  <c:v>-0.132014376243323</c:v>
                </c:pt>
                <c:pt idx="320">
                  <c:v>-0.132364767682577</c:v>
                </c:pt>
                <c:pt idx="321">
                  <c:v>-0.131619457147062</c:v>
                </c:pt>
                <c:pt idx="322">
                  <c:v>-0.131246588444822</c:v>
                </c:pt>
                <c:pt idx="323">
                  <c:v>-0.133605731416927</c:v>
                </c:pt>
                <c:pt idx="324">
                  <c:v>-0.133864787149445</c:v>
                </c:pt>
                <c:pt idx="325">
                  <c:v>-0.133638384165981</c:v>
                </c:pt>
                <c:pt idx="326">
                  <c:v>-0.132773738730225</c:v>
                </c:pt>
                <c:pt idx="327">
                  <c:v>-0.135105883831565</c:v>
                </c:pt>
                <c:pt idx="328">
                  <c:v>-0.136866197552362</c:v>
                </c:pt>
                <c:pt idx="329">
                  <c:v>-0.13833421623226</c:v>
                </c:pt>
                <c:pt idx="330">
                  <c:v>-0.139989919622223</c:v>
                </c:pt>
                <c:pt idx="331">
                  <c:v>-0.141150837763571</c:v>
                </c:pt>
                <c:pt idx="332">
                  <c:v>-0.141932938404525</c:v>
                </c:pt>
                <c:pt idx="333">
                  <c:v>-0.143602410909053</c:v>
                </c:pt>
                <c:pt idx="334">
                  <c:v>-0.143468278258616</c:v>
                </c:pt>
                <c:pt idx="335">
                  <c:v>-0.145783788798718</c:v>
                </c:pt>
                <c:pt idx="336">
                  <c:v>-0.142073137761719</c:v>
                </c:pt>
                <c:pt idx="337">
                  <c:v>-0.141176158131315</c:v>
                </c:pt>
                <c:pt idx="338">
                  <c:v>-0.139839572638755</c:v>
                </c:pt>
                <c:pt idx="339">
                  <c:v>-0.139294659276597</c:v>
                </c:pt>
                <c:pt idx="340">
                  <c:v>-0.139793747169804</c:v>
                </c:pt>
                <c:pt idx="341">
                  <c:v>-0.140773401131709</c:v>
                </c:pt>
                <c:pt idx="342">
                  <c:v>-0.142723822815045</c:v>
                </c:pt>
                <c:pt idx="343">
                  <c:v>-0.145130980751565</c:v>
                </c:pt>
                <c:pt idx="344">
                  <c:v>-0.146418085723305</c:v>
                </c:pt>
                <c:pt idx="345">
                  <c:v>-0.148145157866888</c:v>
                </c:pt>
                <c:pt idx="346">
                  <c:v>-0.147829955932892</c:v>
                </c:pt>
                <c:pt idx="347">
                  <c:v>-0.14970054101614</c:v>
                </c:pt>
                <c:pt idx="348">
                  <c:v>-0.149998313988288</c:v>
                </c:pt>
                <c:pt idx="349">
                  <c:v>-0.150496363084177</c:v>
                </c:pt>
                <c:pt idx="350">
                  <c:v>-0.151217114812644</c:v>
                </c:pt>
                <c:pt idx="351">
                  <c:v>-0.152952467064216</c:v>
                </c:pt>
                <c:pt idx="352">
                  <c:v>-0.15362796241237</c:v>
                </c:pt>
                <c:pt idx="353">
                  <c:v>-0.155941421427556</c:v>
                </c:pt>
                <c:pt idx="354">
                  <c:v>-0.155035016901812</c:v>
                </c:pt>
                <c:pt idx="355">
                  <c:v>-0.15543883437095</c:v>
                </c:pt>
                <c:pt idx="356">
                  <c:v>-0.153891990269249</c:v>
                </c:pt>
                <c:pt idx="357">
                  <c:v>-0.153820537876681</c:v>
                </c:pt>
                <c:pt idx="358">
                  <c:v>-0.15368488510521</c:v>
                </c:pt>
                <c:pt idx="359">
                  <c:v>-0.154942219471892</c:v>
                </c:pt>
                <c:pt idx="360">
                  <c:v>-0.157656743981401</c:v>
                </c:pt>
                <c:pt idx="361">
                  <c:v>-0.160872451748936</c:v>
                </c:pt>
                <c:pt idx="362">
                  <c:v>-0.162818087192192</c:v>
                </c:pt>
                <c:pt idx="363">
                  <c:v>-0.162060934051758</c:v>
                </c:pt>
                <c:pt idx="364">
                  <c:v>-0.160943515936219</c:v>
                </c:pt>
                <c:pt idx="365">
                  <c:v>-0.156249818955309</c:v>
                </c:pt>
                <c:pt idx="366">
                  <c:v>-0.154506401292484</c:v>
                </c:pt>
                <c:pt idx="367">
                  <c:v>-0.154150565907863</c:v>
                </c:pt>
                <c:pt idx="368">
                  <c:v>-0.14818217543947</c:v>
                </c:pt>
                <c:pt idx="369">
                  <c:v>-0.128306457641288</c:v>
                </c:pt>
                <c:pt idx="370">
                  <c:v>-0.107197074044834</c:v>
                </c:pt>
                <c:pt idx="371">
                  <c:v>-0.0956328350753843</c:v>
                </c:pt>
                <c:pt idx="372">
                  <c:v>-0.0855166180093546</c:v>
                </c:pt>
                <c:pt idx="373">
                  <c:v>-0.0624558211491016</c:v>
                </c:pt>
                <c:pt idx="374">
                  <c:v>-0.048206264377906</c:v>
                </c:pt>
                <c:pt idx="375">
                  <c:v>-0.0298639910034862</c:v>
                </c:pt>
                <c:pt idx="376">
                  <c:v>-0.0143375114122683</c:v>
                </c:pt>
                <c:pt idx="377">
                  <c:v>0.00431874184595132</c:v>
                </c:pt>
                <c:pt idx="378">
                  <c:v>0.017733049095791</c:v>
                </c:pt>
                <c:pt idx="379">
                  <c:v>0.0315176126569594</c:v>
                </c:pt>
                <c:pt idx="380">
                  <c:v>0.0454164738371423</c:v>
                </c:pt>
                <c:pt idx="381">
                  <c:v>0.0644920336955919</c:v>
                </c:pt>
                <c:pt idx="382">
                  <c:v>0.0790930829858647</c:v>
                </c:pt>
                <c:pt idx="383">
                  <c:v>0.0931761504230266</c:v>
                </c:pt>
                <c:pt idx="384">
                  <c:v>0.108915209120721</c:v>
                </c:pt>
                <c:pt idx="385">
                  <c:v>0.124134476486833</c:v>
                </c:pt>
                <c:pt idx="386">
                  <c:v>0.145505576610936</c:v>
                </c:pt>
                <c:pt idx="387">
                  <c:v>0.158262965707446</c:v>
                </c:pt>
                <c:pt idx="388">
                  <c:v>0.173080872360397</c:v>
                </c:pt>
                <c:pt idx="389">
                  <c:v>0.190664121992644</c:v>
                </c:pt>
                <c:pt idx="390">
                  <c:v>0.206750447422037</c:v>
                </c:pt>
                <c:pt idx="391">
                  <c:v>0.227715363963426</c:v>
                </c:pt>
                <c:pt idx="392">
                  <c:v>0.241292144696725</c:v>
                </c:pt>
                <c:pt idx="393">
                  <c:v>0.253785325550354</c:v>
                </c:pt>
                <c:pt idx="394">
                  <c:v>0.270695630503474</c:v>
                </c:pt>
                <c:pt idx="395">
                  <c:v>0.284556833062625</c:v>
                </c:pt>
                <c:pt idx="396">
                  <c:v>0.300794995449578</c:v>
                </c:pt>
                <c:pt idx="397">
                  <c:v>0.321888638951054</c:v>
                </c:pt>
                <c:pt idx="398">
                  <c:v>0.337941583898058</c:v>
                </c:pt>
                <c:pt idx="399">
                  <c:v>0.352889150054575</c:v>
                </c:pt>
                <c:pt idx="400">
                  <c:v>0.369421979960725</c:v>
                </c:pt>
                <c:pt idx="401">
                  <c:v>0.380618494889255</c:v>
                </c:pt>
                <c:pt idx="402">
                  <c:v>0.378570461733254</c:v>
                </c:pt>
                <c:pt idx="403">
                  <c:v>0.364407068578006</c:v>
                </c:pt>
                <c:pt idx="404">
                  <c:v>0.366868802710788</c:v>
                </c:pt>
                <c:pt idx="405">
                  <c:v>0.369681451770265</c:v>
                </c:pt>
                <c:pt idx="406">
                  <c:v>0.36590663921795</c:v>
                </c:pt>
                <c:pt idx="407">
                  <c:v>0.367640923112229</c:v>
                </c:pt>
                <c:pt idx="408">
                  <c:v>0.367584201005875</c:v>
                </c:pt>
                <c:pt idx="409">
                  <c:v>0.365400275068734</c:v>
                </c:pt>
                <c:pt idx="410">
                  <c:v>0.366647574987914</c:v>
                </c:pt>
                <c:pt idx="411">
                  <c:v>0.366349518319849</c:v>
                </c:pt>
                <c:pt idx="412">
                  <c:v>0.368040692821331</c:v>
                </c:pt>
                <c:pt idx="413">
                  <c:v>0.368108296553098</c:v>
                </c:pt>
                <c:pt idx="414">
                  <c:v>0.366967785828153</c:v>
                </c:pt>
                <c:pt idx="415">
                  <c:v>0.365534491598868</c:v>
                </c:pt>
                <c:pt idx="416">
                  <c:v>0.366352261563528</c:v>
                </c:pt>
                <c:pt idx="417">
                  <c:v>0.365571514843789</c:v>
                </c:pt>
                <c:pt idx="418">
                  <c:v>0.366786650558548</c:v>
                </c:pt>
                <c:pt idx="419">
                  <c:v>0.366185284997755</c:v>
                </c:pt>
                <c:pt idx="420">
                  <c:v>0.365093155543343</c:v>
                </c:pt>
                <c:pt idx="421">
                  <c:v>0.36462236841983</c:v>
                </c:pt>
                <c:pt idx="422">
                  <c:v>0.364569524186543</c:v>
                </c:pt>
                <c:pt idx="423">
                  <c:v>0.364633424663932</c:v>
                </c:pt>
                <c:pt idx="424">
                  <c:v>0.364598806742698</c:v>
                </c:pt>
                <c:pt idx="425">
                  <c:v>0.364760307384529</c:v>
                </c:pt>
                <c:pt idx="426">
                  <c:v>0.366065556068275</c:v>
                </c:pt>
                <c:pt idx="427">
                  <c:v>0.368756390878249</c:v>
                </c:pt>
                <c:pt idx="428">
                  <c:v>0.366494536022588</c:v>
                </c:pt>
                <c:pt idx="429">
                  <c:v>0.36667907806163</c:v>
                </c:pt>
                <c:pt idx="430">
                  <c:v>0.367871120166095</c:v>
                </c:pt>
                <c:pt idx="431">
                  <c:v>0.368750006801999</c:v>
                </c:pt>
                <c:pt idx="432">
                  <c:v>0.371154003326587</c:v>
                </c:pt>
                <c:pt idx="433">
                  <c:v>0.371991599601764</c:v>
                </c:pt>
                <c:pt idx="434">
                  <c:v>0.372320330178331</c:v>
                </c:pt>
                <c:pt idx="435">
                  <c:v>0.373337566601953</c:v>
                </c:pt>
                <c:pt idx="436">
                  <c:v>0.372155500360934</c:v>
                </c:pt>
                <c:pt idx="437">
                  <c:v>0.374878467661013</c:v>
                </c:pt>
                <c:pt idx="438">
                  <c:v>0.375061764269882</c:v>
                </c:pt>
                <c:pt idx="439">
                  <c:v>0.378844630057696</c:v>
                </c:pt>
                <c:pt idx="440">
                  <c:v>0.377844250049094</c:v>
                </c:pt>
                <c:pt idx="441">
                  <c:v>0.375053890797754</c:v>
                </c:pt>
                <c:pt idx="442">
                  <c:v>0.366464903473637</c:v>
                </c:pt>
                <c:pt idx="443">
                  <c:v>0.363802221682042</c:v>
                </c:pt>
                <c:pt idx="444">
                  <c:v>0.363398877335503</c:v>
                </c:pt>
                <c:pt idx="445">
                  <c:v>0.367045819901942</c:v>
                </c:pt>
                <c:pt idx="446">
                  <c:v>0.367385397998232</c:v>
                </c:pt>
                <c:pt idx="447">
                  <c:v>0.36825150424161</c:v>
                </c:pt>
                <c:pt idx="448">
                  <c:v>0.36955979350978</c:v>
                </c:pt>
                <c:pt idx="449">
                  <c:v>0.371508029640081</c:v>
                </c:pt>
                <c:pt idx="450">
                  <c:v>0.372912932300773</c:v>
                </c:pt>
                <c:pt idx="451">
                  <c:v>0.389031409777183</c:v>
                </c:pt>
                <c:pt idx="452">
                  <c:v>0.391055171237218</c:v>
                </c:pt>
                <c:pt idx="453">
                  <c:v>0.386239755518311</c:v>
                </c:pt>
                <c:pt idx="454">
                  <c:v>0.3844298818159</c:v>
                </c:pt>
                <c:pt idx="455">
                  <c:v>0.384124337931116</c:v>
                </c:pt>
                <c:pt idx="456">
                  <c:v>0.384201566088236</c:v>
                </c:pt>
                <c:pt idx="457">
                  <c:v>0.383926362059897</c:v>
                </c:pt>
                <c:pt idx="458">
                  <c:v>0.383494548630878</c:v>
                </c:pt>
                <c:pt idx="459">
                  <c:v>0.382417278181112</c:v>
                </c:pt>
                <c:pt idx="460">
                  <c:v>0.384735751237759</c:v>
                </c:pt>
                <c:pt idx="461">
                  <c:v>0.384529132943749</c:v>
                </c:pt>
                <c:pt idx="462">
                  <c:v>0.385824019139678</c:v>
                </c:pt>
                <c:pt idx="463">
                  <c:v>0.383743228577639</c:v>
                </c:pt>
                <c:pt idx="464">
                  <c:v>0.383221640602181</c:v>
                </c:pt>
                <c:pt idx="465">
                  <c:v>0.386706237421741</c:v>
                </c:pt>
                <c:pt idx="466">
                  <c:v>0.388830830770091</c:v>
                </c:pt>
                <c:pt idx="467">
                  <c:v>0.389701612606237</c:v>
                </c:pt>
                <c:pt idx="468">
                  <c:v>0.391657970630103</c:v>
                </c:pt>
                <c:pt idx="469">
                  <c:v>0.396485576231483</c:v>
                </c:pt>
                <c:pt idx="470">
                  <c:v>0.393344064872248</c:v>
                </c:pt>
                <c:pt idx="471">
                  <c:v>0.396056580663241</c:v>
                </c:pt>
                <c:pt idx="472">
                  <c:v>0.39631432823153</c:v>
                </c:pt>
                <c:pt idx="473">
                  <c:v>0.398389433398305</c:v>
                </c:pt>
                <c:pt idx="474">
                  <c:v>0.398877470072928</c:v>
                </c:pt>
                <c:pt idx="475">
                  <c:v>0.400459152837233</c:v>
                </c:pt>
                <c:pt idx="476">
                  <c:v>0.401468192285125</c:v>
                </c:pt>
                <c:pt idx="477">
                  <c:v>0.4024374466266</c:v>
                </c:pt>
                <c:pt idx="478">
                  <c:v>0.403566596717076</c:v>
                </c:pt>
                <c:pt idx="479">
                  <c:v>0.404316717904036</c:v>
                </c:pt>
                <c:pt idx="480">
                  <c:v>0.407137205217079</c:v>
                </c:pt>
                <c:pt idx="481">
                  <c:v>0.408806341170454</c:v>
                </c:pt>
                <c:pt idx="482">
                  <c:v>0.411023604850942</c:v>
                </c:pt>
                <c:pt idx="483">
                  <c:v>0.414143940769058</c:v>
                </c:pt>
                <c:pt idx="484">
                  <c:v>0.414154771159164</c:v>
                </c:pt>
                <c:pt idx="485">
                  <c:v>0.41273494333383</c:v>
                </c:pt>
                <c:pt idx="486">
                  <c:v>0.412883293410063</c:v>
                </c:pt>
                <c:pt idx="487">
                  <c:v>0.412304054020153</c:v>
                </c:pt>
                <c:pt idx="488">
                  <c:v>0.411354022454176</c:v>
                </c:pt>
                <c:pt idx="489">
                  <c:v>0.410903276668705</c:v>
                </c:pt>
                <c:pt idx="490">
                  <c:v>0.411102056862554</c:v>
                </c:pt>
                <c:pt idx="491">
                  <c:v>0.410470007626294</c:v>
                </c:pt>
              </c:numCache>
            </c:numRef>
          </c:xVal>
          <c:yVal>
            <c:numRef>
              <c:f>Sheet1!$C$29:$C$520</c:f>
              <c:numCache>
                <c:formatCode>General</c:formatCode>
                <c:ptCount val="492"/>
                <c:pt idx="0">
                  <c:v>-0.000388144430593558</c:v>
                </c:pt>
                <c:pt idx="1">
                  <c:v>0.00288215780789257</c:v>
                </c:pt>
                <c:pt idx="2">
                  <c:v>0.0050711560476224</c:v>
                </c:pt>
                <c:pt idx="3">
                  <c:v>0.00608781693320845</c:v>
                </c:pt>
                <c:pt idx="4">
                  <c:v>0.00741391680106062</c:v>
                </c:pt>
                <c:pt idx="5">
                  <c:v>0.00846527905092397</c:v>
                </c:pt>
                <c:pt idx="6">
                  <c:v>0.00975791555890678</c:v>
                </c:pt>
                <c:pt idx="7">
                  <c:v>0.0106598868438153</c:v>
                </c:pt>
                <c:pt idx="8">
                  <c:v>0.0129046449299877</c:v>
                </c:pt>
                <c:pt idx="9">
                  <c:v>0.0125152180262969</c:v>
                </c:pt>
                <c:pt idx="10">
                  <c:v>0.0117715324482243</c:v>
                </c:pt>
                <c:pt idx="11">
                  <c:v>0.0120589888822674</c:v>
                </c:pt>
                <c:pt idx="12">
                  <c:v>0.0117792921770835</c:v>
                </c:pt>
                <c:pt idx="13">
                  <c:v>0.0110191628210579</c:v>
                </c:pt>
                <c:pt idx="14">
                  <c:v>0.0109170714000179</c:v>
                </c:pt>
                <c:pt idx="15">
                  <c:v>0.010176514517541</c:v>
                </c:pt>
                <c:pt idx="16">
                  <c:v>0.00864869875626194</c:v>
                </c:pt>
                <c:pt idx="17">
                  <c:v>0.00824874749846797</c:v>
                </c:pt>
                <c:pt idx="18">
                  <c:v>0.00913125767493018</c:v>
                </c:pt>
                <c:pt idx="19">
                  <c:v>0.00814724971439389</c:v>
                </c:pt>
                <c:pt idx="20">
                  <c:v>0.00716182104145209</c:v>
                </c:pt>
                <c:pt idx="21">
                  <c:v>0.0073348601111462</c:v>
                </c:pt>
                <c:pt idx="22">
                  <c:v>0.00762093572745616</c:v>
                </c:pt>
                <c:pt idx="23">
                  <c:v>0.00805542827386586</c:v>
                </c:pt>
                <c:pt idx="24">
                  <c:v>0.00649771170908054</c:v>
                </c:pt>
                <c:pt idx="25">
                  <c:v>0.00669644496824188</c:v>
                </c:pt>
                <c:pt idx="26">
                  <c:v>0.006463451891005</c:v>
                </c:pt>
                <c:pt idx="27">
                  <c:v>0.00590252066809142</c:v>
                </c:pt>
                <c:pt idx="28">
                  <c:v>0.00543758918724935</c:v>
                </c:pt>
                <c:pt idx="29">
                  <c:v>0.00335560758584955</c:v>
                </c:pt>
                <c:pt idx="30">
                  <c:v>0.00363970368717439</c:v>
                </c:pt>
                <c:pt idx="31">
                  <c:v>0.00306801873644768</c:v>
                </c:pt>
                <c:pt idx="32">
                  <c:v>0.00262367447213857</c:v>
                </c:pt>
                <c:pt idx="33">
                  <c:v>0.00155097267686263</c:v>
                </c:pt>
                <c:pt idx="34">
                  <c:v>0.0022593567653104</c:v>
                </c:pt>
                <c:pt idx="35">
                  <c:v>0.0023324889330581</c:v>
                </c:pt>
                <c:pt idx="36">
                  <c:v>0.0014443368671928</c:v>
                </c:pt>
                <c:pt idx="37">
                  <c:v>0.000322177273269955</c:v>
                </c:pt>
                <c:pt idx="38">
                  <c:v>-0.0012827889173278</c:v>
                </c:pt>
                <c:pt idx="39">
                  <c:v>-4.59515628190559E-005</c:v>
                </c:pt>
                <c:pt idx="40">
                  <c:v>-0.00184819989419044</c:v>
                </c:pt>
                <c:pt idx="41">
                  <c:v>-0.00244572884899822</c:v>
                </c:pt>
                <c:pt idx="42">
                  <c:v>-0.00404154822949706</c:v>
                </c:pt>
                <c:pt idx="43">
                  <c:v>-0.00419808086862423</c:v>
                </c:pt>
                <c:pt idx="44">
                  <c:v>-0.00427269107281057</c:v>
                </c:pt>
                <c:pt idx="45">
                  <c:v>-0.00616722501182964</c:v>
                </c:pt>
                <c:pt idx="46">
                  <c:v>-0.00656497794850044</c:v>
                </c:pt>
                <c:pt idx="47">
                  <c:v>-0.00734616946266107</c:v>
                </c:pt>
                <c:pt idx="48">
                  <c:v>-0.0081243646242399</c:v>
                </c:pt>
                <c:pt idx="49">
                  <c:v>-0.0098441624240496</c:v>
                </c:pt>
                <c:pt idx="50">
                  <c:v>-0.010254606263837</c:v>
                </c:pt>
                <c:pt idx="51">
                  <c:v>-0.0109081340613379</c:v>
                </c:pt>
                <c:pt idx="52">
                  <c:v>-0.0119531812141099</c:v>
                </c:pt>
                <c:pt idx="53">
                  <c:v>-0.0143519113044261</c:v>
                </c:pt>
                <c:pt idx="54">
                  <c:v>-0.0144409627151203</c:v>
                </c:pt>
                <c:pt idx="55">
                  <c:v>-0.0141703893020876</c:v>
                </c:pt>
                <c:pt idx="56">
                  <c:v>-0.0152701906707396</c:v>
                </c:pt>
                <c:pt idx="57">
                  <c:v>-0.0181444221369135</c:v>
                </c:pt>
                <c:pt idx="58">
                  <c:v>-0.0177939044028538</c:v>
                </c:pt>
                <c:pt idx="59">
                  <c:v>-0.0195697881859119</c:v>
                </c:pt>
                <c:pt idx="60">
                  <c:v>-0.0193807677326749</c:v>
                </c:pt>
                <c:pt idx="61">
                  <c:v>-0.0191669078144117</c:v>
                </c:pt>
                <c:pt idx="62">
                  <c:v>-0.0195078829879071</c:v>
                </c:pt>
                <c:pt idx="63">
                  <c:v>-0.0211471234817527</c:v>
                </c:pt>
                <c:pt idx="64">
                  <c:v>-0.0231268334427095</c:v>
                </c:pt>
                <c:pt idx="65">
                  <c:v>-0.0242962253746688</c:v>
                </c:pt>
                <c:pt idx="66">
                  <c:v>-0.0266310359990056</c:v>
                </c:pt>
                <c:pt idx="67">
                  <c:v>-0.0263938929847012</c:v>
                </c:pt>
                <c:pt idx="68">
                  <c:v>-0.0252016075036973</c:v>
                </c:pt>
                <c:pt idx="69">
                  <c:v>-0.0242437706117442</c:v>
                </c:pt>
                <c:pt idx="70">
                  <c:v>-0.0239210456120229</c:v>
                </c:pt>
                <c:pt idx="71">
                  <c:v>-0.0242593431399815</c:v>
                </c:pt>
                <c:pt idx="72">
                  <c:v>-0.0205776453225264</c:v>
                </c:pt>
                <c:pt idx="73">
                  <c:v>-0.0192205482245141</c:v>
                </c:pt>
                <c:pt idx="74">
                  <c:v>-0.0209408871269595</c:v>
                </c:pt>
                <c:pt idx="75">
                  <c:v>-0.0202653219613505</c:v>
                </c:pt>
                <c:pt idx="76">
                  <c:v>-0.0188156062588239</c:v>
                </c:pt>
                <c:pt idx="77">
                  <c:v>-0.0173186747046834</c:v>
                </c:pt>
                <c:pt idx="78">
                  <c:v>-0.0171943240433305</c:v>
                </c:pt>
                <c:pt idx="79">
                  <c:v>-0.0173206154686186</c:v>
                </c:pt>
                <c:pt idx="80">
                  <c:v>-0.0174347919895935</c:v>
                </c:pt>
                <c:pt idx="81">
                  <c:v>-0.0202036601604888</c:v>
                </c:pt>
                <c:pt idx="82">
                  <c:v>-0.0192803105986971</c:v>
                </c:pt>
                <c:pt idx="83">
                  <c:v>-0.0204008880913707</c:v>
                </c:pt>
                <c:pt idx="84">
                  <c:v>-0.0164785369418355</c:v>
                </c:pt>
                <c:pt idx="85">
                  <c:v>-0.0171754108269738</c:v>
                </c:pt>
                <c:pt idx="86">
                  <c:v>-0.0176918306368644</c:v>
                </c:pt>
                <c:pt idx="87">
                  <c:v>-0.01790420726878</c:v>
                </c:pt>
                <c:pt idx="88">
                  <c:v>-0.0182483247392774</c:v>
                </c:pt>
                <c:pt idx="89">
                  <c:v>-0.0185518382884369</c:v>
                </c:pt>
                <c:pt idx="90">
                  <c:v>-0.0208178180416528</c:v>
                </c:pt>
                <c:pt idx="91">
                  <c:v>-0.0228072077860369</c:v>
                </c:pt>
                <c:pt idx="92">
                  <c:v>-0.0251480234664739</c:v>
                </c:pt>
                <c:pt idx="93">
                  <c:v>-0.0236176008201981</c:v>
                </c:pt>
                <c:pt idx="94">
                  <c:v>-0.0247566347957278</c:v>
                </c:pt>
                <c:pt idx="95">
                  <c:v>-0.0266039934760907</c:v>
                </c:pt>
                <c:pt idx="96">
                  <c:v>-0.0296848400458641</c:v>
                </c:pt>
                <c:pt idx="97">
                  <c:v>-0.029531108862178</c:v>
                </c:pt>
                <c:pt idx="98">
                  <c:v>-0.0299924256757141</c:v>
                </c:pt>
                <c:pt idx="99">
                  <c:v>-0.0296786145652992</c:v>
                </c:pt>
                <c:pt idx="100">
                  <c:v>-0.0307988736232258</c:v>
                </c:pt>
                <c:pt idx="101">
                  <c:v>-0.0301801992501533</c:v>
                </c:pt>
                <c:pt idx="102">
                  <c:v>-0.0298005930946893</c:v>
                </c:pt>
                <c:pt idx="103">
                  <c:v>-0.0299133087024828</c:v>
                </c:pt>
                <c:pt idx="104">
                  <c:v>-0.0300379919583979</c:v>
                </c:pt>
                <c:pt idx="105">
                  <c:v>-0.0297715143960013</c:v>
                </c:pt>
                <c:pt idx="106">
                  <c:v>-0.0269266037316675</c:v>
                </c:pt>
                <c:pt idx="107">
                  <c:v>-0.0251493708513986</c:v>
                </c:pt>
                <c:pt idx="108">
                  <c:v>-0.0243109502093728</c:v>
                </c:pt>
                <c:pt idx="109">
                  <c:v>-0.0235001827972502</c:v>
                </c:pt>
                <c:pt idx="110">
                  <c:v>-0.0252836911694158</c:v>
                </c:pt>
                <c:pt idx="111">
                  <c:v>-0.0238100473409298</c:v>
                </c:pt>
                <c:pt idx="112">
                  <c:v>-0.0241688159345275</c:v>
                </c:pt>
                <c:pt idx="113">
                  <c:v>-0.0225086334031033</c:v>
                </c:pt>
                <c:pt idx="114">
                  <c:v>-0.0226059730050291</c:v>
                </c:pt>
                <c:pt idx="115">
                  <c:v>-0.0235600072583475</c:v>
                </c:pt>
                <c:pt idx="116">
                  <c:v>-0.0215486472046781</c:v>
                </c:pt>
                <c:pt idx="117">
                  <c:v>-0.00708539574912047</c:v>
                </c:pt>
                <c:pt idx="118">
                  <c:v>0.0106841443358979</c:v>
                </c:pt>
                <c:pt idx="119">
                  <c:v>0.0213565593692924</c:v>
                </c:pt>
                <c:pt idx="120">
                  <c:v>0.0313929667100808</c:v>
                </c:pt>
                <c:pt idx="121">
                  <c:v>0.0498943534627439</c:v>
                </c:pt>
                <c:pt idx="122">
                  <c:v>0.0617623396501973</c:v>
                </c:pt>
                <c:pt idx="123">
                  <c:v>0.0731149310962095</c:v>
                </c:pt>
                <c:pt idx="124">
                  <c:v>0.0867871018321403</c:v>
                </c:pt>
                <c:pt idx="125">
                  <c:v>0.0986341881623414</c:v>
                </c:pt>
                <c:pt idx="126">
                  <c:v>0.116338947962322</c:v>
                </c:pt>
                <c:pt idx="127">
                  <c:v>0.130563123227293</c:v>
                </c:pt>
                <c:pt idx="128">
                  <c:v>0.142831538491545</c:v>
                </c:pt>
                <c:pt idx="129">
                  <c:v>0.155753569997645</c:v>
                </c:pt>
                <c:pt idx="130">
                  <c:v>0.168428527257075</c:v>
                </c:pt>
                <c:pt idx="131">
                  <c:v>0.188306913789311</c:v>
                </c:pt>
                <c:pt idx="132">
                  <c:v>0.200841203627019</c:v>
                </c:pt>
                <c:pt idx="133">
                  <c:v>0.213901569921813</c:v>
                </c:pt>
                <c:pt idx="134">
                  <c:v>0.228124427627397</c:v>
                </c:pt>
                <c:pt idx="135">
                  <c:v>0.24913947521366</c:v>
                </c:pt>
                <c:pt idx="136">
                  <c:v>0.26218512993197</c:v>
                </c:pt>
                <c:pt idx="137">
                  <c:v>0.277541829309639</c:v>
                </c:pt>
                <c:pt idx="138">
                  <c:v>0.292268694012207</c:v>
                </c:pt>
                <c:pt idx="139">
                  <c:v>0.306203623349775</c:v>
                </c:pt>
                <c:pt idx="140">
                  <c:v>0.325988926261736</c:v>
                </c:pt>
                <c:pt idx="141">
                  <c:v>0.339530395169068</c:v>
                </c:pt>
                <c:pt idx="142">
                  <c:v>0.355161500362454</c:v>
                </c:pt>
                <c:pt idx="143">
                  <c:v>0.37051986647575</c:v>
                </c:pt>
                <c:pt idx="144">
                  <c:v>0.392072660889105</c:v>
                </c:pt>
                <c:pt idx="145">
                  <c:v>0.406357115876246</c:v>
                </c:pt>
                <c:pt idx="146">
                  <c:v>0.421470707464463</c:v>
                </c:pt>
                <c:pt idx="147">
                  <c:v>0.436302517713667</c:v>
                </c:pt>
                <c:pt idx="148">
                  <c:v>0.451003898715912</c:v>
                </c:pt>
                <c:pt idx="149">
                  <c:v>0.466321419577551</c:v>
                </c:pt>
                <c:pt idx="150">
                  <c:v>0.458222096444909</c:v>
                </c:pt>
                <c:pt idx="151">
                  <c:v>0.453246259284591</c:v>
                </c:pt>
                <c:pt idx="152">
                  <c:v>0.454883917774961</c:v>
                </c:pt>
                <c:pt idx="153">
                  <c:v>0.457398096703784</c:v>
                </c:pt>
                <c:pt idx="154">
                  <c:v>0.456965560693677</c:v>
                </c:pt>
                <c:pt idx="155">
                  <c:v>0.457471389088798</c:v>
                </c:pt>
                <c:pt idx="156">
                  <c:v>0.458591466714485</c:v>
                </c:pt>
                <c:pt idx="157">
                  <c:v>0.458701331272394</c:v>
                </c:pt>
                <c:pt idx="158">
                  <c:v>0.459864912894574</c:v>
                </c:pt>
                <c:pt idx="159">
                  <c:v>0.459795885810102</c:v>
                </c:pt>
                <c:pt idx="160">
                  <c:v>0.459401841247643</c:v>
                </c:pt>
                <c:pt idx="161">
                  <c:v>0.460367429526366</c:v>
                </c:pt>
                <c:pt idx="162">
                  <c:v>0.459752751813181</c:v>
                </c:pt>
                <c:pt idx="163">
                  <c:v>0.459221965146503</c:v>
                </c:pt>
                <c:pt idx="164">
                  <c:v>0.460454980400881</c:v>
                </c:pt>
                <c:pt idx="165">
                  <c:v>0.460383228010134</c:v>
                </c:pt>
                <c:pt idx="166">
                  <c:v>0.461411266898155</c:v>
                </c:pt>
                <c:pt idx="167">
                  <c:v>0.461901447892816</c:v>
                </c:pt>
                <c:pt idx="168">
                  <c:v>0.462727930218828</c:v>
                </c:pt>
                <c:pt idx="169">
                  <c:v>0.462998117443166</c:v>
                </c:pt>
                <c:pt idx="170">
                  <c:v>0.462904270488307</c:v>
                </c:pt>
                <c:pt idx="171">
                  <c:v>0.464924147491569</c:v>
                </c:pt>
                <c:pt idx="172">
                  <c:v>0.465853933910981</c:v>
                </c:pt>
                <c:pt idx="173">
                  <c:v>0.465787430322905</c:v>
                </c:pt>
                <c:pt idx="174">
                  <c:v>0.46569240425387</c:v>
                </c:pt>
                <c:pt idx="175">
                  <c:v>0.466131938819895</c:v>
                </c:pt>
                <c:pt idx="176">
                  <c:v>0.46627466121195</c:v>
                </c:pt>
                <c:pt idx="177">
                  <c:v>0.467373539826973</c:v>
                </c:pt>
                <c:pt idx="178">
                  <c:v>0.469043028747845</c:v>
                </c:pt>
                <c:pt idx="179">
                  <c:v>0.469255646706364</c:v>
                </c:pt>
                <c:pt idx="180">
                  <c:v>0.469660759428317</c:v>
                </c:pt>
                <c:pt idx="181">
                  <c:v>0.470704857900973</c:v>
                </c:pt>
                <c:pt idx="182">
                  <c:v>0.471317468511066</c:v>
                </c:pt>
                <c:pt idx="183">
                  <c:v>0.471164553097077</c:v>
                </c:pt>
                <c:pt idx="184">
                  <c:v>0.472114209359263</c:v>
                </c:pt>
                <c:pt idx="185">
                  <c:v>0.471234320438036</c:v>
                </c:pt>
                <c:pt idx="186">
                  <c:v>0.470615478330088</c:v>
                </c:pt>
                <c:pt idx="187">
                  <c:v>0.47228403212711</c:v>
                </c:pt>
                <c:pt idx="188">
                  <c:v>0.473341716915987</c:v>
                </c:pt>
                <c:pt idx="189">
                  <c:v>0.473437503197339</c:v>
                </c:pt>
                <c:pt idx="190">
                  <c:v>0.474833037588148</c:v>
                </c:pt>
                <c:pt idx="191">
                  <c:v>0.474690786549006</c:v>
                </c:pt>
                <c:pt idx="192">
                  <c:v>0.476407949227327</c:v>
                </c:pt>
                <c:pt idx="193">
                  <c:v>0.478039520227126</c:v>
                </c:pt>
                <c:pt idx="194">
                  <c:v>0.478069032377294</c:v>
                </c:pt>
                <c:pt idx="195">
                  <c:v>0.478045093675087</c:v>
                </c:pt>
                <c:pt idx="196">
                  <c:v>0.479390754540983</c:v>
                </c:pt>
                <c:pt idx="197">
                  <c:v>0.480047131024523</c:v>
                </c:pt>
                <c:pt idx="198">
                  <c:v>0.480917815168841</c:v>
                </c:pt>
                <c:pt idx="199">
                  <c:v>0.480822222262673</c:v>
                </c:pt>
                <c:pt idx="200">
                  <c:v>0.479304416754063</c:v>
                </c:pt>
                <c:pt idx="201">
                  <c:v>0.479498347886615</c:v>
                </c:pt>
                <c:pt idx="202">
                  <c:v>0.479378658598535</c:v>
                </c:pt>
                <c:pt idx="203">
                  <c:v>0.47997261374775</c:v>
                </c:pt>
                <c:pt idx="204">
                  <c:v>0.481493897531402</c:v>
                </c:pt>
                <c:pt idx="205">
                  <c:v>0.481162850819414</c:v>
                </c:pt>
                <c:pt idx="206">
                  <c:v>0.482470022329485</c:v>
                </c:pt>
                <c:pt idx="207">
                  <c:v>0.484062323106119</c:v>
                </c:pt>
                <c:pt idx="208">
                  <c:v>0.486092738190569</c:v>
                </c:pt>
                <c:pt idx="209">
                  <c:v>0.488247334840511</c:v>
                </c:pt>
                <c:pt idx="210">
                  <c:v>0.489259497613271</c:v>
                </c:pt>
                <c:pt idx="211">
                  <c:v>0.491455274768932</c:v>
                </c:pt>
                <c:pt idx="212">
                  <c:v>0.489687194160763</c:v>
                </c:pt>
                <c:pt idx="213">
                  <c:v>0.493845642989347</c:v>
                </c:pt>
                <c:pt idx="214">
                  <c:v>0.493593932510081</c:v>
                </c:pt>
                <c:pt idx="215">
                  <c:v>0.493895168768123</c:v>
                </c:pt>
                <c:pt idx="216">
                  <c:v>0.493484591085351</c:v>
                </c:pt>
                <c:pt idx="217">
                  <c:v>0.493943740723147</c:v>
                </c:pt>
                <c:pt idx="218">
                  <c:v>0.494360672373432</c:v>
                </c:pt>
                <c:pt idx="219">
                  <c:v>0.493918292694329</c:v>
                </c:pt>
                <c:pt idx="220">
                  <c:v>0.496065164161973</c:v>
                </c:pt>
                <c:pt idx="221">
                  <c:v>0.495895249482435</c:v>
                </c:pt>
                <c:pt idx="222">
                  <c:v>0.494962379989089</c:v>
                </c:pt>
                <c:pt idx="223">
                  <c:v>0.495446122516885</c:v>
                </c:pt>
                <c:pt idx="224">
                  <c:v>0.496692061833923</c:v>
                </c:pt>
                <c:pt idx="225">
                  <c:v>0.496299008040581</c:v>
                </c:pt>
                <c:pt idx="226">
                  <c:v>0.497487969969357</c:v>
                </c:pt>
                <c:pt idx="227">
                  <c:v>0.495347358782467</c:v>
                </c:pt>
                <c:pt idx="228">
                  <c:v>0.495021197715667</c:v>
                </c:pt>
                <c:pt idx="229">
                  <c:v>0.494177854094234</c:v>
                </c:pt>
                <c:pt idx="230">
                  <c:v>0.493875457600396</c:v>
                </c:pt>
                <c:pt idx="231">
                  <c:v>0.494637672489743</c:v>
                </c:pt>
                <c:pt idx="232">
                  <c:v>0.498512881171697</c:v>
                </c:pt>
                <c:pt idx="233">
                  <c:v>0.495168176959463</c:v>
                </c:pt>
                <c:pt idx="234">
                  <c:v>0.494031109267269</c:v>
                </c:pt>
                <c:pt idx="235">
                  <c:v>0.494231680128609</c:v>
                </c:pt>
                <c:pt idx="236">
                  <c:v>0.491657537003134</c:v>
                </c:pt>
                <c:pt idx="237">
                  <c:v>0.491515019426536</c:v>
                </c:pt>
                <c:pt idx="238">
                  <c:v>0.489797820085735</c:v>
                </c:pt>
                <c:pt idx="239">
                  <c:v>0.488780148706266</c:v>
                </c:pt>
                <c:pt idx="240">
                  <c:v>0.488851576894636</c:v>
                </c:pt>
                <c:pt idx="241">
                  <c:v>0.48775214332947</c:v>
                </c:pt>
                <c:pt idx="242">
                  <c:v>0.487405377357577</c:v>
                </c:pt>
                <c:pt idx="243">
                  <c:v>0.477630751878476</c:v>
                </c:pt>
                <c:pt idx="244">
                  <c:v>0.45799363201838</c:v>
                </c:pt>
                <c:pt idx="245">
                  <c:v>0.442024230182123</c:v>
                </c:pt>
                <c:pt idx="246">
                  <c:v>0.43236360103531</c:v>
                </c:pt>
                <c:pt idx="247">
                  <c:v>0.412563919131824</c:v>
                </c:pt>
                <c:pt idx="248">
                  <c:v>0.400654399420907</c:v>
                </c:pt>
                <c:pt idx="249">
                  <c:v>0.389580326185457</c:v>
                </c:pt>
                <c:pt idx="250">
                  <c:v>0.37826712878982</c:v>
                </c:pt>
                <c:pt idx="251">
                  <c:v>0.366154299846923</c:v>
                </c:pt>
                <c:pt idx="252">
                  <c:v>0.347786084490859</c:v>
                </c:pt>
                <c:pt idx="253">
                  <c:v>0.337518632698561</c:v>
                </c:pt>
                <c:pt idx="254">
                  <c:v>0.324147783146816</c:v>
                </c:pt>
                <c:pt idx="255">
                  <c:v>0.309820530196557</c:v>
                </c:pt>
                <c:pt idx="256">
                  <c:v>0.297948398122109</c:v>
                </c:pt>
                <c:pt idx="257">
                  <c:v>0.277581791110637</c:v>
                </c:pt>
                <c:pt idx="258">
                  <c:v>0.266471047342634</c:v>
                </c:pt>
                <c:pt idx="259">
                  <c:v>0.252084020991416</c:v>
                </c:pt>
                <c:pt idx="260">
                  <c:v>0.2402550561648</c:v>
                </c:pt>
                <c:pt idx="261">
                  <c:v>0.227540736792466</c:v>
                </c:pt>
                <c:pt idx="262">
                  <c:v>0.210753454074789</c:v>
                </c:pt>
                <c:pt idx="263">
                  <c:v>0.197618291354888</c:v>
                </c:pt>
                <c:pt idx="264">
                  <c:v>0.184593306076222</c:v>
                </c:pt>
                <c:pt idx="265">
                  <c:v>0.170109245608426</c:v>
                </c:pt>
                <c:pt idx="266">
                  <c:v>0.150402057759653</c:v>
                </c:pt>
                <c:pt idx="267">
                  <c:v>0.138529859965764</c:v>
                </c:pt>
                <c:pt idx="268">
                  <c:v>0.125171850938408</c:v>
                </c:pt>
                <c:pt idx="269">
                  <c:v>0.10988409417931</c:v>
                </c:pt>
                <c:pt idx="270">
                  <c:v>0.0987129019189278</c:v>
                </c:pt>
                <c:pt idx="271">
                  <c:v>0.0855491200526425</c:v>
                </c:pt>
                <c:pt idx="272">
                  <c:v>0.0667976542820668</c:v>
                </c:pt>
                <c:pt idx="273">
                  <c:v>0.0531458152637408</c:v>
                </c:pt>
                <c:pt idx="274">
                  <c:v>0.0393849298590303</c:v>
                </c:pt>
                <c:pt idx="275">
                  <c:v>0.0298121123723054</c:v>
                </c:pt>
                <c:pt idx="276">
                  <c:v>0.0361511521630739</c:v>
                </c:pt>
                <c:pt idx="277">
                  <c:v>0.0336817436884889</c:v>
                </c:pt>
                <c:pt idx="278">
                  <c:v>0.0344925730101222</c:v>
                </c:pt>
                <c:pt idx="279">
                  <c:v>0.0376279331995488</c:v>
                </c:pt>
                <c:pt idx="280">
                  <c:v>0.0396626414128793</c:v>
                </c:pt>
                <c:pt idx="281">
                  <c:v>0.0387018551593788</c:v>
                </c:pt>
                <c:pt idx="282">
                  <c:v>0.039084286981712</c:v>
                </c:pt>
                <c:pt idx="283">
                  <c:v>0.0401203104849432</c:v>
                </c:pt>
                <c:pt idx="284">
                  <c:v>0.0402796600719086</c:v>
                </c:pt>
                <c:pt idx="285">
                  <c:v>0.0411120828377579</c:v>
                </c:pt>
                <c:pt idx="286">
                  <c:v>0.0409086556248817</c:v>
                </c:pt>
                <c:pt idx="287">
                  <c:v>0.0416887211159641</c:v>
                </c:pt>
                <c:pt idx="288">
                  <c:v>0.0419738171384497</c:v>
                </c:pt>
                <c:pt idx="289">
                  <c:v>0.0422947722183808</c:v>
                </c:pt>
                <c:pt idx="290">
                  <c:v>0.0435014761524334</c:v>
                </c:pt>
                <c:pt idx="291">
                  <c:v>0.0437828191853445</c:v>
                </c:pt>
                <c:pt idx="292">
                  <c:v>0.0457293783509976</c:v>
                </c:pt>
                <c:pt idx="293">
                  <c:v>0.0459031149287532</c:v>
                </c:pt>
                <c:pt idx="294">
                  <c:v>0.0465536193492615</c:v>
                </c:pt>
                <c:pt idx="295">
                  <c:v>0.0460191449881225</c:v>
                </c:pt>
                <c:pt idx="296">
                  <c:v>0.0451006614615166</c:v>
                </c:pt>
                <c:pt idx="297">
                  <c:v>0.0453301420290573</c:v>
                </c:pt>
                <c:pt idx="298">
                  <c:v>0.0450296862447717</c:v>
                </c:pt>
                <c:pt idx="299">
                  <c:v>0.0447742328386531</c:v>
                </c:pt>
                <c:pt idx="300">
                  <c:v>0.0443772472773685</c:v>
                </c:pt>
                <c:pt idx="301">
                  <c:v>0.0431520544863741</c:v>
                </c:pt>
                <c:pt idx="302">
                  <c:v>0.0425723377389436</c:v>
                </c:pt>
                <c:pt idx="303">
                  <c:v>0.0430107701051203</c:v>
                </c:pt>
                <c:pt idx="304">
                  <c:v>0.04321482255456</c:v>
                </c:pt>
                <c:pt idx="305">
                  <c:v>0.0421983181586608</c:v>
                </c:pt>
                <c:pt idx="306">
                  <c:v>0.0412112719500263</c:v>
                </c:pt>
                <c:pt idx="307">
                  <c:v>0.0411665232568237</c:v>
                </c:pt>
                <c:pt idx="308">
                  <c:v>0.0422136970701679</c:v>
                </c:pt>
                <c:pt idx="309">
                  <c:v>0.0412949547037385</c:v>
                </c:pt>
                <c:pt idx="310">
                  <c:v>0.0418675947949433</c:v>
                </c:pt>
                <c:pt idx="311">
                  <c:v>0.0411306369942429</c:v>
                </c:pt>
                <c:pt idx="312">
                  <c:v>0.0401657252147809</c:v>
                </c:pt>
                <c:pt idx="313">
                  <c:v>0.0402026097496524</c:v>
                </c:pt>
                <c:pt idx="314">
                  <c:v>0.040226029103788</c:v>
                </c:pt>
                <c:pt idx="315">
                  <c:v>0.0370610362788202</c:v>
                </c:pt>
                <c:pt idx="316">
                  <c:v>0.0361492246830726</c:v>
                </c:pt>
                <c:pt idx="317">
                  <c:v>0.0344334509330487</c:v>
                </c:pt>
                <c:pt idx="318">
                  <c:v>0.0330470293500654</c:v>
                </c:pt>
                <c:pt idx="319">
                  <c:v>0.0304321541420181</c:v>
                </c:pt>
                <c:pt idx="320">
                  <c:v>0.0292190211073665</c:v>
                </c:pt>
                <c:pt idx="321">
                  <c:v>0.0253204491553675</c:v>
                </c:pt>
                <c:pt idx="322">
                  <c:v>0.0214543312412837</c:v>
                </c:pt>
                <c:pt idx="323">
                  <c:v>0.0259595503163617</c:v>
                </c:pt>
                <c:pt idx="324">
                  <c:v>0.0337937291493335</c:v>
                </c:pt>
                <c:pt idx="325">
                  <c:v>0.0317026223906353</c:v>
                </c:pt>
                <c:pt idx="326">
                  <c:v>0.0338182784890026</c:v>
                </c:pt>
                <c:pt idx="327">
                  <c:v>0.0334658222229977</c:v>
                </c:pt>
                <c:pt idx="328">
                  <c:v>0.0328915913126007</c:v>
                </c:pt>
                <c:pt idx="329">
                  <c:v>0.0351360412511502</c:v>
                </c:pt>
                <c:pt idx="330">
                  <c:v>0.0344449418007771</c:v>
                </c:pt>
                <c:pt idx="331">
                  <c:v>0.0337795564656323</c:v>
                </c:pt>
                <c:pt idx="332">
                  <c:v>0.0332354997954026</c:v>
                </c:pt>
                <c:pt idx="333">
                  <c:v>0.0338909216294617</c:v>
                </c:pt>
                <c:pt idx="334">
                  <c:v>0.0332840483086697</c:v>
                </c:pt>
                <c:pt idx="335">
                  <c:v>0.0337428513407018</c:v>
                </c:pt>
                <c:pt idx="336">
                  <c:v>0.0317767506759374</c:v>
                </c:pt>
                <c:pt idx="337">
                  <c:v>0.0309865594567797</c:v>
                </c:pt>
                <c:pt idx="338">
                  <c:v>0.0309665940902836</c:v>
                </c:pt>
                <c:pt idx="339">
                  <c:v>0.0295724195305267</c:v>
                </c:pt>
                <c:pt idx="340">
                  <c:v>0.0277314160863257</c:v>
                </c:pt>
                <c:pt idx="341">
                  <c:v>0.0270036312210979</c:v>
                </c:pt>
                <c:pt idx="342">
                  <c:v>0.0279504108250695</c:v>
                </c:pt>
                <c:pt idx="343">
                  <c:v>0.0288793475944599</c:v>
                </c:pt>
                <c:pt idx="344">
                  <c:v>0.0292835548668226</c:v>
                </c:pt>
                <c:pt idx="345">
                  <c:v>0.0281041304205368</c:v>
                </c:pt>
                <c:pt idx="346">
                  <c:v>0.0286476570532167</c:v>
                </c:pt>
                <c:pt idx="347">
                  <c:v>0.0309765272586751</c:v>
                </c:pt>
                <c:pt idx="348">
                  <c:v>0.0291149276603505</c:v>
                </c:pt>
                <c:pt idx="349">
                  <c:v>0.0284006884340554</c:v>
                </c:pt>
                <c:pt idx="350">
                  <c:v>0.028812419833767</c:v>
                </c:pt>
                <c:pt idx="351">
                  <c:v>0.0304161506313248</c:v>
                </c:pt>
                <c:pt idx="352">
                  <c:v>0.0288071634551512</c:v>
                </c:pt>
                <c:pt idx="353">
                  <c:v>0.0293008422858784</c:v>
                </c:pt>
                <c:pt idx="354">
                  <c:v>0.0287306792305527</c:v>
                </c:pt>
                <c:pt idx="355">
                  <c:v>0.0279166062806137</c:v>
                </c:pt>
                <c:pt idx="356">
                  <c:v>0.0270876979738192</c:v>
                </c:pt>
                <c:pt idx="357">
                  <c:v>0.0219257868896623</c:v>
                </c:pt>
                <c:pt idx="358">
                  <c:v>0.0197474638725801</c:v>
                </c:pt>
                <c:pt idx="359">
                  <c:v>0.0198152259130256</c:v>
                </c:pt>
                <c:pt idx="360">
                  <c:v>0.020710139578855</c:v>
                </c:pt>
                <c:pt idx="361">
                  <c:v>0.0223449001099641</c:v>
                </c:pt>
                <c:pt idx="362">
                  <c:v>0.0235271786924249</c:v>
                </c:pt>
                <c:pt idx="363">
                  <c:v>0.0227338033554983</c:v>
                </c:pt>
                <c:pt idx="364">
                  <c:v>0.0228261858817344</c:v>
                </c:pt>
                <c:pt idx="365">
                  <c:v>0.0208014350849844</c:v>
                </c:pt>
                <c:pt idx="366">
                  <c:v>0.0196646340378776</c:v>
                </c:pt>
                <c:pt idx="367">
                  <c:v>0.019952065546757</c:v>
                </c:pt>
                <c:pt idx="368">
                  <c:v>0.0178471662346724</c:v>
                </c:pt>
                <c:pt idx="369">
                  <c:v>0.0186411280123068</c:v>
                </c:pt>
                <c:pt idx="370">
                  <c:v>0.0172772603002118</c:v>
                </c:pt>
                <c:pt idx="371">
                  <c:v>0.0161053041870628</c:v>
                </c:pt>
                <c:pt idx="372">
                  <c:v>0.0161217607482066</c:v>
                </c:pt>
                <c:pt idx="373">
                  <c:v>0.0145463721330619</c:v>
                </c:pt>
                <c:pt idx="374">
                  <c:v>0.0131570410346201</c:v>
                </c:pt>
                <c:pt idx="375">
                  <c:v>0.0102702735223125</c:v>
                </c:pt>
                <c:pt idx="376">
                  <c:v>0.00799850682035522</c:v>
                </c:pt>
                <c:pt idx="377">
                  <c:v>0.00722899276641207</c:v>
                </c:pt>
                <c:pt idx="378">
                  <c:v>0.00664234056331098</c:v>
                </c:pt>
                <c:pt idx="379">
                  <c:v>0.00749443659869342</c:v>
                </c:pt>
                <c:pt idx="380">
                  <c:v>0.00739288632572983</c:v>
                </c:pt>
                <c:pt idx="381">
                  <c:v>0.0063442598996607</c:v>
                </c:pt>
                <c:pt idx="382">
                  <c:v>0.00709514842511738</c:v>
                </c:pt>
                <c:pt idx="383">
                  <c:v>0.00598302245754054</c:v>
                </c:pt>
                <c:pt idx="384">
                  <c:v>0.00453940855164196</c:v>
                </c:pt>
                <c:pt idx="385">
                  <c:v>0.002119531624718</c:v>
                </c:pt>
                <c:pt idx="386">
                  <c:v>0.00254749779426858</c:v>
                </c:pt>
                <c:pt idx="387">
                  <c:v>0.003312977263771</c:v>
                </c:pt>
                <c:pt idx="388">
                  <c:v>0.00105795720538039</c:v>
                </c:pt>
                <c:pt idx="389">
                  <c:v>0.000173304452258278</c:v>
                </c:pt>
                <c:pt idx="390">
                  <c:v>-0.00191641750537051</c:v>
                </c:pt>
                <c:pt idx="391">
                  <c:v>-0.00200701631603714</c:v>
                </c:pt>
                <c:pt idx="392">
                  <c:v>-0.00251393627237972</c:v>
                </c:pt>
                <c:pt idx="393">
                  <c:v>-0.00222751274568223</c:v>
                </c:pt>
                <c:pt idx="394">
                  <c:v>-0.00243237100579983</c:v>
                </c:pt>
                <c:pt idx="395">
                  <c:v>-0.00253514489791998</c:v>
                </c:pt>
                <c:pt idx="396">
                  <c:v>-0.00323324375097041</c:v>
                </c:pt>
                <c:pt idx="397">
                  <c:v>-0.0025799862484966</c:v>
                </c:pt>
                <c:pt idx="398">
                  <c:v>-0.00370608096881636</c:v>
                </c:pt>
                <c:pt idx="399">
                  <c:v>-0.00415218811581456</c:v>
                </c:pt>
                <c:pt idx="400">
                  <c:v>-0.00379256899171177</c:v>
                </c:pt>
                <c:pt idx="401">
                  <c:v>-0.00327998997570409</c:v>
                </c:pt>
                <c:pt idx="402">
                  <c:v>-0.00460614448429584</c:v>
                </c:pt>
                <c:pt idx="403">
                  <c:v>-0.00373044036657659</c:v>
                </c:pt>
                <c:pt idx="404">
                  <c:v>-0.00269275169726613</c:v>
                </c:pt>
                <c:pt idx="405">
                  <c:v>-0.00199892243165749</c:v>
                </c:pt>
                <c:pt idx="406">
                  <c:v>-0.00149423491750855</c:v>
                </c:pt>
                <c:pt idx="407">
                  <c:v>-0.00270495610508949</c:v>
                </c:pt>
                <c:pt idx="408">
                  <c:v>-0.00286754508701289</c:v>
                </c:pt>
                <c:pt idx="409">
                  <c:v>-0.00277920700111619</c:v>
                </c:pt>
                <c:pt idx="410">
                  <c:v>-0.00196058582096611</c:v>
                </c:pt>
                <c:pt idx="411">
                  <c:v>-0.00263064062991008</c:v>
                </c:pt>
                <c:pt idx="412">
                  <c:v>-0.0024779288092111</c:v>
                </c:pt>
                <c:pt idx="413">
                  <c:v>-0.00244454120206291</c:v>
                </c:pt>
                <c:pt idx="414">
                  <c:v>-0.00239077188425616</c:v>
                </c:pt>
                <c:pt idx="415">
                  <c:v>-0.0025268364448998</c:v>
                </c:pt>
                <c:pt idx="416">
                  <c:v>-0.00523015010797601</c:v>
                </c:pt>
                <c:pt idx="417">
                  <c:v>-0.00631161935112385</c:v>
                </c:pt>
                <c:pt idx="418">
                  <c:v>-0.00653658070859972</c:v>
                </c:pt>
                <c:pt idx="419">
                  <c:v>-0.00716858799372085</c:v>
                </c:pt>
                <c:pt idx="420">
                  <c:v>-0.00685027380853635</c:v>
                </c:pt>
                <c:pt idx="421">
                  <c:v>-0.00763273312030474</c:v>
                </c:pt>
                <c:pt idx="422">
                  <c:v>-0.00796274381888775</c:v>
                </c:pt>
                <c:pt idx="423">
                  <c:v>-0.00986711735979325</c:v>
                </c:pt>
                <c:pt idx="424">
                  <c:v>-0.00951849172380658</c:v>
                </c:pt>
                <c:pt idx="425">
                  <c:v>-0.0102427882508048</c:v>
                </c:pt>
                <c:pt idx="426">
                  <c:v>-0.011302831823516</c:v>
                </c:pt>
                <c:pt idx="427">
                  <c:v>-0.0138901011740246</c:v>
                </c:pt>
                <c:pt idx="428">
                  <c:v>-0.0150574939060723</c:v>
                </c:pt>
                <c:pt idx="429">
                  <c:v>-0.0157134302820892</c:v>
                </c:pt>
                <c:pt idx="430">
                  <c:v>-0.0167947992499334</c:v>
                </c:pt>
                <c:pt idx="431">
                  <c:v>-0.016893925305466</c:v>
                </c:pt>
                <c:pt idx="432">
                  <c:v>-0.0192638798985236</c:v>
                </c:pt>
                <c:pt idx="433">
                  <c:v>-0.0211047556634378</c:v>
                </c:pt>
                <c:pt idx="434">
                  <c:v>-0.0212221109808067</c:v>
                </c:pt>
                <c:pt idx="435">
                  <c:v>-0.0222360331146027</c:v>
                </c:pt>
                <c:pt idx="436">
                  <c:v>-0.0227470423854246</c:v>
                </c:pt>
                <c:pt idx="437">
                  <c:v>-0.0241937291884681</c:v>
                </c:pt>
                <c:pt idx="438">
                  <c:v>-0.0245690748131578</c:v>
                </c:pt>
                <c:pt idx="439">
                  <c:v>-0.0263593194310305</c:v>
                </c:pt>
                <c:pt idx="440">
                  <c:v>-0.024605776452776</c:v>
                </c:pt>
                <c:pt idx="441">
                  <c:v>-0.0250491763370498</c:v>
                </c:pt>
                <c:pt idx="442">
                  <c:v>-0.0255327046768323</c:v>
                </c:pt>
                <c:pt idx="443">
                  <c:v>-0.0246479085490866</c:v>
                </c:pt>
                <c:pt idx="444">
                  <c:v>-0.0239685390688588</c:v>
                </c:pt>
                <c:pt idx="445">
                  <c:v>-0.0263678970730613</c:v>
                </c:pt>
                <c:pt idx="446">
                  <c:v>-0.0247431299277214</c:v>
                </c:pt>
                <c:pt idx="447">
                  <c:v>-0.0253144833806703</c:v>
                </c:pt>
                <c:pt idx="448">
                  <c:v>-0.0251721715719805</c:v>
                </c:pt>
                <c:pt idx="449">
                  <c:v>-0.0243243515772588</c:v>
                </c:pt>
                <c:pt idx="450">
                  <c:v>-0.0228674941925565</c:v>
                </c:pt>
                <c:pt idx="451">
                  <c:v>-0.0215699286525052</c:v>
                </c:pt>
                <c:pt idx="452">
                  <c:v>-0.0187746894720237</c:v>
                </c:pt>
                <c:pt idx="453">
                  <c:v>-0.0176772761873891</c:v>
                </c:pt>
                <c:pt idx="454">
                  <c:v>-0.0169336323007426</c:v>
                </c:pt>
                <c:pt idx="455">
                  <c:v>-0.0162164347561784</c:v>
                </c:pt>
                <c:pt idx="456">
                  <c:v>-0.0165462807517949</c:v>
                </c:pt>
                <c:pt idx="457">
                  <c:v>-0.0134935579745364</c:v>
                </c:pt>
                <c:pt idx="458">
                  <c:v>-0.0135898904474753</c:v>
                </c:pt>
                <c:pt idx="459">
                  <c:v>-0.0144185546159431</c:v>
                </c:pt>
                <c:pt idx="460">
                  <c:v>-0.0143218526638002</c:v>
                </c:pt>
                <c:pt idx="461">
                  <c:v>-0.0128748444377767</c:v>
                </c:pt>
                <c:pt idx="462">
                  <c:v>-0.0132769448656729</c:v>
                </c:pt>
                <c:pt idx="463">
                  <c:v>-0.0117156630618742</c:v>
                </c:pt>
                <c:pt idx="464">
                  <c:v>-0.0120563207735945</c:v>
                </c:pt>
                <c:pt idx="465">
                  <c:v>-0.0146774125128232</c:v>
                </c:pt>
                <c:pt idx="466">
                  <c:v>-0.0152849932044368</c:v>
                </c:pt>
                <c:pt idx="467">
                  <c:v>-0.0173707481373164</c:v>
                </c:pt>
                <c:pt idx="468">
                  <c:v>-0.0167694987768902</c:v>
                </c:pt>
                <c:pt idx="469">
                  <c:v>-0.0185432711560159</c:v>
                </c:pt>
                <c:pt idx="470">
                  <c:v>-0.0180519268876741</c:v>
                </c:pt>
                <c:pt idx="471">
                  <c:v>-0.0190166297750064</c:v>
                </c:pt>
                <c:pt idx="472">
                  <c:v>-0.0185452127834058</c:v>
                </c:pt>
                <c:pt idx="473">
                  <c:v>-0.0182377139701295</c:v>
                </c:pt>
                <c:pt idx="474">
                  <c:v>-0.0194870483901123</c:v>
                </c:pt>
                <c:pt idx="475">
                  <c:v>-0.0203423267129891</c:v>
                </c:pt>
                <c:pt idx="476">
                  <c:v>-0.0194931575078796</c:v>
                </c:pt>
                <c:pt idx="477">
                  <c:v>-0.0183621978517968</c:v>
                </c:pt>
                <c:pt idx="478">
                  <c:v>-0.0210092568174084</c:v>
                </c:pt>
                <c:pt idx="479">
                  <c:v>-0.0168581576536244</c:v>
                </c:pt>
                <c:pt idx="480">
                  <c:v>-0.0164546408892867</c:v>
                </c:pt>
                <c:pt idx="481">
                  <c:v>-0.0155544379107716</c:v>
                </c:pt>
                <c:pt idx="482">
                  <c:v>-0.0155910944107479</c:v>
                </c:pt>
                <c:pt idx="483">
                  <c:v>-0.01320695100508</c:v>
                </c:pt>
                <c:pt idx="484">
                  <c:v>-0.0132809717403985</c:v>
                </c:pt>
                <c:pt idx="485">
                  <c:v>-0.0128549069704316</c:v>
                </c:pt>
                <c:pt idx="486">
                  <c:v>-0.0140982280613617</c:v>
                </c:pt>
                <c:pt idx="487">
                  <c:v>-0.0156699831899267</c:v>
                </c:pt>
                <c:pt idx="488">
                  <c:v>-0.015192370302112</c:v>
                </c:pt>
                <c:pt idx="489">
                  <c:v>-0.0161192037742414</c:v>
                </c:pt>
                <c:pt idx="490">
                  <c:v>-0.015969864403679</c:v>
                </c:pt>
                <c:pt idx="491">
                  <c:v>-0.0167118769740446</c:v>
                </c:pt>
              </c:numCache>
            </c:numRef>
          </c:yVal>
          <c:smooth val="0"/>
        </c:ser>
        <c:ser>
          <c:idx val="2"/>
          <c:order val="2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Sheet1!$J$4:$J$520</c:f>
              <c:numCache>
                <c:formatCode>General</c:formatCode>
                <c:ptCount val="5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0.0153525758207897</c:v>
                </c:pt>
                <c:pt idx="17">
                  <c:v>0.0275066924066001</c:v>
                </c:pt>
                <c:pt idx="18">
                  <c:v>0.0396181665518713</c:v>
                </c:pt>
                <c:pt idx="19">
                  <c:v>0.0546722168866113</c:v>
                </c:pt>
                <c:pt idx="20">
                  <c:v>0.0744173134912665</c:v>
                </c:pt>
                <c:pt idx="21">
                  <c:v>0.0863155509339812</c:v>
                </c:pt>
                <c:pt idx="22">
                  <c:v>0.0980005641881056</c:v>
                </c:pt>
                <c:pt idx="23">
                  <c:v>0.112713449244417</c:v>
                </c:pt>
                <c:pt idx="24">
                  <c:v>0.130496848578528</c:v>
                </c:pt>
                <c:pt idx="25">
                  <c:v>0.148152310323152</c:v>
                </c:pt>
                <c:pt idx="26">
                  <c:v>0.157107978370548</c:v>
                </c:pt>
                <c:pt idx="27">
                  <c:v>0.17518990082185</c:v>
                </c:pt>
                <c:pt idx="28">
                  <c:v>0.187216083858938</c:v>
                </c:pt>
                <c:pt idx="29">
                  <c:v>0.199370206307463</c:v>
                </c:pt>
                <c:pt idx="30">
                  <c:v>0.220906450387897</c:v>
                </c:pt>
                <c:pt idx="31">
                  <c:v>0.239329537804552</c:v>
                </c:pt>
                <c:pt idx="32">
                  <c:v>0.251526287859508</c:v>
                </c:pt>
                <c:pt idx="33">
                  <c:v>0.26397891739337</c:v>
                </c:pt>
                <c:pt idx="34">
                  <c:v>0.276644771065161</c:v>
                </c:pt>
                <c:pt idx="35">
                  <c:v>0.298308934474022</c:v>
                </c:pt>
                <c:pt idx="36">
                  <c:v>0.31093214339942</c:v>
                </c:pt>
                <c:pt idx="37">
                  <c:v>0.329866930486833</c:v>
                </c:pt>
                <c:pt idx="38">
                  <c:v>0.348801725036112</c:v>
                </c:pt>
                <c:pt idx="39">
                  <c:v>0.358269129393291</c:v>
                </c:pt>
                <c:pt idx="40">
                  <c:v>0.377502437621356</c:v>
                </c:pt>
                <c:pt idx="41">
                  <c:v>0.390424168299916</c:v>
                </c:pt>
                <c:pt idx="42">
                  <c:v>0.403345902782163</c:v>
                </c:pt>
                <c:pt idx="43">
                  <c:v>0.422920399987624</c:v>
                </c:pt>
                <c:pt idx="44">
                  <c:v>0.435671535386351</c:v>
                </c:pt>
                <c:pt idx="45">
                  <c:v>0.458785633929125</c:v>
                </c:pt>
                <c:pt idx="46">
                  <c:v>0.471664687400091</c:v>
                </c:pt>
                <c:pt idx="47">
                  <c:v>0.491537651254706</c:v>
                </c:pt>
                <c:pt idx="48">
                  <c:v>0.494522854295213</c:v>
                </c:pt>
                <c:pt idx="49">
                  <c:v>0.495844872784581</c:v>
                </c:pt>
                <c:pt idx="50">
                  <c:v>0.495844872784581</c:v>
                </c:pt>
                <c:pt idx="51">
                  <c:v>0.494266993187093</c:v>
                </c:pt>
                <c:pt idx="52">
                  <c:v>0.494266993187093</c:v>
                </c:pt>
                <c:pt idx="53">
                  <c:v>0.494480221040371</c:v>
                </c:pt>
                <c:pt idx="54">
                  <c:v>0.49443757514235</c:v>
                </c:pt>
                <c:pt idx="55">
                  <c:v>0.49443757514235</c:v>
                </c:pt>
                <c:pt idx="56">
                  <c:v>0.49443757514235</c:v>
                </c:pt>
                <c:pt idx="57">
                  <c:v>0.49443757514235</c:v>
                </c:pt>
                <c:pt idx="58">
                  <c:v>0.49443757514235</c:v>
                </c:pt>
                <c:pt idx="59">
                  <c:v>0.494224345389182</c:v>
                </c:pt>
                <c:pt idx="60">
                  <c:v>0.494011115326186</c:v>
                </c:pt>
                <c:pt idx="61">
                  <c:v>0.493968480198483</c:v>
                </c:pt>
                <c:pt idx="62">
                  <c:v>0.494011113676207</c:v>
                </c:pt>
                <c:pt idx="63">
                  <c:v>0.493840646064368</c:v>
                </c:pt>
                <c:pt idx="64">
                  <c:v>0.493798089455292</c:v>
                </c:pt>
                <c:pt idx="65">
                  <c:v>0.493627891213597</c:v>
                </c:pt>
                <c:pt idx="66">
                  <c:v>0.49350047760162</c:v>
                </c:pt>
                <c:pt idx="67">
                  <c:v>0.493542876613289</c:v>
                </c:pt>
                <c:pt idx="68">
                  <c:v>0.493415955724429</c:v>
                </c:pt>
                <c:pt idx="69">
                  <c:v>0.493415890342456</c:v>
                </c:pt>
                <c:pt idx="70">
                  <c:v>0.493415890342456</c:v>
                </c:pt>
                <c:pt idx="71">
                  <c:v>0.493247894285056</c:v>
                </c:pt>
                <c:pt idx="72">
                  <c:v>0.493122391299344</c:v>
                </c:pt>
                <c:pt idx="73">
                  <c:v>0.492913911790172</c:v>
                </c:pt>
                <c:pt idx="74">
                  <c:v>0.492872456253509</c:v>
                </c:pt>
                <c:pt idx="75">
                  <c:v>0.492872361964051</c:v>
                </c:pt>
                <c:pt idx="76">
                  <c:v>0.492748784842203</c:v>
                </c:pt>
                <c:pt idx="77">
                  <c:v>0.492666606734287</c:v>
                </c:pt>
                <c:pt idx="78">
                  <c:v>0.492584688534053</c:v>
                </c:pt>
                <c:pt idx="79">
                  <c:v>0.492463955170599</c:v>
                </c:pt>
                <c:pt idx="80">
                  <c:v>0.492302993744838</c:v>
                </c:pt>
                <c:pt idx="81">
                  <c:v>0.492183063928443</c:v>
                </c:pt>
                <c:pt idx="82">
                  <c:v>0.491947868290153</c:v>
                </c:pt>
                <c:pt idx="83">
                  <c:v>0.491599009198344</c:v>
                </c:pt>
                <c:pt idx="84">
                  <c:v>0.491828734167292</c:v>
                </c:pt>
                <c:pt idx="85">
                  <c:v>0.491336652174579</c:v>
                </c:pt>
                <c:pt idx="86">
                  <c:v>0.491075505402226</c:v>
                </c:pt>
                <c:pt idx="87">
                  <c:v>0.491112002569086</c:v>
                </c:pt>
                <c:pt idx="88">
                  <c:v>0.490786351010061</c:v>
                </c:pt>
                <c:pt idx="89">
                  <c:v>0.490785961983485</c:v>
                </c:pt>
                <c:pt idx="90">
                  <c:v>0.490751408185113</c:v>
                </c:pt>
                <c:pt idx="91">
                  <c:v>0.49051109331397</c:v>
                </c:pt>
                <c:pt idx="92">
                  <c:v>0.490378524509985</c:v>
                </c:pt>
                <c:pt idx="93">
                  <c:v>0.490153463647872</c:v>
                </c:pt>
                <c:pt idx="94">
                  <c:v>0.490122320029947</c:v>
                </c:pt>
                <c:pt idx="95">
                  <c:v>0.490089290281848</c:v>
                </c:pt>
                <c:pt idx="96">
                  <c:v>0.489760655576087</c:v>
                </c:pt>
                <c:pt idx="97">
                  <c:v>0.489730245112688</c:v>
                </c:pt>
                <c:pt idx="98">
                  <c:v>0.489619166138272</c:v>
                </c:pt>
                <c:pt idx="99">
                  <c:v>0.489485816466358</c:v>
                </c:pt>
                <c:pt idx="100">
                  <c:v>0.489408717472311</c:v>
                </c:pt>
                <c:pt idx="101">
                  <c:v>0.489212653042301</c:v>
                </c:pt>
                <c:pt idx="102">
                  <c:v>0.489096173789541</c:v>
                </c:pt>
                <c:pt idx="103">
                  <c:v>0.489096173789541</c:v>
                </c:pt>
                <c:pt idx="104">
                  <c:v>0.489032251755921</c:v>
                </c:pt>
                <c:pt idx="105">
                  <c:v>0.48887435799026</c:v>
                </c:pt>
                <c:pt idx="106">
                  <c:v>0.488874128990178</c:v>
                </c:pt>
                <c:pt idx="107">
                  <c:v>0.488818375666029</c:v>
                </c:pt>
                <c:pt idx="108">
                  <c:v>0.488751176769914</c:v>
                </c:pt>
                <c:pt idx="109">
                  <c:v>0.488676245664065</c:v>
                </c:pt>
                <c:pt idx="110">
                  <c:v>0.488583898099115</c:v>
                </c:pt>
                <c:pt idx="111">
                  <c:v>0.48852713541575</c:v>
                </c:pt>
                <c:pt idx="112">
                  <c:v>0.488497029012363</c:v>
                </c:pt>
                <c:pt idx="113">
                  <c:v>0.488454335417</c:v>
                </c:pt>
                <c:pt idx="114">
                  <c:v>0.488447105609478</c:v>
                </c:pt>
                <c:pt idx="115">
                  <c:v>0.488428726129502</c:v>
                </c:pt>
                <c:pt idx="116">
                  <c:v>0.488424971968576</c:v>
                </c:pt>
                <c:pt idx="117">
                  <c:v>0.48841241930658</c:v>
                </c:pt>
                <c:pt idx="118">
                  <c:v>0.488410440142794</c:v>
                </c:pt>
                <c:pt idx="119">
                  <c:v>0.488411459845787</c:v>
                </c:pt>
                <c:pt idx="120">
                  <c:v>0.488407828510712</c:v>
                </c:pt>
                <c:pt idx="121">
                  <c:v>0.488424076005753</c:v>
                </c:pt>
                <c:pt idx="122">
                  <c:v>0.4884200404287</c:v>
                </c:pt>
                <c:pt idx="123">
                  <c:v>0.488438758278492</c:v>
                </c:pt>
                <c:pt idx="124">
                  <c:v>0.488425237155421</c:v>
                </c:pt>
                <c:pt idx="125">
                  <c:v>0.488397198762417</c:v>
                </c:pt>
                <c:pt idx="126">
                  <c:v>0.4884397366605</c:v>
                </c:pt>
                <c:pt idx="127">
                  <c:v>0.488430821283594</c:v>
                </c:pt>
                <c:pt idx="128">
                  <c:v>0.488431519603888</c:v>
                </c:pt>
                <c:pt idx="129">
                  <c:v>0.488344765142952</c:v>
                </c:pt>
                <c:pt idx="130">
                  <c:v>0.48842763526974</c:v>
                </c:pt>
                <c:pt idx="131">
                  <c:v>0.488448440048019</c:v>
                </c:pt>
                <c:pt idx="132">
                  <c:v>0.488448440048019</c:v>
                </c:pt>
                <c:pt idx="133">
                  <c:v>0.488448440048019</c:v>
                </c:pt>
                <c:pt idx="134">
                  <c:v>0.488448440048019</c:v>
                </c:pt>
                <c:pt idx="135">
                  <c:v>0.488448440048019</c:v>
                </c:pt>
                <c:pt idx="136">
                  <c:v>0.488448440048019</c:v>
                </c:pt>
                <c:pt idx="137">
                  <c:v>0.488448440048019</c:v>
                </c:pt>
                <c:pt idx="138">
                  <c:v>0.488448440048019</c:v>
                </c:pt>
                <c:pt idx="139">
                  <c:v>0.488448440048019</c:v>
                </c:pt>
                <c:pt idx="140">
                  <c:v>0.488448440048019</c:v>
                </c:pt>
                <c:pt idx="141">
                  <c:v>0.487992074090149</c:v>
                </c:pt>
                <c:pt idx="142">
                  <c:v>0.48048557516465</c:v>
                </c:pt>
                <c:pt idx="143">
                  <c:v>0.472056486152302</c:v>
                </c:pt>
                <c:pt idx="144">
                  <c:v>0.467941998834379</c:v>
                </c:pt>
                <c:pt idx="145">
                  <c:v>0.459010859444114</c:v>
                </c:pt>
                <c:pt idx="146">
                  <c:v>0.453851392368547</c:v>
                </c:pt>
                <c:pt idx="147">
                  <c:v>0.445901214387649</c:v>
                </c:pt>
                <c:pt idx="148">
                  <c:v>0.441917283557913</c:v>
                </c:pt>
                <c:pt idx="149">
                  <c:v>0.43398477593973</c:v>
                </c:pt>
                <c:pt idx="150">
                  <c:v>0.425974596166601</c:v>
                </c:pt>
                <c:pt idx="151">
                  <c:v>0.420664779120414</c:v>
                </c:pt>
                <c:pt idx="152">
                  <c:v>0.412525984495898</c:v>
                </c:pt>
                <c:pt idx="153">
                  <c:v>0.407156506308407</c:v>
                </c:pt>
                <c:pt idx="154">
                  <c:v>0.401691006726544</c:v>
                </c:pt>
                <c:pt idx="155">
                  <c:v>0.394767003284681</c:v>
                </c:pt>
                <c:pt idx="156">
                  <c:v>0.386538868216735</c:v>
                </c:pt>
                <c:pt idx="157">
                  <c:v>0.380961363785703</c:v>
                </c:pt>
                <c:pt idx="158">
                  <c:v>0.374003261064618</c:v>
                </c:pt>
                <c:pt idx="159">
                  <c:v>0.365644421071188</c:v>
                </c:pt>
                <c:pt idx="160">
                  <c:v>0.360021765760426</c:v>
                </c:pt>
                <c:pt idx="161">
                  <c:v>0.350113267333322</c:v>
                </c:pt>
                <c:pt idx="162">
                  <c:v>0.344476989861378</c:v>
                </c:pt>
                <c:pt idx="163">
                  <c:v>0.335794608481441</c:v>
                </c:pt>
                <c:pt idx="164">
                  <c:v>0.331399991785012</c:v>
                </c:pt>
                <c:pt idx="165">
                  <c:v>0.32281687070951</c:v>
                </c:pt>
                <c:pt idx="166">
                  <c:v>0.313999294410354</c:v>
                </c:pt>
                <c:pt idx="167">
                  <c:v>0.308149527849437</c:v>
                </c:pt>
                <c:pt idx="168">
                  <c:v>0.302223519017685</c:v>
                </c:pt>
                <c:pt idx="169">
                  <c:v>0.29320529895988</c:v>
                </c:pt>
                <c:pt idx="170">
                  <c:v>0.287244816219152</c:v>
                </c:pt>
                <c:pt idx="171">
                  <c:v>0.279700646936161</c:v>
                </c:pt>
                <c:pt idx="172">
                  <c:v>0.270675477233534</c:v>
                </c:pt>
                <c:pt idx="173">
                  <c:v>0.264713965592472</c:v>
                </c:pt>
                <c:pt idx="174">
                  <c:v>0.263014757505001</c:v>
                </c:pt>
                <c:pt idx="175">
                  <c:v>0.262051942147154</c:v>
                </c:pt>
                <c:pt idx="176">
                  <c:v>0.262071196860541</c:v>
                </c:pt>
                <c:pt idx="177">
                  <c:v>0.26253346936588</c:v>
                </c:pt>
                <c:pt idx="178">
                  <c:v>0.262360057412637</c:v>
                </c:pt>
                <c:pt idx="179">
                  <c:v>0.262360057412637</c:v>
                </c:pt>
                <c:pt idx="180">
                  <c:v>0.262360057412637</c:v>
                </c:pt>
                <c:pt idx="181">
                  <c:v>0.262360057412637</c:v>
                </c:pt>
                <c:pt idx="182">
                  <c:v>0.262360057412637</c:v>
                </c:pt>
                <c:pt idx="183">
                  <c:v>0.262360057412637</c:v>
                </c:pt>
                <c:pt idx="184">
                  <c:v>0.262360057412637</c:v>
                </c:pt>
                <c:pt idx="185">
                  <c:v>0.262360030889816</c:v>
                </c:pt>
                <c:pt idx="186">
                  <c:v>0.262301610223118</c:v>
                </c:pt>
                <c:pt idx="187">
                  <c:v>0.262301610223118</c:v>
                </c:pt>
                <c:pt idx="188">
                  <c:v>0.262280791945255</c:v>
                </c:pt>
                <c:pt idx="189">
                  <c:v>0.262131589986349</c:v>
                </c:pt>
                <c:pt idx="190">
                  <c:v>0.262153732700278</c:v>
                </c:pt>
                <c:pt idx="191">
                  <c:v>0.262245321840034</c:v>
                </c:pt>
                <c:pt idx="192">
                  <c:v>0.262056796589734</c:v>
                </c:pt>
                <c:pt idx="193">
                  <c:v>0.262105351896591</c:v>
                </c:pt>
                <c:pt idx="194">
                  <c:v>0.262130878563473</c:v>
                </c:pt>
                <c:pt idx="195">
                  <c:v>0.262207748530419</c:v>
                </c:pt>
                <c:pt idx="196">
                  <c:v>0.262049467515084</c:v>
                </c:pt>
                <c:pt idx="197">
                  <c:v>0.26207574545993</c:v>
                </c:pt>
                <c:pt idx="198">
                  <c:v>0.262131217436177</c:v>
                </c:pt>
                <c:pt idx="199">
                  <c:v>0.261986625274061</c:v>
                </c:pt>
                <c:pt idx="200">
                  <c:v>0.261957264275808</c:v>
                </c:pt>
                <c:pt idx="201">
                  <c:v>0.26201758541512</c:v>
                </c:pt>
                <c:pt idx="202">
                  <c:v>0.26204616413554</c:v>
                </c:pt>
                <c:pt idx="203">
                  <c:v>0.261857869042617</c:v>
                </c:pt>
                <c:pt idx="204">
                  <c:v>0.261954343668137</c:v>
                </c:pt>
                <c:pt idx="205">
                  <c:v>0.261919225749629</c:v>
                </c:pt>
                <c:pt idx="206">
                  <c:v>0.261919225749629</c:v>
                </c:pt>
                <c:pt idx="207">
                  <c:v>0.262091428633379</c:v>
                </c:pt>
                <c:pt idx="208">
                  <c:v>0.262160831651144</c:v>
                </c:pt>
                <c:pt idx="209">
                  <c:v>0.261842328051223</c:v>
                </c:pt>
                <c:pt idx="210">
                  <c:v>0.261987214944492</c:v>
                </c:pt>
                <c:pt idx="211">
                  <c:v>0.261986853255141</c:v>
                </c:pt>
                <c:pt idx="212">
                  <c:v>0.262024127038433</c:v>
                </c:pt>
                <c:pt idx="213">
                  <c:v>0.26187444835601</c:v>
                </c:pt>
                <c:pt idx="214">
                  <c:v>0.262138435532339</c:v>
                </c:pt>
                <c:pt idx="215">
                  <c:v>0.261982587214427</c:v>
                </c:pt>
                <c:pt idx="216">
                  <c:v>0.262296165902121</c:v>
                </c:pt>
                <c:pt idx="217">
                  <c:v>0.26233679609634</c:v>
                </c:pt>
                <c:pt idx="218">
                  <c:v>0.262458607776918</c:v>
                </c:pt>
                <c:pt idx="219">
                  <c:v>0.262499145824581</c:v>
                </c:pt>
                <c:pt idx="220">
                  <c:v>0.262457019740234</c:v>
                </c:pt>
                <c:pt idx="221">
                  <c:v>0.262497692663714</c:v>
                </c:pt>
                <c:pt idx="222">
                  <c:v>0.262705915760144</c:v>
                </c:pt>
                <c:pt idx="223">
                  <c:v>0.262622606073859</c:v>
                </c:pt>
                <c:pt idx="224">
                  <c:v>0.262580619603124</c:v>
                </c:pt>
                <c:pt idx="225">
                  <c:v>0.262748961949743</c:v>
                </c:pt>
                <c:pt idx="226">
                  <c:v>0.262663975253388</c:v>
                </c:pt>
                <c:pt idx="227">
                  <c:v>0.262876444657479</c:v>
                </c:pt>
                <c:pt idx="228">
                  <c:v>0.263004307939508</c:v>
                </c:pt>
                <c:pt idx="229">
                  <c:v>0.263046962510521</c:v>
                </c:pt>
                <c:pt idx="230">
                  <c:v>0.26317487264531</c:v>
                </c:pt>
                <c:pt idx="231">
                  <c:v>0.263174625296555</c:v>
                </c:pt>
                <c:pt idx="232">
                  <c:v>0.263174625296555</c:v>
                </c:pt>
                <c:pt idx="233">
                  <c:v>0.26334384708187</c:v>
                </c:pt>
                <c:pt idx="234">
                  <c:v>0.263343893520274</c:v>
                </c:pt>
                <c:pt idx="235">
                  <c:v>0.263344225589089</c:v>
                </c:pt>
                <c:pt idx="236">
                  <c:v>0.263510171043402</c:v>
                </c:pt>
                <c:pt idx="237">
                  <c:v>0.263592348008832</c:v>
                </c:pt>
                <c:pt idx="238">
                  <c:v>0.263795595752669</c:v>
                </c:pt>
                <c:pt idx="239">
                  <c:v>0.263755494224387</c:v>
                </c:pt>
                <c:pt idx="240">
                  <c:v>0.26387465582686</c:v>
                </c:pt>
                <c:pt idx="241">
                  <c:v>0.263913862104252</c:v>
                </c:pt>
                <c:pt idx="242">
                  <c:v>0.264068621036852</c:v>
                </c:pt>
                <c:pt idx="243">
                  <c:v>0.264220395795519</c:v>
                </c:pt>
                <c:pt idx="244">
                  <c:v>0.264071736678845</c:v>
                </c:pt>
                <c:pt idx="245">
                  <c:v>0.264256118640819</c:v>
                </c:pt>
                <c:pt idx="246">
                  <c:v>0.264401516956816</c:v>
                </c:pt>
                <c:pt idx="247">
                  <c:v>0.264577893725692</c:v>
                </c:pt>
                <c:pt idx="248">
                  <c:v>0.264611831049607</c:v>
                </c:pt>
                <c:pt idx="249">
                  <c:v>0.264809046734584</c:v>
                </c:pt>
                <c:pt idx="250">
                  <c:v>0.264778644421102</c:v>
                </c:pt>
                <c:pt idx="251">
                  <c:v>0.264870628391345</c:v>
                </c:pt>
                <c:pt idx="252">
                  <c:v>0.264960067750969</c:v>
                </c:pt>
                <c:pt idx="253">
                  <c:v>0.264957991800285</c:v>
                </c:pt>
                <c:pt idx="254">
                  <c:v>0.265067869779643</c:v>
                </c:pt>
                <c:pt idx="255">
                  <c:v>0.265092066692955</c:v>
                </c:pt>
                <c:pt idx="256">
                  <c:v>0.265167248774422</c:v>
                </c:pt>
                <c:pt idx="257">
                  <c:v>0.265118791691638</c:v>
                </c:pt>
                <c:pt idx="258">
                  <c:v>0.265118791691638</c:v>
                </c:pt>
                <c:pt idx="259">
                  <c:v>0.265118791691638</c:v>
                </c:pt>
                <c:pt idx="260">
                  <c:v>0.265118791691638</c:v>
                </c:pt>
                <c:pt idx="261">
                  <c:v>0.265118791691638</c:v>
                </c:pt>
                <c:pt idx="262">
                  <c:v>0.265118791691638</c:v>
                </c:pt>
                <c:pt idx="263">
                  <c:v>0.265118791691638</c:v>
                </c:pt>
                <c:pt idx="264">
                  <c:v>0.265118791691638</c:v>
                </c:pt>
                <c:pt idx="265">
                  <c:v>0.265118791691638</c:v>
                </c:pt>
                <c:pt idx="266">
                  <c:v>0.265118791691638</c:v>
                </c:pt>
                <c:pt idx="267">
                  <c:v>0.264597004009963</c:v>
                </c:pt>
                <c:pt idx="268">
                  <c:v>0.257481463836409</c:v>
                </c:pt>
                <c:pt idx="269">
                  <c:v>0.248000033146906</c:v>
                </c:pt>
                <c:pt idx="270">
                  <c:v>0.241127305434298</c:v>
                </c:pt>
                <c:pt idx="271">
                  <c:v>0.229851200967553</c:v>
                </c:pt>
                <c:pt idx="272">
                  <c:v>0.225067741227151</c:v>
                </c:pt>
                <c:pt idx="273">
                  <c:v>0.2149772140176</c:v>
                </c:pt>
                <c:pt idx="274">
                  <c:v>0.2100288451164</c:v>
                </c:pt>
                <c:pt idx="275">
                  <c:v>0.198383713487279</c:v>
                </c:pt>
                <c:pt idx="276">
                  <c:v>0.18827742968538</c:v>
                </c:pt>
                <c:pt idx="277">
                  <c:v>0.181463676153334</c:v>
                </c:pt>
                <c:pt idx="278">
                  <c:v>0.171249374796284</c:v>
                </c:pt>
                <c:pt idx="279">
                  <c:v>0.166204111191509</c:v>
                </c:pt>
                <c:pt idx="280">
                  <c:v>0.154025083712744</c:v>
                </c:pt>
                <c:pt idx="281">
                  <c:v>0.147058896602403</c:v>
                </c:pt>
                <c:pt idx="282">
                  <c:v>0.136608929110898</c:v>
                </c:pt>
                <c:pt idx="283">
                  <c:v>0.129594935343382</c:v>
                </c:pt>
                <c:pt idx="284">
                  <c:v>0.122653839684594</c:v>
                </c:pt>
                <c:pt idx="285">
                  <c:v>0.115642129537172</c:v>
                </c:pt>
                <c:pt idx="286">
                  <c:v>0.101534053424659</c:v>
                </c:pt>
                <c:pt idx="287">
                  <c:v>0.0961878590665593</c:v>
                </c:pt>
                <c:pt idx="288">
                  <c:v>0.0890934758710453</c:v>
                </c:pt>
                <c:pt idx="289">
                  <c:v>0.07826482630409</c:v>
                </c:pt>
                <c:pt idx="290">
                  <c:v>0.0657214954420149</c:v>
                </c:pt>
                <c:pt idx="291">
                  <c:v>0.058451765401177</c:v>
                </c:pt>
                <c:pt idx="292">
                  <c:v>0.0475062499513223</c:v>
                </c:pt>
                <c:pt idx="293">
                  <c:v>0.0403002355961757</c:v>
                </c:pt>
                <c:pt idx="294">
                  <c:v>0.0330431675289771</c:v>
                </c:pt>
                <c:pt idx="295">
                  <c:v>0.0220991386797788</c:v>
                </c:pt>
                <c:pt idx="296">
                  <c:v>0.011155140640052</c:v>
                </c:pt>
                <c:pt idx="297">
                  <c:v>0.00569496019258569</c:v>
                </c:pt>
                <c:pt idx="298">
                  <c:v>-0.00539520901014342</c:v>
                </c:pt>
                <c:pt idx="299">
                  <c:v>-0.0126962118300339</c:v>
                </c:pt>
                <c:pt idx="300">
                  <c:v>-0.0150811157788355</c:v>
                </c:pt>
                <c:pt idx="301">
                  <c:v>-0.0157651550164034</c:v>
                </c:pt>
                <c:pt idx="302">
                  <c:v>-0.0150354295734165</c:v>
                </c:pt>
                <c:pt idx="303">
                  <c:v>-0.0150354295734165</c:v>
                </c:pt>
                <c:pt idx="304">
                  <c:v>-0.015153181278789</c:v>
                </c:pt>
                <c:pt idx="305">
                  <c:v>-0.015153181278789</c:v>
                </c:pt>
                <c:pt idx="306">
                  <c:v>-0.015153181278789</c:v>
                </c:pt>
                <c:pt idx="307">
                  <c:v>-0.015153181278789</c:v>
                </c:pt>
                <c:pt idx="308">
                  <c:v>-0.015153181278789</c:v>
                </c:pt>
                <c:pt idx="309">
                  <c:v>-0.015153181278789</c:v>
                </c:pt>
                <c:pt idx="310">
                  <c:v>-0.015153181278789</c:v>
                </c:pt>
                <c:pt idx="311">
                  <c:v>-0.015153181278789</c:v>
                </c:pt>
                <c:pt idx="312">
                  <c:v>-0.0151999961387052</c:v>
                </c:pt>
                <c:pt idx="313">
                  <c:v>-0.0151321613889562</c:v>
                </c:pt>
                <c:pt idx="314">
                  <c:v>-0.0151102225778774</c:v>
                </c:pt>
                <c:pt idx="315">
                  <c:v>-0.0151529845964357</c:v>
                </c:pt>
                <c:pt idx="316">
                  <c:v>-0.0153182638377282</c:v>
                </c:pt>
                <c:pt idx="317">
                  <c:v>-0.0153378631007624</c:v>
                </c:pt>
                <c:pt idx="318">
                  <c:v>-0.0152992745643928</c:v>
                </c:pt>
                <c:pt idx="319">
                  <c:v>-0.0153177751154271</c:v>
                </c:pt>
                <c:pt idx="320">
                  <c:v>-0.015423333731863</c:v>
                </c:pt>
                <c:pt idx="321">
                  <c:v>-0.0154570569281733</c:v>
                </c:pt>
                <c:pt idx="322">
                  <c:v>-0.0154896279477981</c:v>
                </c:pt>
                <c:pt idx="323">
                  <c:v>-0.0155189114398045</c:v>
                </c:pt>
                <c:pt idx="324">
                  <c:v>-0.015618678569451</c:v>
                </c:pt>
                <c:pt idx="325">
                  <c:v>-0.0156592526978572</c:v>
                </c:pt>
                <c:pt idx="326">
                  <c:v>-0.0156333778158165</c:v>
                </c:pt>
                <c:pt idx="327">
                  <c:v>-0.0156903954638173</c:v>
                </c:pt>
                <c:pt idx="328">
                  <c:v>-0.0157533801548917</c:v>
                </c:pt>
                <c:pt idx="329">
                  <c:v>-0.0157946094453257</c:v>
                </c:pt>
                <c:pt idx="330">
                  <c:v>-0.01584461602667</c:v>
                </c:pt>
                <c:pt idx="331">
                  <c:v>-0.0159187785487046</c:v>
                </c:pt>
                <c:pt idx="332">
                  <c:v>-0.0159194260241526</c:v>
                </c:pt>
                <c:pt idx="333">
                  <c:v>-0.0159063741476889</c:v>
                </c:pt>
                <c:pt idx="334">
                  <c:v>-0.0159412559403566</c:v>
                </c:pt>
                <c:pt idx="335">
                  <c:v>-0.0159331706720206</c:v>
                </c:pt>
                <c:pt idx="336">
                  <c:v>-0.0159323747408345</c:v>
                </c:pt>
                <c:pt idx="337">
                  <c:v>-0.0159370784980495</c:v>
                </c:pt>
                <c:pt idx="338">
                  <c:v>-0.0159427125941907</c:v>
                </c:pt>
                <c:pt idx="339">
                  <c:v>-0.0159410755059889</c:v>
                </c:pt>
                <c:pt idx="340">
                  <c:v>-0.0159094741982959</c:v>
                </c:pt>
                <c:pt idx="341">
                  <c:v>-0.0159267424234261</c:v>
                </c:pt>
                <c:pt idx="342">
                  <c:v>-0.0158828561140576</c:v>
                </c:pt>
                <c:pt idx="343">
                  <c:v>-0.015896110510951</c:v>
                </c:pt>
                <c:pt idx="344">
                  <c:v>-0.015954863880676</c:v>
                </c:pt>
                <c:pt idx="345">
                  <c:v>-0.015851960251823</c:v>
                </c:pt>
                <c:pt idx="346">
                  <c:v>-0.0159019579313308</c:v>
                </c:pt>
                <c:pt idx="347">
                  <c:v>-0.0158776480432195</c:v>
                </c:pt>
                <c:pt idx="348">
                  <c:v>-0.0158261820526049</c:v>
                </c:pt>
                <c:pt idx="349">
                  <c:v>-0.0158810991092109</c:v>
                </c:pt>
                <c:pt idx="350">
                  <c:v>-0.0158471346949418</c:v>
                </c:pt>
                <c:pt idx="351">
                  <c:v>-0.0158803786036425</c:v>
                </c:pt>
                <c:pt idx="352">
                  <c:v>-0.0159512232846412</c:v>
                </c:pt>
                <c:pt idx="353">
                  <c:v>-0.0159555650842078</c:v>
                </c:pt>
                <c:pt idx="354">
                  <c:v>-0.0159758223809079</c:v>
                </c:pt>
                <c:pt idx="355">
                  <c:v>-0.0159312811171508</c:v>
                </c:pt>
                <c:pt idx="356">
                  <c:v>-0.0159775595937728</c:v>
                </c:pt>
                <c:pt idx="357">
                  <c:v>-0.0159295937072773</c:v>
                </c:pt>
                <c:pt idx="358">
                  <c:v>-0.0159022467772768</c:v>
                </c:pt>
                <c:pt idx="359">
                  <c:v>-0.0159269891042611</c:v>
                </c:pt>
                <c:pt idx="360">
                  <c:v>-0.0159264700582589</c:v>
                </c:pt>
                <c:pt idx="361">
                  <c:v>-0.0160685116743843</c:v>
                </c:pt>
                <c:pt idx="362">
                  <c:v>-0.0160106128432187</c:v>
                </c:pt>
                <c:pt idx="363">
                  <c:v>-0.0160110294576833</c:v>
                </c:pt>
                <c:pt idx="364">
                  <c:v>-0.0159483672514809</c:v>
                </c:pt>
                <c:pt idx="365">
                  <c:v>-0.0159157463796332</c:v>
                </c:pt>
                <c:pt idx="366">
                  <c:v>-0.0159479717778205</c:v>
                </c:pt>
                <c:pt idx="367">
                  <c:v>-0.0160168018927197</c:v>
                </c:pt>
                <c:pt idx="368">
                  <c:v>-0.0160855405670892</c:v>
                </c:pt>
                <c:pt idx="369">
                  <c:v>-0.0161214718388189</c:v>
                </c:pt>
                <c:pt idx="370">
                  <c:v>-0.016194581427947</c:v>
                </c:pt>
                <c:pt idx="371">
                  <c:v>-0.0163070715555791</c:v>
                </c:pt>
                <c:pt idx="372">
                  <c:v>-0.0163451936932295</c:v>
                </c:pt>
                <c:pt idx="373">
                  <c:v>-0.0163830883040148</c:v>
                </c:pt>
                <c:pt idx="374">
                  <c:v>-0.01650163547268</c:v>
                </c:pt>
                <c:pt idx="375">
                  <c:v>-0.01646163563807</c:v>
                </c:pt>
                <c:pt idx="376">
                  <c:v>-0.0165825424682257</c:v>
                </c:pt>
                <c:pt idx="377">
                  <c:v>-0.0167467974941817</c:v>
                </c:pt>
                <c:pt idx="378">
                  <c:v>-0.0167054728065018</c:v>
                </c:pt>
                <c:pt idx="379">
                  <c:v>-0.0167054728065018</c:v>
                </c:pt>
                <c:pt idx="380">
                  <c:v>-0.0168310988410907</c:v>
                </c:pt>
                <c:pt idx="381">
                  <c:v>-0.0168310988410907</c:v>
                </c:pt>
                <c:pt idx="382">
                  <c:v>-0.0168310177650095</c:v>
                </c:pt>
                <c:pt idx="383">
                  <c:v>-0.0168310177650095</c:v>
                </c:pt>
                <c:pt idx="384">
                  <c:v>-0.0168310177650095</c:v>
                </c:pt>
                <c:pt idx="385">
                  <c:v>-0.0168310177650095</c:v>
                </c:pt>
                <c:pt idx="386">
                  <c:v>-0.0168310177650095</c:v>
                </c:pt>
                <c:pt idx="387">
                  <c:v>-0.0168310177650095</c:v>
                </c:pt>
                <c:pt idx="388">
                  <c:v>-0.0168310177650095</c:v>
                </c:pt>
                <c:pt idx="389">
                  <c:v>-0.0168310177650095</c:v>
                </c:pt>
                <c:pt idx="390">
                  <c:v>-0.0168310177650095</c:v>
                </c:pt>
                <c:pt idx="391">
                  <c:v>-0.0168310177650095</c:v>
                </c:pt>
                <c:pt idx="392">
                  <c:v>-0.0168310177650095</c:v>
                </c:pt>
                <c:pt idx="393">
                  <c:v>-0.00461165309331195</c:v>
                </c:pt>
                <c:pt idx="394">
                  <c:v>0.00462724333920672</c:v>
                </c:pt>
                <c:pt idx="395">
                  <c:v>0.0237007043255848</c:v>
                </c:pt>
                <c:pt idx="396">
                  <c:v>0.0418801866680038</c:v>
                </c:pt>
                <c:pt idx="397">
                  <c:v>0.0532901731230691</c:v>
                </c:pt>
                <c:pt idx="398">
                  <c:v>0.0712989956776037</c:v>
                </c:pt>
                <c:pt idx="399">
                  <c:v>0.083219361510787</c:v>
                </c:pt>
                <c:pt idx="400">
                  <c:v>0.0952253619653226</c:v>
                </c:pt>
                <c:pt idx="401">
                  <c:v>0.110338929636934</c:v>
                </c:pt>
                <c:pt idx="402">
                  <c:v>0.128560246700133</c:v>
                </c:pt>
                <c:pt idx="403">
                  <c:v>0.140863672501734</c:v>
                </c:pt>
                <c:pt idx="404">
                  <c:v>0.159042970354388</c:v>
                </c:pt>
                <c:pt idx="405">
                  <c:v>0.177349621960766</c:v>
                </c:pt>
                <c:pt idx="406">
                  <c:v>0.189567871553285</c:v>
                </c:pt>
                <c:pt idx="407">
                  <c:v>0.208171664200395</c:v>
                </c:pt>
                <c:pt idx="408">
                  <c:v>0.217494319813809</c:v>
                </c:pt>
                <c:pt idx="409">
                  <c:v>0.235927554063162</c:v>
                </c:pt>
                <c:pt idx="410">
                  <c:v>0.248400428863561</c:v>
                </c:pt>
                <c:pt idx="411">
                  <c:v>0.267300658475341</c:v>
                </c:pt>
                <c:pt idx="412">
                  <c:v>0.279985643927835</c:v>
                </c:pt>
                <c:pt idx="413">
                  <c:v>0.301992658643244</c:v>
                </c:pt>
                <c:pt idx="414">
                  <c:v>0.314847604431598</c:v>
                </c:pt>
                <c:pt idx="415">
                  <c:v>0.327617006257739</c:v>
                </c:pt>
                <c:pt idx="416">
                  <c:v>0.340641759927031</c:v>
                </c:pt>
                <c:pt idx="417">
                  <c:v>0.359880556104582</c:v>
                </c:pt>
                <c:pt idx="418">
                  <c:v>0.382524681797103</c:v>
                </c:pt>
                <c:pt idx="419">
                  <c:v>0.395379108036873</c:v>
                </c:pt>
                <c:pt idx="420">
                  <c:v>0.414958645798956</c:v>
                </c:pt>
                <c:pt idx="421">
                  <c:v>0.424705744778448</c:v>
                </c:pt>
                <c:pt idx="422">
                  <c:v>0.444326886173071</c:v>
                </c:pt>
                <c:pt idx="423">
                  <c:v>0.45747869176375</c:v>
                </c:pt>
                <c:pt idx="424">
                  <c:v>0.47710004521595</c:v>
                </c:pt>
                <c:pt idx="425">
                  <c:v>0.490336464457913</c:v>
                </c:pt>
                <c:pt idx="426">
                  <c:v>0.494039308340114</c:v>
                </c:pt>
                <c:pt idx="427">
                  <c:v>0.495656608145063</c:v>
                </c:pt>
                <c:pt idx="428">
                  <c:v>0.495571495764477</c:v>
                </c:pt>
                <c:pt idx="429">
                  <c:v>0.494337436738661</c:v>
                </c:pt>
                <c:pt idx="430">
                  <c:v>0.494465083140848</c:v>
                </c:pt>
                <c:pt idx="431">
                  <c:v>0.494805461443406</c:v>
                </c:pt>
                <c:pt idx="432">
                  <c:v>0.494762914155586</c:v>
                </c:pt>
                <c:pt idx="433">
                  <c:v>0.494762914155586</c:v>
                </c:pt>
                <c:pt idx="434">
                  <c:v>0.494762914155586</c:v>
                </c:pt>
                <c:pt idx="435">
                  <c:v>0.494762914155586</c:v>
                </c:pt>
                <c:pt idx="436">
                  <c:v>0.494762914155586</c:v>
                </c:pt>
                <c:pt idx="437">
                  <c:v>0.494890546320641</c:v>
                </c:pt>
                <c:pt idx="438">
                  <c:v>0.494933110533168</c:v>
                </c:pt>
                <c:pt idx="439">
                  <c:v>0.494847913832254</c:v>
                </c:pt>
                <c:pt idx="440">
                  <c:v>0.494464278879683</c:v>
                </c:pt>
                <c:pt idx="441">
                  <c:v>0.494464280341129</c:v>
                </c:pt>
                <c:pt idx="442">
                  <c:v>0.494506931849133</c:v>
                </c:pt>
                <c:pt idx="443">
                  <c:v>0.494336398904993</c:v>
                </c:pt>
                <c:pt idx="444">
                  <c:v>0.494293793126394</c:v>
                </c:pt>
                <c:pt idx="445">
                  <c:v>0.494336327353053</c:v>
                </c:pt>
                <c:pt idx="446">
                  <c:v>0.494123838745303</c:v>
                </c:pt>
                <c:pt idx="447">
                  <c:v>0.493996694833287</c:v>
                </c:pt>
                <c:pt idx="448">
                  <c:v>0.493954380417664</c:v>
                </c:pt>
                <c:pt idx="449">
                  <c:v>0.494038774680146</c:v>
                </c:pt>
                <c:pt idx="450">
                  <c:v>0.493702134084455</c:v>
                </c:pt>
                <c:pt idx="451">
                  <c:v>0.4935345257821</c:v>
                </c:pt>
                <c:pt idx="452">
                  <c:v>0.493785017939448</c:v>
                </c:pt>
                <c:pt idx="453">
                  <c:v>0.493577440984222</c:v>
                </c:pt>
                <c:pt idx="454">
                  <c:v>0.493577681535481</c:v>
                </c:pt>
                <c:pt idx="455">
                  <c:v>0.493577681535481</c:v>
                </c:pt>
                <c:pt idx="456">
                  <c:v>0.493455727966135</c:v>
                </c:pt>
                <c:pt idx="457">
                  <c:v>0.493455672349862</c:v>
                </c:pt>
                <c:pt idx="458">
                  <c:v>0.493654998178412</c:v>
                </c:pt>
                <c:pt idx="459">
                  <c:v>0.493495915463205</c:v>
                </c:pt>
                <c:pt idx="460">
                  <c:v>0.493220718746456</c:v>
                </c:pt>
                <c:pt idx="461">
                  <c:v>0.493142566216478</c:v>
                </c:pt>
                <c:pt idx="462">
                  <c:v>0.493065730852823</c:v>
                </c:pt>
                <c:pt idx="463">
                  <c:v>0.492913719359888</c:v>
                </c:pt>
                <c:pt idx="464">
                  <c:v>0.492913179215524</c:v>
                </c:pt>
                <c:pt idx="465">
                  <c:v>0.492803156272202</c:v>
                </c:pt>
                <c:pt idx="466">
                  <c:v>0.492621718078422</c:v>
                </c:pt>
                <c:pt idx="467">
                  <c:v>0.492621718078422</c:v>
                </c:pt>
                <c:pt idx="468">
                  <c:v>0.492449215614234</c:v>
                </c:pt>
                <c:pt idx="469">
                  <c:v>0.492347515719221</c:v>
                </c:pt>
                <c:pt idx="470">
                  <c:v>0.492481570470321</c:v>
                </c:pt>
                <c:pt idx="471">
                  <c:v>0.492350723334119</c:v>
                </c:pt>
                <c:pt idx="472">
                  <c:v>0.492284668740232</c:v>
                </c:pt>
                <c:pt idx="473">
                  <c:v>0.492100172991908</c:v>
                </c:pt>
                <c:pt idx="474">
                  <c:v>0.492069299464581</c:v>
                </c:pt>
                <c:pt idx="475">
                  <c:v>0.492012783216897</c:v>
                </c:pt>
                <c:pt idx="476">
                  <c:v>0.491820617531644</c:v>
                </c:pt>
                <c:pt idx="477">
                  <c:v>0.491820827437135</c:v>
                </c:pt>
                <c:pt idx="478">
                  <c:v>0.49174546479859</c:v>
                </c:pt>
                <c:pt idx="479">
                  <c:v>0.491745024527113</c:v>
                </c:pt>
                <c:pt idx="480">
                  <c:v>0.491651619178998</c:v>
                </c:pt>
                <c:pt idx="481">
                  <c:v>0.491561316096098</c:v>
                </c:pt>
                <c:pt idx="482">
                  <c:v>0.491477027234503</c:v>
                </c:pt>
                <c:pt idx="483">
                  <c:v>0.491438106613063</c:v>
                </c:pt>
                <c:pt idx="484">
                  <c:v>0.491401550482741</c:v>
                </c:pt>
                <c:pt idx="485">
                  <c:v>0.491349901221417</c:v>
                </c:pt>
                <c:pt idx="486">
                  <c:v>0.491303614831713</c:v>
                </c:pt>
                <c:pt idx="487">
                  <c:v>0.491274010004249</c:v>
                </c:pt>
                <c:pt idx="488">
                  <c:v>0.491235943099535</c:v>
                </c:pt>
                <c:pt idx="489">
                  <c:v>0.491179063054812</c:v>
                </c:pt>
                <c:pt idx="490">
                  <c:v>0.491139339947085</c:v>
                </c:pt>
                <c:pt idx="491">
                  <c:v>0.491122861822891</c:v>
                </c:pt>
                <c:pt idx="492">
                  <c:v>0.491110672127627</c:v>
                </c:pt>
                <c:pt idx="493">
                  <c:v>0.491102268656972</c:v>
                </c:pt>
                <c:pt idx="494">
                  <c:v>0.491081941656091</c:v>
                </c:pt>
                <c:pt idx="495">
                  <c:v>0.491081775096441</c:v>
                </c:pt>
                <c:pt idx="496">
                  <c:v>0.491081819500692</c:v>
                </c:pt>
                <c:pt idx="497">
                  <c:v>0.491085064513479</c:v>
                </c:pt>
                <c:pt idx="498">
                  <c:v>0.491091933552367</c:v>
                </c:pt>
                <c:pt idx="499">
                  <c:v>0.49107754076729</c:v>
                </c:pt>
                <c:pt idx="500">
                  <c:v>0.491111062496748</c:v>
                </c:pt>
                <c:pt idx="501">
                  <c:v>0.491107842276806</c:v>
                </c:pt>
                <c:pt idx="502">
                  <c:v>0.491121129739011</c:v>
                </c:pt>
                <c:pt idx="503">
                  <c:v>0.491103923771686</c:v>
                </c:pt>
                <c:pt idx="504">
                  <c:v>0.491025653435763</c:v>
                </c:pt>
                <c:pt idx="505">
                  <c:v>0.491021526222019</c:v>
                </c:pt>
                <c:pt idx="506">
                  <c:v>0.491020189155902</c:v>
                </c:pt>
                <c:pt idx="507">
                  <c:v>0.491050086960104</c:v>
                </c:pt>
                <c:pt idx="508">
                  <c:v>0.491013540905222</c:v>
                </c:pt>
                <c:pt idx="509">
                  <c:v>0.491013540905222</c:v>
                </c:pt>
                <c:pt idx="510">
                  <c:v>0.491013540905222</c:v>
                </c:pt>
                <c:pt idx="511">
                  <c:v>0.491013540905222</c:v>
                </c:pt>
                <c:pt idx="512">
                  <c:v>0.491013540905222</c:v>
                </c:pt>
                <c:pt idx="513">
                  <c:v>0.491013540905222</c:v>
                </c:pt>
                <c:pt idx="514">
                  <c:v>0.491013540905222</c:v>
                </c:pt>
                <c:pt idx="515">
                  <c:v>0.491013540905222</c:v>
                </c:pt>
                <c:pt idx="516">
                  <c:v>0.491013540905222</c:v>
                </c:pt>
              </c:numCache>
            </c:numRef>
          </c:xVal>
          <c:yVal>
            <c:numRef>
              <c:f>Sheet1!$K$4:$K$520</c:f>
              <c:numCache>
                <c:formatCode>General</c:formatCode>
                <c:ptCount val="5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9.08062933455997E-007</c:v>
                </c:pt>
                <c:pt idx="17">
                  <c:v>-1.10605022824876E-005</c:v>
                </c:pt>
                <c:pt idx="18">
                  <c:v>-1.8458981733382E-005</c:v>
                </c:pt>
                <c:pt idx="19">
                  <c:v>-2.17860650576008E-005</c:v>
                </c:pt>
                <c:pt idx="20">
                  <c:v>7.19006316868053E-006</c:v>
                </c:pt>
                <c:pt idx="21">
                  <c:v>2.17265097003318E-005</c:v>
                </c:pt>
                <c:pt idx="22">
                  <c:v>2.98841892025953E-005</c:v>
                </c:pt>
                <c:pt idx="23">
                  <c:v>3.09187854956312E-005</c:v>
                </c:pt>
                <c:pt idx="24">
                  <c:v>3.71263631593E-005</c:v>
                </c:pt>
                <c:pt idx="25">
                  <c:v>4.02227088524489E-005</c:v>
                </c:pt>
                <c:pt idx="26">
                  <c:v>4.49118861052513E-005</c:v>
                </c:pt>
                <c:pt idx="27">
                  <c:v>4.80677769559508E-005</c:v>
                </c:pt>
                <c:pt idx="28">
                  <c:v>4.22993445943241E-005</c:v>
                </c:pt>
                <c:pt idx="29">
                  <c:v>4.07065128913767E-005</c:v>
                </c:pt>
                <c:pt idx="30">
                  <c:v>2.4026441812716E-005</c:v>
                </c:pt>
                <c:pt idx="31">
                  <c:v>1.43503623582624E-005</c:v>
                </c:pt>
                <c:pt idx="32">
                  <c:v>-6.93700390693013E-006</c:v>
                </c:pt>
                <c:pt idx="33">
                  <c:v>-2.64975647255772E-005</c:v>
                </c:pt>
                <c:pt idx="34">
                  <c:v>-4.97275877572315E-005</c:v>
                </c:pt>
                <c:pt idx="35">
                  <c:v>-8.31993679531454E-005</c:v>
                </c:pt>
                <c:pt idx="36">
                  <c:v>-0.000104732354766401</c:v>
                </c:pt>
                <c:pt idx="37">
                  <c:v>-0.000150879769165743</c:v>
                </c:pt>
                <c:pt idx="38">
                  <c:v>-0.000193856415254125</c:v>
                </c:pt>
                <c:pt idx="39">
                  <c:v>-0.000212032549127305</c:v>
                </c:pt>
                <c:pt idx="40">
                  <c:v>-0.000259021037144372</c:v>
                </c:pt>
                <c:pt idx="41">
                  <c:v>-0.00028213197084403</c:v>
                </c:pt>
                <c:pt idx="42">
                  <c:v>-0.000301878607354741</c:v>
                </c:pt>
                <c:pt idx="43">
                  <c:v>-0.000339354786215611</c:v>
                </c:pt>
                <c:pt idx="44">
                  <c:v>-0.000367690791698981</c:v>
                </c:pt>
                <c:pt idx="45">
                  <c:v>-0.000418988861402053</c:v>
                </c:pt>
                <c:pt idx="46">
                  <c:v>-0.000455527180829681</c:v>
                </c:pt>
                <c:pt idx="47">
                  <c:v>-0.00051621099722734</c:v>
                </c:pt>
                <c:pt idx="48">
                  <c:v>-0.000527152386820023</c:v>
                </c:pt>
                <c:pt idx="49">
                  <c:v>-0.000531997859353925</c:v>
                </c:pt>
                <c:pt idx="50">
                  <c:v>-0.000531997859353925</c:v>
                </c:pt>
                <c:pt idx="51">
                  <c:v>-0.000523289431155454</c:v>
                </c:pt>
                <c:pt idx="52">
                  <c:v>-0.000523289431155454</c:v>
                </c:pt>
                <c:pt idx="53">
                  <c:v>-0.000524294251179445</c:v>
                </c:pt>
                <c:pt idx="54">
                  <c:v>-0.000524182604224432</c:v>
                </c:pt>
                <c:pt idx="55">
                  <c:v>-0.000524182604224432</c:v>
                </c:pt>
                <c:pt idx="56">
                  <c:v>-0.000524182604224432</c:v>
                </c:pt>
                <c:pt idx="57">
                  <c:v>-0.000524182604224432</c:v>
                </c:pt>
                <c:pt idx="58">
                  <c:v>-0.000524182604224432</c:v>
                </c:pt>
                <c:pt idx="59">
                  <c:v>-0.000523736016220728</c:v>
                </c:pt>
                <c:pt idx="60">
                  <c:v>-0.000523535051554783</c:v>
                </c:pt>
                <c:pt idx="61">
                  <c:v>-0.000524629126278108</c:v>
                </c:pt>
                <c:pt idx="62">
                  <c:v>-0.000523631858034926</c:v>
                </c:pt>
                <c:pt idx="63">
                  <c:v>-0.000529934758591284</c:v>
                </c:pt>
                <c:pt idx="64">
                  <c:v>-0.000532776226820853</c:v>
                </c:pt>
                <c:pt idx="65">
                  <c:v>-0.000544162830075813</c:v>
                </c:pt>
                <c:pt idx="66">
                  <c:v>-0.000555735955435972</c:v>
                </c:pt>
                <c:pt idx="67">
                  <c:v>-0.00055115240958383</c:v>
                </c:pt>
                <c:pt idx="68">
                  <c:v>-0.000567253767252376</c:v>
                </c:pt>
                <c:pt idx="69">
                  <c:v>-0.000566789432421227</c:v>
                </c:pt>
                <c:pt idx="70">
                  <c:v>-0.000566789432421227</c:v>
                </c:pt>
                <c:pt idx="71">
                  <c:v>-0.00059638143845998</c:v>
                </c:pt>
                <c:pt idx="72">
                  <c:v>-0.00062123926992865</c:v>
                </c:pt>
                <c:pt idx="73">
                  <c:v>-0.000665979073085067</c:v>
                </c:pt>
                <c:pt idx="74">
                  <c:v>-0.000675985249330283</c:v>
                </c:pt>
                <c:pt idx="75">
                  <c:v>-0.000675609867265061</c:v>
                </c:pt>
                <c:pt idx="76">
                  <c:v>-0.000708729962394119</c:v>
                </c:pt>
                <c:pt idx="77">
                  <c:v>-0.000731566313057769</c:v>
                </c:pt>
                <c:pt idx="78">
                  <c:v>-0.00075535035129421</c:v>
                </c:pt>
                <c:pt idx="79">
                  <c:v>-0.000797677891934474</c:v>
                </c:pt>
                <c:pt idx="80">
                  <c:v>-0.000854179903676786</c:v>
                </c:pt>
                <c:pt idx="81">
                  <c:v>-0.000898757664355351</c:v>
                </c:pt>
                <c:pt idx="82">
                  <c:v>-0.000999530239266191</c:v>
                </c:pt>
                <c:pt idx="83">
                  <c:v>-0.00115954511009187</c:v>
                </c:pt>
                <c:pt idx="84">
                  <c:v>-0.00104685481932738</c:v>
                </c:pt>
                <c:pt idx="85">
                  <c:v>-0.00130219418423799</c:v>
                </c:pt>
                <c:pt idx="86">
                  <c:v>-0.00144682255304086</c:v>
                </c:pt>
                <c:pt idx="87">
                  <c:v>-0.00142476259170217</c:v>
                </c:pt>
                <c:pt idx="88">
                  <c:v>-0.00162788366845381</c:v>
                </c:pt>
                <c:pt idx="89">
                  <c:v>-0.00162731112576198</c:v>
                </c:pt>
                <c:pt idx="90">
                  <c:v>-0.00165230552715747</c:v>
                </c:pt>
                <c:pt idx="91">
                  <c:v>-0.00182945361232798</c:v>
                </c:pt>
                <c:pt idx="92">
                  <c:v>-0.00193680571309499</c:v>
                </c:pt>
                <c:pt idx="93">
                  <c:v>-0.00213295094190526</c:v>
                </c:pt>
                <c:pt idx="94">
                  <c:v>-0.00216208443029266</c:v>
                </c:pt>
                <c:pt idx="95">
                  <c:v>-0.00218925230213478</c:v>
                </c:pt>
                <c:pt idx="96">
                  <c:v>-0.00252400260585628</c:v>
                </c:pt>
                <c:pt idx="97">
                  <c:v>-0.00255398388842403</c:v>
                </c:pt>
                <c:pt idx="98">
                  <c:v>-0.00268344470404341</c:v>
                </c:pt>
                <c:pt idx="99">
                  <c:v>-0.00284983278077161</c:v>
                </c:pt>
                <c:pt idx="100">
                  <c:v>-0.00295192400725193</c:v>
                </c:pt>
                <c:pt idx="101">
                  <c:v>-0.00323107663884396</c:v>
                </c:pt>
                <c:pt idx="102">
                  <c:v>-0.00340967366391441</c:v>
                </c:pt>
                <c:pt idx="103">
                  <c:v>-0.00340967366391441</c:v>
                </c:pt>
                <c:pt idx="104">
                  <c:v>-0.00352049406074243</c:v>
                </c:pt>
                <c:pt idx="105">
                  <c:v>-0.00382290252925106</c:v>
                </c:pt>
                <c:pt idx="106">
                  <c:v>-0.00382279481880662</c:v>
                </c:pt>
                <c:pt idx="107">
                  <c:v>-0.00393804593556481</c:v>
                </c:pt>
                <c:pt idx="108">
                  <c:v>-0.00409487173772317</c:v>
                </c:pt>
                <c:pt idx="109">
                  <c:v>-0.00429451933853126</c:v>
                </c:pt>
                <c:pt idx="110">
                  <c:v>-0.00457839870783859</c:v>
                </c:pt>
                <c:pt idx="111">
                  <c:v>-0.00478394159245484</c:v>
                </c:pt>
                <c:pt idx="112">
                  <c:v>-0.00490829147011203</c:v>
                </c:pt>
                <c:pt idx="113">
                  <c:v>-0.00511720385364105</c:v>
                </c:pt>
                <c:pt idx="114">
                  <c:v>-0.00515923480915411</c:v>
                </c:pt>
                <c:pt idx="115">
                  <c:v>-0.00528584018244444</c:v>
                </c:pt>
                <c:pt idx="116">
                  <c:v>-0.00532832318925635</c:v>
                </c:pt>
                <c:pt idx="117">
                  <c:v>-0.00549844488689066</c:v>
                </c:pt>
                <c:pt idx="118">
                  <c:v>-0.00554104498071427</c:v>
                </c:pt>
                <c:pt idx="119">
                  <c:v>-0.00562633436503895</c:v>
                </c:pt>
                <c:pt idx="120">
                  <c:v>-0.00549845898398717</c:v>
                </c:pt>
                <c:pt idx="121">
                  <c:v>-0.00571106929883974</c:v>
                </c:pt>
                <c:pt idx="122">
                  <c:v>-0.00566861462653005</c:v>
                </c:pt>
                <c:pt idx="123">
                  <c:v>-0.00579516800884196</c:v>
                </c:pt>
                <c:pt idx="124">
                  <c:v>-0.0057109420964308</c:v>
                </c:pt>
                <c:pt idx="125">
                  <c:v>-0.00558611962596351</c:v>
                </c:pt>
                <c:pt idx="126">
                  <c:v>-0.00575131493024255</c:v>
                </c:pt>
                <c:pt idx="127">
                  <c:v>-0.00570947671995891</c:v>
                </c:pt>
                <c:pt idx="128">
                  <c:v>-0.00570924150567208</c:v>
                </c:pt>
                <c:pt idx="129">
                  <c:v>-0.00546851349684699</c:v>
                </c:pt>
                <c:pt idx="130">
                  <c:v>-0.00566498148193098</c:v>
                </c:pt>
                <c:pt idx="131">
                  <c:v>-0.00570232401879966</c:v>
                </c:pt>
                <c:pt idx="132">
                  <c:v>-0.00570232401879966</c:v>
                </c:pt>
                <c:pt idx="133">
                  <c:v>-0.00570232401879966</c:v>
                </c:pt>
                <c:pt idx="134">
                  <c:v>-0.00570232401879966</c:v>
                </c:pt>
                <c:pt idx="135">
                  <c:v>-0.00570232401879966</c:v>
                </c:pt>
                <c:pt idx="136">
                  <c:v>-0.00570232401879966</c:v>
                </c:pt>
                <c:pt idx="137">
                  <c:v>-0.00570232401879966</c:v>
                </c:pt>
                <c:pt idx="138">
                  <c:v>-0.00570232401879966</c:v>
                </c:pt>
                <c:pt idx="139">
                  <c:v>-0.00570232401879966</c:v>
                </c:pt>
                <c:pt idx="140">
                  <c:v>-0.00570232401879966</c:v>
                </c:pt>
                <c:pt idx="141">
                  <c:v>-0.00478619481374842</c:v>
                </c:pt>
                <c:pt idx="142">
                  <c:v>0.010294017585509</c:v>
                </c:pt>
                <c:pt idx="143">
                  <c:v>0.0272492142186209</c:v>
                </c:pt>
                <c:pt idx="144">
                  <c:v>0.0354907896351604</c:v>
                </c:pt>
                <c:pt idx="145">
                  <c:v>0.0533870025670756</c:v>
                </c:pt>
                <c:pt idx="146">
                  <c:v>0.063728469948131</c:v>
                </c:pt>
                <c:pt idx="147">
                  <c:v>0.0796358266762079</c:v>
                </c:pt>
                <c:pt idx="148">
                  <c:v>0.0876089238321189</c:v>
                </c:pt>
                <c:pt idx="149">
                  <c:v>0.103477436321441</c:v>
                </c:pt>
                <c:pt idx="150">
                  <c:v>0.119497831641567</c:v>
                </c:pt>
                <c:pt idx="151">
                  <c:v>0.130097883531401</c:v>
                </c:pt>
                <c:pt idx="152">
                  <c:v>0.146340042060437</c:v>
                </c:pt>
                <c:pt idx="153">
                  <c:v>0.157053300054091</c:v>
                </c:pt>
                <c:pt idx="154">
                  <c:v>0.167956945248341</c:v>
                </c:pt>
                <c:pt idx="155">
                  <c:v>0.181754986317221</c:v>
                </c:pt>
                <c:pt idx="156">
                  <c:v>0.198143171823656</c:v>
                </c:pt>
                <c:pt idx="157">
                  <c:v>0.20922917718934</c:v>
                </c:pt>
                <c:pt idx="158">
                  <c:v>0.22305781129522</c:v>
                </c:pt>
                <c:pt idx="159">
                  <c:v>0.23966668094018</c:v>
                </c:pt>
                <c:pt idx="160">
                  <c:v>0.250825446196931</c:v>
                </c:pt>
                <c:pt idx="161">
                  <c:v>0.270473790199562</c:v>
                </c:pt>
                <c:pt idx="162">
                  <c:v>0.281625681118428</c:v>
                </c:pt>
                <c:pt idx="163">
                  <c:v>0.298787808473111</c:v>
                </c:pt>
                <c:pt idx="164">
                  <c:v>0.307461323876334</c:v>
                </c:pt>
                <c:pt idx="165">
                  <c:v>0.324386900563077</c:v>
                </c:pt>
                <c:pt idx="166">
                  <c:v>0.341767375169784</c:v>
                </c:pt>
                <c:pt idx="167">
                  <c:v>0.353289175767732</c:v>
                </c:pt>
                <c:pt idx="168">
                  <c:v>0.364963577724358</c:v>
                </c:pt>
                <c:pt idx="169">
                  <c:v>0.382720459279582</c:v>
                </c:pt>
                <c:pt idx="170">
                  <c:v>0.394473012828329</c:v>
                </c:pt>
                <c:pt idx="171">
                  <c:v>0.409343382830951</c:v>
                </c:pt>
                <c:pt idx="172">
                  <c:v>0.427144562298638</c:v>
                </c:pt>
                <c:pt idx="173">
                  <c:v>0.438896593969348</c:v>
                </c:pt>
                <c:pt idx="174">
                  <c:v>0.442242724526165</c:v>
                </c:pt>
                <c:pt idx="175">
                  <c:v>0.444145275244509</c:v>
                </c:pt>
                <c:pt idx="176">
                  <c:v>0.444107223423325</c:v>
                </c:pt>
                <c:pt idx="177">
                  <c:v>0.443194060382758</c:v>
                </c:pt>
                <c:pt idx="178">
                  <c:v>0.44353646626209</c:v>
                </c:pt>
                <c:pt idx="179">
                  <c:v>0.44353646626209</c:v>
                </c:pt>
                <c:pt idx="180">
                  <c:v>0.44353646626209</c:v>
                </c:pt>
                <c:pt idx="181">
                  <c:v>0.44353646626209</c:v>
                </c:pt>
                <c:pt idx="182">
                  <c:v>0.44353646626209</c:v>
                </c:pt>
                <c:pt idx="183">
                  <c:v>0.44353646626209</c:v>
                </c:pt>
                <c:pt idx="184">
                  <c:v>0.44353646626209</c:v>
                </c:pt>
                <c:pt idx="185">
                  <c:v>0.443536452736374</c:v>
                </c:pt>
                <c:pt idx="186">
                  <c:v>0.443650273610779</c:v>
                </c:pt>
                <c:pt idx="187">
                  <c:v>0.443650273610779</c:v>
                </c:pt>
                <c:pt idx="188">
                  <c:v>0.443687493019558</c:v>
                </c:pt>
                <c:pt idx="189">
                  <c:v>0.443946052370215</c:v>
                </c:pt>
                <c:pt idx="190">
                  <c:v>0.443909605349721</c:v>
                </c:pt>
                <c:pt idx="191">
                  <c:v>0.443765700673749</c:v>
                </c:pt>
                <c:pt idx="192">
                  <c:v>0.444050045775276</c:v>
                </c:pt>
                <c:pt idx="193">
                  <c:v>0.443979923004727</c:v>
                </c:pt>
                <c:pt idx="194">
                  <c:v>0.443945750921267</c:v>
                </c:pt>
                <c:pt idx="195">
                  <c:v>0.443843481305989</c:v>
                </c:pt>
                <c:pt idx="196">
                  <c:v>0.444044524316946</c:v>
                </c:pt>
                <c:pt idx="197">
                  <c:v>0.444010926524983</c:v>
                </c:pt>
                <c:pt idx="198">
                  <c:v>0.44394613763563</c:v>
                </c:pt>
                <c:pt idx="199">
                  <c:v>0.444102863661294</c:v>
                </c:pt>
                <c:pt idx="200">
                  <c:v>0.444133792884768</c:v>
                </c:pt>
                <c:pt idx="201">
                  <c:v>0.444073492797832</c:v>
                </c:pt>
                <c:pt idx="202">
                  <c:v>0.444041704088289</c:v>
                </c:pt>
                <c:pt idx="203">
                  <c:v>0.444214951428611</c:v>
                </c:pt>
                <c:pt idx="204">
                  <c:v>0.444130929514027</c:v>
                </c:pt>
                <c:pt idx="205">
                  <c:v>0.444155383478751</c:v>
                </c:pt>
                <c:pt idx="206">
                  <c:v>0.444155383478751</c:v>
                </c:pt>
                <c:pt idx="207">
                  <c:v>0.444029608134012</c:v>
                </c:pt>
                <c:pt idx="208">
                  <c:v>0.443980030301694</c:v>
                </c:pt>
                <c:pt idx="209">
                  <c:v>0.44419416342351</c:v>
                </c:pt>
                <c:pt idx="210">
                  <c:v>0.444104137102257</c:v>
                </c:pt>
                <c:pt idx="211">
                  <c:v>0.444103529519169</c:v>
                </c:pt>
                <c:pt idx="212">
                  <c:v>0.444082808752722</c:v>
                </c:pt>
                <c:pt idx="213">
                  <c:v>0.444164628160866</c:v>
                </c:pt>
                <c:pt idx="214">
                  <c:v>0.444025233215615</c:v>
                </c:pt>
                <c:pt idx="215">
                  <c:v>0.444094621494146</c:v>
                </c:pt>
                <c:pt idx="216">
                  <c:v>0.443960221499914</c:v>
                </c:pt>
                <c:pt idx="217">
                  <c:v>0.443947000726987</c:v>
                </c:pt>
                <c:pt idx="218">
                  <c:v>0.443907694487827</c:v>
                </c:pt>
                <c:pt idx="219">
                  <c:v>0.44389445244211</c:v>
                </c:pt>
                <c:pt idx="220">
                  <c:v>0.443902374052201</c:v>
                </c:pt>
                <c:pt idx="221">
                  <c:v>0.443889310615898</c:v>
                </c:pt>
                <c:pt idx="222">
                  <c:v>0.443843377381752</c:v>
                </c:pt>
                <c:pt idx="223">
                  <c:v>0.443861785191527</c:v>
                </c:pt>
                <c:pt idx="224">
                  <c:v>0.443869256560766</c:v>
                </c:pt>
                <c:pt idx="225">
                  <c:v>0.443841403614764</c:v>
                </c:pt>
                <c:pt idx="226">
                  <c:v>0.443848614840389</c:v>
                </c:pt>
                <c:pt idx="227">
                  <c:v>0.443830340300042</c:v>
                </c:pt>
                <c:pt idx="228">
                  <c:v>0.443825964587946</c:v>
                </c:pt>
                <c:pt idx="229">
                  <c:v>0.443828197479</c:v>
                </c:pt>
                <c:pt idx="230">
                  <c:v>0.443831390684348</c:v>
                </c:pt>
                <c:pt idx="231">
                  <c:v>0.443834954752917</c:v>
                </c:pt>
                <c:pt idx="232">
                  <c:v>0.443834954752917</c:v>
                </c:pt>
                <c:pt idx="233">
                  <c:v>0.44385640745532</c:v>
                </c:pt>
                <c:pt idx="234">
                  <c:v>0.443856128454894</c:v>
                </c:pt>
                <c:pt idx="235">
                  <c:v>0.443854449077445</c:v>
                </c:pt>
                <c:pt idx="236">
                  <c:v>0.443893898755668</c:v>
                </c:pt>
                <c:pt idx="237">
                  <c:v>0.443916719339447</c:v>
                </c:pt>
                <c:pt idx="238">
                  <c:v>0.443981154301627</c:v>
                </c:pt>
                <c:pt idx="239">
                  <c:v>0.443966637766475</c:v>
                </c:pt>
                <c:pt idx="240">
                  <c:v>0.444013184828375</c:v>
                </c:pt>
                <c:pt idx="241">
                  <c:v>0.444029964366393</c:v>
                </c:pt>
                <c:pt idx="242">
                  <c:v>0.44410167798445</c:v>
                </c:pt>
                <c:pt idx="243">
                  <c:v>0.444179545718208</c:v>
                </c:pt>
                <c:pt idx="244">
                  <c:v>0.444095883131835</c:v>
                </c:pt>
                <c:pt idx="245">
                  <c:v>0.444203050123399</c:v>
                </c:pt>
                <c:pt idx="246">
                  <c:v>0.444292468031995</c:v>
                </c:pt>
                <c:pt idx="247">
                  <c:v>0.444412370337407</c:v>
                </c:pt>
                <c:pt idx="248">
                  <c:v>0.444438195579489</c:v>
                </c:pt>
                <c:pt idx="249">
                  <c:v>0.444601230641825</c:v>
                </c:pt>
                <c:pt idx="250">
                  <c:v>0.444571252246762</c:v>
                </c:pt>
                <c:pt idx="251">
                  <c:v>0.444660173259121</c:v>
                </c:pt>
                <c:pt idx="252">
                  <c:v>0.444751643988031</c:v>
                </c:pt>
                <c:pt idx="253">
                  <c:v>0.444753542916271</c:v>
                </c:pt>
                <c:pt idx="254">
                  <c:v>0.444884027206415</c:v>
                </c:pt>
                <c:pt idx="255">
                  <c:v>0.444919253245536</c:v>
                </c:pt>
                <c:pt idx="256">
                  <c:v>0.445022770492283</c:v>
                </c:pt>
                <c:pt idx="257">
                  <c:v>0.444952580382864</c:v>
                </c:pt>
                <c:pt idx="258">
                  <c:v>0.444952580382864</c:v>
                </c:pt>
                <c:pt idx="259">
                  <c:v>0.444952580382864</c:v>
                </c:pt>
                <c:pt idx="260">
                  <c:v>0.444952580382864</c:v>
                </c:pt>
                <c:pt idx="261">
                  <c:v>0.444952580382864</c:v>
                </c:pt>
                <c:pt idx="262">
                  <c:v>0.444952580382864</c:v>
                </c:pt>
                <c:pt idx="263">
                  <c:v>0.444952580382864</c:v>
                </c:pt>
                <c:pt idx="264">
                  <c:v>0.444952580382864</c:v>
                </c:pt>
                <c:pt idx="265">
                  <c:v>0.444952580382864</c:v>
                </c:pt>
                <c:pt idx="266">
                  <c:v>0.444952580382864</c:v>
                </c:pt>
                <c:pt idx="267">
                  <c:v>0.444172848893529</c:v>
                </c:pt>
                <c:pt idx="268">
                  <c:v>0.433540316508117</c:v>
                </c:pt>
                <c:pt idx="269">
                  <c:v>0.419359623627943</c:v>
                </c:pt>
                <c:pt idx="270">
                  <c:v>0.40907774494383</c:v>
                </c:pt>
                <c:pt idx="271">
                  <c:v>0.392198177762363</c:v>
                </c:pt>
                <c:pt idx="272">
                  <c:v>0.385033811841943</c:v>
                </c:pt>
                <c:pt idx="273">
                  <c:v>0.369926563423747</c:v>
                </c:pt>
                <c:pt idx="274">
                  <c:v>0.362513357114157</c:v>
                </c:pt>
                <c:pt idx="275">
                  <c:v>0.345059731151643</c:v>
                </c:pt>
                <c:pt idx="276">
                  <c:v>0.329911725994952</c:v>
                </c:pt>
                <c:pt idx="277">
                  <c:v>0.319693028674807</c:v>
                </c:pt>
                <c:pt idx="278">
                  <c:v>0.304412034033981</c:v>
                </c:pt>
                <c:pt idx="279">
                  <c:v>0.296858409824883</c:v>
                </c:pt>
                <c:pt idx="280">
                  <c:v>0.278633136327081</c:v>
                </c:pt>
                <c:pt idx="281">
                  <c:v>0.268208545543047</c:v>
                </c:pt>
                <c:pt idx="282">
                  <c:v>0.252572118558964</c:v>
                </c:pt>
                <c:pt idx="283">
                  <c:v>0.2420768910724</c:v>
                </c:pt>
                <c:pt idx="284">
                  <c:v>0.231686824510484</c:v>
                </c:pt>
                <c:pt idx="285">
                  <c:v>0.221190071100729</c:v>
                </c:pt>
                <c:pt idx="286">
                  <c:v>0.200047976718199</c:v>
                </c:pt>
                <c:pt idx="287">
                  <c:v>0.192028664703539</c:v>
                </c:pt>
                <c:pt idx="288">
                  <c:v>0.181382004025162</c:v>
                </c:pt>
                <c:pt idx="289">
                  <c:v>0.165126697004935</c:v>
                </c:pt>
                <c:pt idx="290">
                  <c:v>0.1462729676188</c:v>
                </c:pt>
                <c:pt idx="291">
                  <c:v>0.135333188692939</c:v>
                </c:pt>
                <c:pt idx="292">
                  <c:v>0.118899523021545</c:v>
                </c:pt>
                <c:pt idx="293">
                  <c:v>0.108071017306967</c:v>
                </c:pt>
                <c:pt idx="294">
                  <c:v>0.0971740355001255</c:v>
                </c:pt>
                <c:pt idx="295">
                  <c:v>0.0807393793355904</c:v>
                </c:pt>
                <c:pt idx="296">
                  <c:v>0.0643047022934408</c:v>
                </c:pt>
                <c:pt idx="297">
                  <c:v>0.0561051118037289</c:v>
                </c:pt>
                <c:pt idx="298">
                  <c:v>0.0394603555966072</c:v>
                </c:pt>
                <c:pt idx="299">
                  <c:v>0.0284901585025632</c:v>
                </c:pt>
                <c:pt idx="300">
                  <c:v>0.0249034274502611</c:v>
                </c:pt>
                <c:pt idx="301">
                  <c:v>0.0238730855282119</c:v>
                </c:pt>
                <c:pt idx="302">
                  <c:v>0.0249754725252684</c:v>
                </c:pt>
                <c:pt idx="303">
                  <c:v>0.0249754725252684</c:v>
                </c:pt>
                <c:pt idx="304">
                  <c:v>0.0247977039595469</c:v>
                </c:pt>
                <c:pt idx="305">
                  <c:v>0.0247977039595469</c:v>
                </c:pt>
                <c:pt idx="306">
                  <c:v>0.0247977039595469</c:v>
                </c:pt>
                <c:pt idx="307">
                  <c:v>0.0247977039595469</c:v>
                </c:pt>
                <c:pt idx="308">
                  <c:v>0.0247977039595469</c:v>
                </c:pt>
                <c:pt idx="309">
                  <c:v>0.0247977039595469</c:v>
                </c:pt>
                <c:pt idx="310">
                  <c:v>0.0247977039595469</c:v>
                </c:pt>
                <c:pt idx="311">
                  <c:v>0.0247977039595469</c:v>
                </c:pt>
                <c:pt idx="312">
                  <c:v>0.024726408032431</c:v>
                </c:pt>
                <c:pt idx="313">
                  <c:v>0.0248348820499381</c:v>
                </c:pt>
                <c:pt idx="314">
                  <c:v>0.0248714521695924</c:v>
                </c:pt>
                <c:pt idx="315">
                  <c:v>0.0247976541337031</c:v>
                </c:pt>
                <c:pt idx="316">
                  <c:v>0.0244992061531214</c:v>
                </c:pt>
                <c:pt idx="317">
                  <c:v>0.0244613306468992</c:v>
                </c:pt>
                <c:pt idx="318">
                  <c:v>0.0245373928072446</c:v>
                </c:pt>
                <c:pt idx="319">
                  <c:v>0.0244989686651657</c:v>
                </c:pt>
                <c:pt idx="320">
                  <c:v>0.0242658876273097</c:v>
                </c:pt>
                <c:pt idx="321">
                  <c:v>0.0241875456067816</c:v>
                </c:pt>
                <c:pt idx="322">
                  <c:v>0.0241087177113234</c:v>
                </c:pt>
                <c:pt idx="323">
                  <c:v>0.024028610174673</c:v>
                </c:pt>
                <c:pt idx="324">
                  <c:v>0.0237472555462878</c:v>
                </c:pt>
                <c:pt idx="325">
                  <c:v>0.0236259218865362</c:v>
                </c:pt>
                <c:pt idx="326">
                  <c:v>0.0237071944576268</c:v>
                </c:pt>
                <c:pt idx="327">
                  <c:v>0.0235017346967644</c:v>
                </c:pt>
                <c:pt idx="328">
                  <c:v>0.0232537318818029</c:v>
                </c:pt>
                <c:pt idx="329">
                  <c:v>0.0230881846425408</c:v>
                </c:pt>
                <c:pt idx="330">
                  <c:v>0.0228372424085249</c:v>
                </c:pt>
                <c:pt idx="331">
                  <c:v>0.0224172887824832</c:v>
                </c:pt>
                <c:pt idx="332">
                  <c:v>0.0224173877445006</c:v>
                </c:pt>
                <c:pt idx="333">
                  <c:v>0.0225017005268433</c:v>
                </c:pt>
                <c:pt idx="334">
                  <c:v>0.0221194817846538</c:v>
                </c:pt>
                <c:pt idx="335">
                  <c:v>0.0222471636788223</c:v>
                </c:pt>
                <c:pt idx="336">
                  <c:v>0.0222471362320015</c:v>
                </c:pt>
                <c:pt idx="337">
                  <c:v>0.0219913058577927</c:v>
                </c:pt>
                <c:pt idx="338">
                  <c:v>0.0221191925819929</c:v>
                </c:pt>
                <c:pt idx="339">
                  <c:v>0.0220765779715254</c:v>
                </c:pt>
                <c:pt idx="340">
                  <c:v>0.021608546426671</c:v>
                </c:pt>
                <c:pt idx="341">
                  <c:v>0.0217782543219795</c:v>
                </c:pt>
                <c:pt idx="342">
                  <c:v>0.0214399436327607</c:v>
                </c:pt>
                <c:pt idx="343">
                  <c:v>0.0215241995601206</c:v>
                </c:pt>
                <c:pt idx="344">
                  <c:v>0.02186027808301</c:v>
                </c:pt>
                <c:pt idx="345">
                  <c:v>0.0214026092857649</c:v>
                </c:pt>
                <c:pt idx="346">
                  <c:v>0.0216099075074028</c:v>
                </c:pt>
                <c:pt idx="347">
                  <c:v>0.0215281531823044</c:v>
                </c:pt>
                <c:pt idx="348">
                  <c:v>0.0213655179673623</c:v>
                </c:pt>
                <c:pt idx="349">
                  <c:v>0.0215270205314996</c:v>
                </c:pt>
                <c:pt idx="350">
                  <c:v>0.0214487170028602</c:v>
                </c:pt>
                <c:pt idx="351">
                  <c:v>0.0215272633340082</c:v>
                </c:pt>
                <c:pt idx="352">
                  <c:v>0.0216824307229627</c:v>
                </c:pt>
                <c:pt idx="353">
                  <c:v>0.0216802796836193</c:v>
                </c:pt>
                <c:pt idx="354">
                  <c:v>0.0217178073669141</c:v>
                </c:pt>
                <c:pt idx="355">
                  <c:v>0.0216450509465752</c:v>
                </c:pt>
                <c:pt idx="356">
                  <c:v>0.0217166962041561</c:v>
                </c:pt>
                <c:pt idx="357">
                  <c:v>0.021646169513712</c:v>
                </c:pt>
                <c:pt idx="358">
                  <c:v>0.0216133288397605</c:v>
                </c:pt>
                <c:pt idx="359">
                  <c:v>0.0216481406686284</c:v>
                </c:pt>
                <c:pt idx="360">
                  <c:v>0.0216485758141426</c:v>
                </c:pt>
                <c:pt idx="361">
                  <c:v>0.021807608220794</c:v>
                </c:pt>
                <c:pt idx="362">
                  <c:v>0.0217449628677671</c:v>
                </c:pt>
                <c:pt idx="363">
                  <c:v>0.0217445374350831</c:v>
                </c:pt>
                <c:pt idx="364">
                  <c:v>0.0216866739038554</c:v>
                </c:pt>
                <c:pt idx="365">
                  <c:v>0.0216592045790918</c:v>
                </c:pt>
                <c:pt idx="366">
                  <c:v>0.0216871677689302</c:v>
                </c:pt>
                <c:pt idx="367">
                  <c:v>0.0217375625033446</c:v>
                </c:pt>
                <c:pt idx="368">
                  <c:v>0.0217881106926893</c:v>
                </c:pt>
                <c:pt idx="369">
                  <c:v>0.0218110808645424</c:v>
                </c:pt>
                <c:pt idx="370">
                  <c:v>0.0218550095375227</c:v>
                </c:pt>
                <c:pt idx="371">
                  <c:v>0.0219159172509771</c:v>
                </c:pt>
                <c:pt idx="372">
                  <c:v>0.0219350323681371</c:v>
                </c:pt>
                <c:pt idx="373">
                  <c:v>0.0219547067022802</c:v>
                </c:pt>
                <c:pt idx="374">
                  <c:v>0.0220027954934164</c:v>
                </c:pt>
                <c:pt idx="375">
                  <c:v>0.0219880070413593</c:v>
                </c:pt>
                <c:pt idx="376">
                  <c:v>0.0220298746315802</c:v>
                </c:pt>
                <c:pt idx="377">
                  <c:v>0.0220759054694886</c:v>
                </c:pt>
                <c:pt idx="378">
                  <c:v>0.0220653719386828</c:v>
                </c:pt>
                <c:pt idx="379">
                  <c:v>0.0220653719386828</c:v>
                </c:pt>
                <c:pt idx="380">
                  <c:v>0.0220896620618158</c:v>
                </c:pt>
                <c:pt idx="381">
                  <c:v>0.0220896620618158</c:v>
                </c:pt>
                <c:pt idx="382">
                  <c:v>0.0220905590080497</c:v>
                </c:pt>
                <c:pt idx="383">
                  <c:v>0.0220905590080497</c:v>
                </c:pt>
                <c:pt idx="384">
                  <c:v>0.0220905590080497</c:v>
                </c:pt>
                <c:pt idx="385">
                  <c:v>0.0220905590080497</c:v>
                </c:pt>
                <c:pt idx="386">
                  <c:v>0.0220905590080497</c:v>
                </c:pt>
                <c:pt idx="387">
                  <c:v>0.0220905590080497</c:v>
                </c:pt>
                <c:pt idx="388">
                  <c:v>0.0220905590080497</c:v>
                </c:pt>
                <c:pt idx="389">
                  <c:v>0.0220905590080497</c:v>
                </c:pt>
                <c:pt idx="390">
                  <c:v>0.0220905590080497</c:v>
                </c:pt>
                <c:pt idx="391">
                  <c:v>0.0220905590080497</c:v>
                </c:pt>
                <c:pt idx="392">
                  <c:v>0.0220905590080497</c:v>
                </c:pt>
                <c:pt idx="393">
                  <c:v>0.0213902743318492</c:v>
                </c:pt>
                <c:pt idx="394">
                  <c:v>0.0208584426644609</c:v>
                </c:pt>
                <c:pt idx="395">
                  <c:v>0.0197537010042329</c:v>
                </c:pt>
                <c:pt idx="396">
                  <c:v>0.018702295148574</c:v>
                </c:pt>
                <c:pt idx="397">
                  <c:v>0.0180409028389822</c:v>
                </c:pt>
                <c:pt idx="398">
                  <c:v>0.0169931416436437</c:v>
                </c:pt>
                <c:pt idx="399">
                  <c:v>0.0162932924341626</c:v>
                </c:pt>
                <c:pt idx="400">
                  <c:v>0.0155968259008681</c:v>
                </c:pt>
                <c:pt idx="401">
                  <c:v>0.014713730124406</c:v>
                </c:pt>
                <c:pt idx="402">
                  <c:v>0.0136471408219916</c:v>
                </c:pt>
                <c:pt idx="403">
                  <c:v>0.0129231915297879</c:v>
                </c:pt>
                <c:pt idx="404">
                  <c:v>0.0118686053573426</c:v>
                </c:pt>
                <c:pt idx="405">
                  <c:v>0.0108002568279357</c:v>
                </c:pt>
                <c:pt idx="406">
                  <c:v>0.0100807788904278</c:v>
                </c:pt>
                <c:pt idx="407">
                  <c:v>0.00898021485133631</c:v>
                </c:pt>
                <c:pt idx="408">
                  <c:v>0.00841981536619063</c:v>
                </c:pt>
                <c:pt idx="409">
                  <c:v>0.00732467946194693</c:v>
                </c:pt>
                <c:pt idx="410">
                  <c:v>0.00657655579530924</c:v>
                </c:pt>
                <c:pt idx="411">
                  <c:v>0.00543217885300632</c:v>
                </c:pt>
                <c:pt idx="412">
                  <c:v>0.00465909847083962</c:v>
                </c:pt>
                <c:pt idx="413">
                  <c:v>0.00331529161822524</c:v>
                </c:pt>
                <c:pt idx="414">
                  <c:v>0.00252679742351293</c:v>
                </c:pt>
                <c:pt idx="415">
                  <c:v>0.00173683889351805</c:v>
                </c:pt>
                <c:pt idx="416">
                  <c:v>0.000930501757251562</c:v>
                </c:pt>
                <c:pt idx="417">
                  <c:v>-0.000266685386053141</c:v>
                </c:pt>
                <c:pt idx="418">
                  <c:v>-0.00167206192398591</c:v>
                </c:pt>
                <c:pt idx="419">
                  <c:v>-0.00246898063262888</c:v>
                </c:pt>
                <c:pt idx="420">
                  <c:v>-0.00368366767110409</c:v>
                </c:pt>
                <c:pt idx="421">
                  <c:v>-0.00429007176526954</c:v>
                </c:pt>
                <c:pt idx="422">
                  <c:v>-0.00552278420913867</c:v>
                </c:pt>
                <c:pt idx="423">
                  <c:v>-0.00634733203387196</c:v>
                </c:pt>
                <c:pt idx="424">
                  <c:v>-0.0075766644952214</c:v>
                </c:pt>
                <c:pt idx="425">
                  <c:v>-0.00841466482166515</c:v>
                </c:pt>
                <c:pt idx="426">
                  <c:v>-0.00864827684580607</c:v>
                </c:pt>
                <c:pt idx="427">
                  <c:v>-0.00875085654677551</c:v>
                </c:pt>
                <c:pt idx="428">
                  <c:v>-0.00874532274127759</c:v>
                </c:pt>
                <c:pt idx="429">
                  <c:v>-0.00866400561107293</c:v>
                </c:pt>
                <c:pt idx="430">
                  <c:v>-0.00867264052602892</c:v>
                </c:pt>
                <c:pt idx="431">
                  <c:v>-0.00869584519074672</c:v>
                </c:pt>
                <c:pt idx="432">
                  <c:v>-0.00869294460765699</c:v>
                </c:pt>
                <c:pt idx="433">
                  <c:v>-0.00869294460765699</c:v>
                </c:pt>
                <c:pt idx="434">
                  <c:v>-0.00869294460765699</c:v>
                </c:pt>
                <c:pt idx="435">
                  <c:v>-0.00869294460765699</c:v>
                </c:pt>
                <c:pt idx="436">
                  <c:v>-0.00869294460765699</c:v>
                </c:pt>
                <c:pt idx="437">
                  <c:v>-0.00870178744361109</c:v>
                </c:pt>
                <c:pt idx="438">
                  <c:v>-0.00870442806760778</c:v>
                </c:pt>
                <c:pt idx="439">
                  <c:v>-0.008700395390362</c:v>
                </c:pt>
                <c:pt idx="440">
                  <c:v>-0.00868894234112593</c:v>
                </c:pt>
                <c:pt idx="441">
                  <c:v>-0.00868871905180719</c:v>
                </c:pt>
                <c:pt idx="442">
                  <c:v>-0.00868947823035395</c:v>
                </c:pt>
                <c:pt idx="443">
                  <c:v>-0.00869358640346133</c:v>
                </c:pt>
                <c:pt idx="444">
                  <c:v>-0.00869543916169853</c:v>
                </c:pt>
                <c:pt idx="445">
                  <c:v>-0.00869235295924428</c:v>
                </c:pt>
                <c:pt idx="446">
                  <c:v>-0.00871012143282439</c:v>
                </c:pt>
                <c:pt idx="447">
                  <c:v>-0.00872438288934502</c:v>
                </c:pt>
                <c:pt idx="448">
                  <c:v>-0.00872969093169132</c:v>
                </c:pt>
                <c:pt idx="449">
                  <c:v>-0.00871734905262877</c:v>
                </c:pt>
                <c:pt idx="450">
                  <c:v>-0.00877273249486364</c:v>
                </c:pt>
                <c:pt idx="451">
                  <c:v>-0.00880445543634686</c:v>
                </c:pt>
                <c:pt idx="452">
                  <c:v>-0.00875227698378046</c:v>
                </c:pt>
                <c:pt idx="453">
                  <c:v>-0.00880104017587531</c:v>
                </c:pt>
                <c:pt idx="454">
                  <c:v>-0.00880197740070773</c:v>
                </c:pt>
                <c:pt idx="455">
                  <c:v>-0.00880197740070773</c:v>
                </c:pt>
                <c:pt idx="456">
                  <c:v>-0.00884071773096055</c:v>
                </c:pt>
                <c:pt idx="457">
                  <c:v>-0.00884054797417743</c:v>
                </c:pt>
                <c:pt idx="458">
                  <c:v>-0.00876472017793056</c:v>
                </c:pt>
                <c:pt idx="459">
                  <c:v>-0.00882629656180886</c:v>
                </c:pt>
                <c:pt idx="460">
                  <c:v>-0.00894197860951487</c:v>
                </c:pt>
                <c:pt idx="461">
                  <c:v>-0.00897613885527384</c:v>
                </c:pt>
                <c:pt idx="462">
                  <c:v>-0.00901316678019931</c:v>
                </c:pt>
                <c:pt idx="463">
                  <c:v>-0.00909057038324412</c:v>
                </c:pt>
                <c:pt idx="464">
                  <c:v>-0.00908958481054039</c:v>
                </c:pt>
                <c:pt idx="465">
                  <c:v>-0.00915486836312494</c:v>
                </c:pt>
                <c:pt idx="466">
                  <c:v>-0.00926688313409252</c:v>
                </c:pt>
                <c:pt idx="467">
                  <c:v>-0.00926688313409252</c:v>
                </c:pt>
                <c:pt idx="468">
                  <c:v>-0.00939225919447066</c:v>
                </c:pt>
                <c:pt idx="469">
                  <c:v>-0.00946987411287573</c:v>
                </c:pt>
                <c:pt idx="470">
                  <c:v>-0.00936438342590968</c:v>
                </c:pt>
                <c:pt idx="471">
                  <c:v>-0.00947382742198453</c:v>
                </c:pt>
                <c:pt idx="472">
                  <c:v>-0.00952793489574138</c:v>
                </c:pt>
                <c:pt idx="473">
                  <c:v>-0.00970523120659108</c:v>
                </c:pt>
                <c:pt idx="474">
                  <c:v>-0.00973469452214163</c:v>
                </c:pt>
                <c:pt idx="475">
                  <c:v>-0.00979857451963705</c:v>
                </c:pt>
                <c:pt idx="476">
                  <c:v>-0.0100270212715986</c:v>
                </c:pt>
                <c:pt idx="477">
                  <c:v>-0.0100271878196639</c:v>
                </c:pt>
                <c:pt idx="478">
                  <c:v>-0.0101305736913253</c:v>
                </c:pt>
                <c:pt idx="479">
                  <c:v>-0.0101302681502983</c:v>
                </c:pt>
                <c:pt idx="480">
                  <c:v>-0.010273006484614</c:v>
                </c:pt>
                <c:pt idx="481">
                  <c:v>-0.0104177467468385</c:v>
                </c:pt>
                <c:pt idx="482">
                  <c:v>-0.0105660466093164</c:v>
                </c:pt>
                <c:pt idx="483">
                  <c:v>-0.0106419407827361</c:v>
                </c:pt>
                <c:pt idx="484">
                  <c:v>-0.0107189972214594</c:v>
                </c:pt>
                <c:pt idx="485">
                  <c:v>-0.0108360464399633</c:v>
                </c:pt>
                <c:pt idx="486">
                  <c:v>-0.010955318129294</c:v>
                </c:pt>
                <c:pt idx="487">
                  <c:v>-0.0110353074693532</c:v>
                </c:pt>
                <c:pt idx="488">
                  <c:v>-0.0111574511409582</c:v>
                </c:pt>
                <c:pt idx="489">
                  <c:v>-0.0113629438111383</c:v>
                </c:pt>
                <c:pt idx="490">
                  <c:v>-0.0115288493138663</c:v>
                </c:pt>
                <c:pt idx="491">
                  <c:v>-0.0116125297418048</c:v>
                </c:pt>
                <c:pt idx="492">
                  <c:v>-0.011696962153869</c:v>
                </c:pt>
                <c:pt idx="493">
                  <c:v>-0.0117818911411347</c:v>
                </c:pt>
                <c:pt idx="494">
                  <c:v>-0.0120369458549745</c:v>
                </c:pt>
                <c:pt idx="495">
                  <c:v>-0.0120796589337992</c:v>
                </c:pt>
                <c:pt idx="496">
                  <c:v>-0.0121223200421433</c:v>
                </c:pt>
                <c:pt idx="497">
                  <c:v>-0.0122928733511736</c:v>
                </c:pt>
                <c:pt idx="498">
                  <c:v>-0.0122925361973731</c:v>
                </c:pt>
                <c:pt idx="499">
                  <c:v>-0.0121225602900601</c:v>
                </c:pt>
                <c:pt idx="500">
                  <c:v>-0.0123762123934343</c:v>
                </c:pt>
                <c:pt idx="501">
                  <c:v>-0.0123335191335257</c:v>
                </c:pt>
                <c:pt idx="502">
                  <c:v>-0.0123743769071055</c:v>
                </c:pt>
                <c:pt idx="503">
                  <c:v>-0.0122907845454859</c:v>
                </c:pt>
                <c:pt idx="504">
                  <c:v>-0.0120027301290444</c:v>
                </c:pt>
                <c:pt idx="505">
                  <c:v>-0.0120039958842932</c:v>
                </c:pt>
                <c:pt idx="506">
                  <c:v>-0.0120044565341236</c:v>
                </c:pt>
                <c:pt idx="507">
                  <c:v>-0.0120843368297928</c:v>
                </c:pt>
                <c:pt idx="508">
                  <c:v>-0.0120072116861905</c:v>
                </c:pt>
                <c:pt idx="509">
                  <c:v>-0.0120072116861905</c:v>
                </c:pt>
                <c:pt idx="510">
                  <c:v>-0.0120072116861905</c:v>
                </c:pt>
                <c:pt idx="511">
                  <c:v>-0.0120072116861905</c:v>
                </c:pt>
                <c:pt idx="512">
                  <c:v>-0.0120072116861905</c:v>
                </c:pt>
                <c:pt idx="513">
                  <c:v>-0.0120072116861905</c:v>
                </c:pt>
                <c:pt idx="514">
                  <c:v>-0.0120072116861905</c:v>
                </c:pt>
                <c:pt idx="515">
                  <c:v>-0.0120072116861905</c:v>
                </c:pt>
                <c:pt idx="516">
                  <c:v>-0.0120072116861905</c:v>
                </c:pt>
              </c:numCache>
            </c:numRef>
          </c:yVal>
          <c:smooth val="0"/>
        </c:ser>
        <c:axId val="34078686"/>
        <c:axId val="81710999"/>
      </c:scatterChart>
      <c:valAx>
        <c:axId val="3407868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81710999"/>
        <c:crosses val="autoZero"/>
        <c:crossBetween val="midCat"/>
      </c:valAx>
      <c:valAx>
        <c:axId val="81710999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34078686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386640</xdr:colOff>
      <xdr:row>12</xdr:row>
      <xdr:rowOff>19080</xdr:rowOff>
    </xdr:from>
    <xdr:to>
      <xdr:col>7</xdr:col>
      <xdr:colOff>456120</xdr:colOff>
      <xdr:row>32</xdr:row>
      <xdr:rowOff>9360</xdr:rowOff>
    </xdr:to>
    <xdr:graphicFrame>
      <xdr:nvGraphicFramePr>
        <xdr:cNvPr id="0" name=""/>
        <xdr:cNvGraphicFramePr/>
      </xdr:nvGraphicFramePr>
      <xdr:xfrm>
        <a:off x="386640" y="1482120"/>
        <a:ext cx="575892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X520"/>
  <sheetViews>
    <sheetView windowProtection="false" showFormulas="false" showGridLines="true" showRowColHeaders="true" showZeros="true" rightToLeft="false" tabSelected="false" showOutlineSymbols="true" defaultGridColor="true" view="normal" topLeftCell="G516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10.60323886639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</row>
    <row r="3" customFormat="false" ht="15" hidden="false" customHeight="false" outlineLevel="0" collapsed="false">
      <c r="A3" s="0" t="n">
        <v>-1600125469.16171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-0.037842091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-1600125469.16171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</row>
    <row r="4" customFormat="false" ht="15" hidden="false" customHeight="false" outlineLevel="0" collapsed="false">
      <c r="A4" s="0" t="n">
        <v>-1600125469.16171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0.100045841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-1600125469.16171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</row>
    <row r="5" customFormat="false" ht="15" hidden="false" customHeight="false" outlineLevel="0" collapsed="false">
      <c r="A5" s="0" t="n">
        <v>-1600125469.16171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0.179645674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-1600125469.16171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</row>
    <row r="6" customFormat="false" ht="15" hidden="false" customHeight="false" outlineLevel="0" collapsed="false">
      <c r="A6" s="0" t="n">
        <v>-1600125469.16171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0.259996572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-1600125469.16171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</row>
    <row r="7" customFormat="false" ht="15" hidden="false" customHeight="false" outlineLevel="0" collapsed="false">
      <c r="A7" s="0" t="n">
        <v>-1600125469.16171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0.362903297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-1600125469.16171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</row>
    <row r="8" customFormat="false" ht="15" hidden="false" customHeight="false" outlineLevel="0" collapsed="false">
      <c r="A8" s="0" t="n">
        <v>-1600125469.16171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0.500797398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-1600125469.16171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</row>
    <row r="9" customFormat="false" ht="15" hidden="false" customHeight="false" outlineLevel="0" collapsed="false">
      <c r="A9" s="0" t="n">
        <v>-1600125469.16171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0.579772346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-1600125469.16171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</row>
    <row r="10" customFormat="false" ht="15" hidden="false" customHeight="false" outlineLevel="0" collapsed="false">
      <c r="A10" s="0" t="n">
        <v>-1600125469.16171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0.660716414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0.622281075</v>
      </c>
      <c r="R10" s="0" t="n">
        <v>0.00513838246978311</v>
      </c>
      <c r="S10" s="0" t="n">
        <v>-0.00382127745670506</v>
      </c>
      <c r="T10" s="0" t="n">
        <v>-0.00151444599993667</v>
      </c>
      <c r="U10" s="0" t="n">
        <v>0.00636154410865417</v>
      </c>
      <c r="V10" s="0" t="n">
        <v>0.000864092429404337</v>
      </c>
      <c r="W10" s="0" t="n">
        <v>0.00859728143738639</v>
      </c>
      <c r="X10" s="0" t="n">
        <v>0.492587941648406</v>
      </c>
    </row>
    <row r="11" customFormat="false" ht="15" hidden="false" customHeight="false" outlineLevel="0" collapsed="false">
      <c r="A11" s="0" t="n">
        <v>-1600125469.16171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0.762675245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0.798475981</v>
      </c>
      <c r="R11" s="0" t="n">
        <v>0.00570941457641092</v>
      </c>
      <c r="S11" s="0" t="n">
        <v>-0.00453488555312148</v>
      </c>
      <c r="T11" s="0" t="n">
        <v>-0.00138487563355452</v>
      </c>
      <c r="U11" s="0" t="n">
        <v>0.00635737425608164</v>
      </c>
      <c r="V11" s="0" t="n">
        <v>0.000842999294937371</v>
      </c>
      <c r="W11" s="0" t="n">
        <v>0.00867002385271941</v>
      </c>
      <c r="X11" s="0" t="n">
        <v>0.496755775038576</v>
      </c>
    </row>
    <row r="12" customFormat="false" ht="15" hidden="false" customHeight="false" outlineLevel="0" collapsed="false">
      <c r="A12" s="0" t="n">
        <v>-1600125469.16171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0.89895047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0.798475981</v>
      </c>
      <c r="R12" s="0" t="n">
        <v>0.00570941457641092</v>
      </c>
      <c r="S12" s="0" t="n">
        <v>-0.00453488555312148</v>
      </c>
      <c r="T12" s="0" t="n">
        <v>-0.00138487563355452</v>
      </c>
      <c r="U12" s="0" t="n">
        <v>0.00635737425608164</v>
      </c>
      <c r="V12" s="0" t="n">
        <v>0.000842999294937371</v>
      </c>
      <c r="W12" s="0" t="n">
        <v>0.00867002385271941</v>
      </c>
      <c r="X12" s="0" t="n">
        <v>0.496755775038576</v>
      </c>
    </row>
    <row r="13" customFormat="false" ht="15" hidden="false" customHeight="false" outlineLevel="0" collapsed="false">
      <c r="A13" s="0" t="n">
        <v>-1600125469.16171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0.980513935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0.979110003</v>
      </c>
      <c r="R13" s="0" t="n">
        <v>0.00562985624861943</v>
      </c>
      <c r="S13" s="0" t="n">
        <v>-0.00439020956424688</v>
      </c>
      <c r="T13" s="0" t="n">
        <v>-0.00147563363460816</v>
      </c>
      <c r="U13" s="0" t="n">
        <v>0.00635060506980437</v>
      </c>
      <c r="V13" s="0" t="n">
        <v>0.000840223129011461</v>
      </c>
      <c r="W13" s="0" t="n">
        <v>0.00864729011008606</v>
      </c>
      <c r="X13" s="0" t="n">
        <v>0.495453227533148</v>
      </c>
    </row>
    <row r="14" customFormat="false" ht="15" hidden="false" customHeight="false" outlineLevel="0" collapsed="false">
      <c r="A14" s="0" t="n">
        <v>-1600125469.16171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1.060425964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0.979110003</v>
      </c>
      <c r="R14" s="0" t="n">
        <v>0.00562985624861943</v>
      </c>
      <c r="S14" s="0" t="n">
        <v>-0.00439020956424688</v>
      </c>
      <c r="T14" s="0" t="n">
        <v>-0.00147563363460816</v>
      </c>
      <c r="U14" s="0" t="n">
        <v>0.00635060506980437</v>
      </c>
      <c r="V14" s="0" t="n">
        <v>0.000840223129011461</v>
      </c>
      <c r="W14" s="0" t="n">
        <v>0.00864729011008606</v>
      </c>
      <c r="X14" s="0" t="n">
        <v>0.495453227533148</v>
      </c>
    </row>
    <row r="15" customFormat="false" ht="15" hidden="false" customHeight="false" outlineLevel="0" collapsed="false">
      <c r="A15" s="0" t="n">
        <v>-1600125469.16171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1.16237208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1.166231871</v>
      </c>
      <c r="R15" s="0" t="n">
        <v>0.00572631279648821</v>
      </c>
      <c r="S15" s="0" t="n">
        <v>-0.00432502834311238</v>
      </c>
      <c r="T15" s="0" t="n">
        <v>-0.00151181523816141</v>
      </c>
      <c r="U15" s="0" t="n">
        <v>0.00635382368004413</v>
      </c>
      <c r="V15" s="0" t="n">
        <v>0.000891247621036068</v>
      </c>
      <c r="W15" s="0" t="n">
        <v>0.00863067975801043</v>
      </c>
      <c r="X15" s="0" t="n">
        <v>0.494501524462988</v>
      </c>
    </row>
    <row r="16" customFormat="false" ht="15" hidden="false" customHeight="false" outlineLevel="0" collapsed="false">
      <c r="A16" s="0" t="n">
        <v>-1600125469.16171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1.300219603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1.166231871</v>
      </c>
      <c r="R16" s="0" t="n">
        <v>0.00572631279648821</v>
      </c>
      <c r="S16" s="0" t="n">
        <v>-0.00432502834311238</v>
      </c>
      <c r="T16" s="0" t="n">
        <v>-0.00151181523816141</v>
      </c>
      <c r="U16" s="0" t="n">
        <v>0.00635382368004413</v>
      </c>
      <c r="V16" s="0" t="n">
        <v>0.000891247621036068</v>
      </c>
      <c r="W16" s="0" t="n">
        <v>0.00863067975801043</v>
      </c>
      <c r="X16" s="0" t="n">
        <v>0.494501524462988</v>
      </c>
    </row>
    <row r="17" customFormat="false" ht="15" hidden="false" customHeight="false" outlineLevel="0" collapsed="false">
      <c r="A17" s="0" t="n">
        <v>-1600125469.16171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1.380182677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1.34096694</v>
      </c>
      <c r="R17" s="0" t="n">
        <v>0.00563874955115594</v>
      </c>
      <c r="S17" s="0" t="n">
        <v>-0.00429720228621719</v>
      </c>
      <c r="T17" s="0" t="n">
        <v>-0.00152552239154149</v>
      </c>
      <c r="U17" s="0" t="n">
        <v>0.00633542749927139</v>
      </c>
      <c r="V17" s="0" t="n">
        <v>0.000831569833005296</v>
      </c>
      <c r="W17" s="0" t="n">
        <v>0.00860115802549391</v>
      </c>
      <c r="X17" s="0" t="n">
        <v>0.492810053785877</v>
      </c>
    </row>
    <row r="18" customFormat="false" ht="15" hidden="false" customHeight="false" outlineLevel="0" collapsed="false">
      <c r="A18" s="0" t="n">
        <v>-1600125469.16171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1.460112749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1.34096694</v>
      </c>
      <c r="R18" s="0" t="n">
        <v>0.00563874955115594</v>
      </c>
      <c r="S18" s="0" t="n">
        <v>-0.00429720228621719</v>
      </c>
      <c r="T18" s="0" t="n">
        <v>-0.00152552239154149</v>
      </c>
      <c r="U18" s="0" t="n">
        <v>0.00633542749927139</v>
      </c>
      <c r="V18" s="0" t="n">
        <v>0.000831569833005296</v>
      </c>
      <c r="W18" s="0" t="n">
        <v>0.00860115802549391</v>
      </c>
      <c r="X18" s="0" t="n">
        <v>0.492810053785877</v>
      </c>
    </row>
    <row r="19" customFormat="false" ht="15" hidden="false" customHeight="false" outlineLevel="0" collapsed="false">
      <c r="A19" s="0" t="n">
        <v>-1600125469.16171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1.562057364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0.000174532925199422</v>
      </c>
      <c r="P19" s="0" t="n">
        <v>0.00999999999999938</v>
      </c>
      <c r="Q19" s="0" t="n">
        <v>1.52551198</v>
      </c>
      <c r="R19" s="0" t="n">
        <v>0.00570026661220011</v>
      </c>
      <c r="S19" s="0" t="n">
        <v>-0.00418258236675638</v>
      </c>
      <c r="T19" s="0" t="n">
        <v>-0.00147560504559981</v>
      </c>
      <c r="U19" s="0" t="n">
        <v>0.00634326496703204</v>
      </c>
      <c r="V19" s="0" t="n">
        <v>0.000806367540164584</v>
      </c>
      <c r="W19" s="0" t="n">
        <v>0.00859540262934837</v>
      </c>
      <c r="X19" s="0" t="n">
        <v>0.492480293877312</v>
      </c>
    </row>
    <row r="20" customFormat="false" ht="15" hidden="false" customHeight="false" outlineLevel="0" collapsed="false">
      <c r="A20" s="0" t="n">
        <v>-1600125469.16171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1.699877323</v>
      </c>
      <c r="J20" s="0" t="n">
        <v>0.0153525758207897</v>
      </c>
      <c r="K20" s="0" t="n">
        <v>9.08062933455997E-007</v>
      </c>
      <c r="L20" s="0" t="n">
        <v>0</v>
      </c>
      <c r="M20" s="0" t="n">
        <v>0</v>
      </c>
      <c r="N20" s="0" t="n">
        <v>0</v>
      </c>
      <c r="O20" s="0" t="n">
        <v>-0.000698131700797744</v>
      </c>
      <c r="P20" s="0" t="n">
        <v>359.96</v>
      </c>
      <c r="Q20" s="0" t="n">
        <v>1.704304934</v>
      </c>
      <c r="R20" s="0" t="n">
        <v>0.00565031980607982</v>
      </c>
      <c r="S20" s="0" t="n">
        <v>-0.0042449218415454</v>
      </c>
      <c r="T20" s="0" t="n">
        <v>-0.00138730797569151</v>
      </c>
      <c r="U20" s="0" t="n">
        <v>0.00633873280200407</v>
      </c>
      <c r="V20" s="0" t="n">
        <v>0.00080047139622356</v>
      </c>
      <c r="W20" s="0" t="n">
        <v>0.00860733873730971</v>
      </c>
      <c r="X20" s="0" t="n">
        <v>0.493164182487309</v>
      </c>
    </row>
    <row r="21" customFormat="false" ht="15" hidden="false" customHeight="false" outlineLevel="0" collapsed="false">
      <c r="A21" s="0" t="n">
        <v>-1600125469.16171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1.779907502</v>
      </c>
      <c r="J21" s="0" t="n">
        <v>0.0275066924066001</v>
      </c>
      <c r="K21" s="0" t="n">
        <v>-1.10605022824876E-005</v>
      </c>
      <c r="L21" s="0" t="n">
        <v>0</v>
      </c>
      <c r="M21" s="0" t="n">
        <v>0</v>
      </c>
      <c r="N21" s="0" t="n">
        <v>0</v>
      </c>
      <c r="O21" s="0" t="n">
        <v>-0.000872664625997166</v>
      </c>
      <c r="P21" s="0" t="n">
        <v>359.95</v>
      </c>
      <c r="Q21" s="0" t="n">
        <v>1.704304934</v>
      </c>
      <c r="R21" s="0" t="n">
        <v>0.00565031980607982</v>
      </c>
      <c r="S21" s="0" t="n">
        <v>-0.0042449218415454</v>
      </c>
      <c r="T21" s="0" t="n">
        <v>-0.00138730797569151</v>
      </c>
      <c r="U21" s="0" t="n">
        <v>0.00633873280200407</v>
      </c>
      <c r="V21" s="0" t="n">
        <v>0.00080047139622356</v>
      </c>
      <c r="W21" s="0" t="n">
        <v>0.00860733873730971</v>
      </c>
      <c r="X21" s="0" t="n">
        <v>0.493164182487309</v>
      </c>
    </row>
    <row r="22" customFormat="false" ht="15" hidden="false" customHeight="false" outlineLevel="0" collapsed="false">
      <c r="A22" s="0" t="n">
        <v>-1600125469.16171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1.859735724</v>
      </c>
      <c r="J22" s="0" t="n">
        <v>0.0396181665518713</v>
      </c>
      <c r="K22" s="0" t="n">
        <v>-1.8458981733382E-005</v>
      </c>
      <c r="L22" s="0" t="n">
        <v>0</v>
      </c>
      <c r="M22" s="0" t="n">
        <v>0</v>
      </c>
      <c r="N22" s="0" t="n">
        <v>0</v>
      </c>
      <c r="O22" s="0" t="n">
        <v>-0.000523598775598294</v>
      </c>
      <c r="P22" s="0" t="n">
        <v>359.97</v>
      </c>
      <c r="Q22" s="0" t="n">
        <v>1.887759924</v>
      </c>
      <c r="R22" s="0" t="n">
        <v>0.00703177077982924</v>
      </c>
      <c r="S22" s="0" t="n">
        <v>-0.00504469474488812</v>
      </c>
      <c r="T22" s="0" t="n">
        <v>0.000689740060446711</v>
      </c>
      <c r="U22" s="0" t="n">
        <v>0.0204789394377486</v>
      </c>
      <c r="V22" s="0" t="n">
        <v>0.00096191205879116</v>
      </c>
      <c r="W22" s="0" t="n">
        <v>0.00800314784730406</v>
      </c>
      <c r="X22" s="0" t="n">
        <v>0.458546594469733</v>
      </c>
    </row>
    <row r="23" customFormat="false" ht="15" hidden="false" customHeight="false" outlineLevel="0" collapsed="false">
      <c r="A23" s="0" t="n">
        <v>-1600125469.16171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1.961625322</v>
      </c>
      <c r="J23" s="0" t="n">
        <v>0.0546722168866113</v>
      </c>
      <c r="K23" s="0" t="n">
        <v>-2.17860650576008E-005</v>
      </c>
      <c r="L23" s="0" t="n">
        <v>0</v>
      </c>
      <c r="M23" s="0" t="n">
        <v>0</v>
      </c>
      <c r="N23" s="0" t="n">
        <v>0</v>
      </c>
      <c r="O23" s="0" t="n">
        <v>0.0017453292519943</v>
      </c>
      <c r="P23" s="0" t="n">
        <v>0.0999999999999986</v>
      </c>
      <c r="Q23" s="0" t="n">
        <v>1.887759924</v>
      </c>
      <c r="R23" s="0" t="n">
        <v>0.00703177077982924</v>
      </c>
      <c r="S23" s="0" t="n">
        <v>-0.00504469474488812</v>
      </c>
      <c r="T23" s="0" t="n">
        <v>0.000689740060446711</v>
      </c>
      <c r="U23" s="0" t="n">
        <v>0.0204789394377486</v>
      </c>
      <c r="V23" s="0" t="n">
        <v>0.00096191205879116</v>
      </c>
      <c r="W23" s="0" t="n">
        <v>0.00800314784730406</v>
      </c>
      <c r="X23" s="0" t="n">
        <v>0.458546594469733</v>
      </c>
    </row>
    <row r="24" customFormat="false" ht="15" hidden="false" customHeight="false" outlineLevel="0" collapsed="false">
      <c r="A24" s="0" t="n">
        <v>-1600125469.16171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2.100506439</v>
      </c>
      <c r="J24" s="0" t="n">
        <v>0.0744173134912665</v>
      </c>
      <c r="K24" s="0" t="n">
        <v>7.19006316868053E-006</v>
      </c>
      <c r="L24" s="0" t="n">
        <v>0</v>
      </c>
      <c r="M24" s="0" t="n">
        <v>0</v>
      </c>
      <c r="N24" s="0" t="n">
        <v>0</v>
      </c>
      <c r="O24" s="0" t="n">
        <v>0.00122173047639604</v>
      </c>
      <c r="P24" s="0" t="n">
        <v>0.0700000000000004</v>
      </c>
      <c r="Q24" s="0" t="n">
        <v>2.079143048</v>
      </c>
      <c r="R24" s="0" t="n">
        <v>0.0490433494569348</v>
      </c>
      <c r="S24" s="0" t="n">
        <v>-0.00693682005043131</v>
      </c>
      <c r="T24" s="0" t="n">
        <v>-0.00106455230102902</v>
      </c>
      <c r="U24" s="0" t="n">
        <v>0.000785292095915005</v>
      </c>
      <c r="V24" s="0" t="n">
        <v>-0.000376139229697971</v>
      </c>
      <c r="W24" s="0" t="n">
        <v>0.00906954257138038</v>
      </c>
      <c r="X24" s="0" t="n">
        <v>0.519646511454324</v>
      </c>
    </row>
    <row r="25" customFormat="false" ht="15" hidden="false" customHeight="false" outlineLevel="0" collapsed="false">
      <c r="A25" s="0" t="n">
        <v>-1600125469.16171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2.179544489</v>
      </c>
      <c r="J25" s="0" t="n">
        <v>0.0863155509339812</v>
      </c>
      <c r="K25" s="0" t="n">
        <v>2.17265097003318E-005</v>
      </c>
      <c r="L25" s="0" t="n">
        <v>0</v>
      </c>
      <c r="M25" s="0" t="n">
        <v>0</v>
      </c>
      <c r="N25" s="0" t="n">
        <v>0</v>
      </c>
      <c r="O25" s="0" t="n">
        <v>0.000698131700797689</v>
      </c>
      <c r="P25" s="0" t="n">
        <v>0.0399999999999975</v>
      </c>
      <c r="Q25" s="0" t="n">
        <v>2.079143048</v>
      </c>
      <c r="R25" s="0" t="n">
        <v>0.0490433494569348</v>
      </c>
      <c r="S25" s="0" t="n">
        <v>-0.00693682005043131</v>
      </c>
      <c r="T25" s="0" t="n">
        <v>-0.00106455230102902</v>
      </c>
      <c r="U25" s="0" t="n">
        <v>0.000785292095915005</v>
      </c>
      <c r="V25" s="0" t="n">
        <v>-0.000376139229697971</v>
      </c>
      <c r="W25" s="0" t="n">
        <v>0.00906954257138038</v>
      </c>
      <c r="X25" s="0" t="n">
        <v>0.519646511454324</v>
      </c>
    </row>
    <row r="26" customFormat="false" ht="15" hidden="false" customHeight="false" outlineLevel="0" collapsed="false">
      <c r="A26" s="0" t="n">
        <v>-1600125469.16171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2.260396242</v>
      </c>
      <c r="J26" s="0" t="n">
        <v>0.0980005641881056</v>
      </c>
      <c r="K26" s="0" t="n">
        <v>2.98841892025953E-005</v>
      </c>
      <c r="L26" s="0" t="n">
        <v>0</v>
      </c>
      <c r="M26" s="0" t="n">
        <v>0</v>
      </c>
      <c r="N26" s="0" t="n">
        <v>0</v>
      </c>
      <c r="O26" s="0" t="n">
        <v>-0.000174532925199422</v>
      </c>
      <c r="P26" s="0" t="n">
        <v>359.99</v>
      </c>
      <c r="Q26" s="0" t="n">
        <v>2.262254954</v>
      </c>
      <c r="R26" s="0" t="n">
        <v>0.0832377099570999</v>
      </c>
      <c r="S26" s="0" t="n">
        <v>-0.0102833565479765</v>
      </c>
      <c r="T26" s="0" t="n">
        <v>-0.00226625095177816</v>
      </c>
      <c r="U26" s="0" t="n">
        <v>0.00297958767057063</v>
      </c>
      <c r="V26" s="0" t="n">
        <v>-0.00185953595185687</v>
      </c>
      <c r="W26" s="0" t="n">
        <v>0.010918836119712</v>
      </c>
      <c r="X26" s="0" t="n">
        <v>0.625603226854496</v>
      </c>
    </row>
    <row r="27" customFormat="false" ht="15" hidden="false" customHeight="false" outlineLevel="0" collapsed="false">
      <c r="A27" s="0" t="n">
        <v>-1600125469.16171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2.362304323</v>
      </c>
      <c r="J27" s="0" t="n">
        <v>0.112713449244417</v>
      </c>
      <c r="K27" s="0" t="n">
        <v>3.09187854956312E-005</v>
      </c>
      <c r="L27" s="0" t="n">
        <v>0</v>
      </c>
      <c r="M27" s="0" t="n">
        <v>0</v>
      </c>
      <c r="N27" s="0" t="n">
        <v>0</v>
      </c>
      <c r="O27" s="0" t="n">
        <v>0.000349065850398844</v>
      </c>
      <c r="P27" s="0" t="n">
        <v>0.0199999999999988</v>
      </c>
      <c r="Q27" s="0" t="n">
        <v>2.262254954</v>
      </c>
      <c r="R27" s="0" t="n">
        <v>0.0832377099570999</v>
      </c>
      <c r="S27" s="0" t="n">
        <v>-0.0102833565479765</v>
      </c>
      <c r="T27" s="0" t="n">
        <v>-0.00226625095177816</v>
      </c>
      <c r="U27" s="0" t="n">
        <v>0.00297958767057063</v>
      </c>
      <c r="V27" s="0" t="n">
        <v>-0.00185953595185687</v>
      </c>
      <c r="W27" s="0" t="n">
        <v>0.010918836119712</v>
      </c>
      <c r="X27" s="0" t="n">
        <v>0.625603226854496</v>
      </c>
    </row>
    <row r="28" customFormat="false" ht="15" hidden="false" customHeight="false" outlineLevel="0" collapsed="false">
      <c r="A28" s="0" t="n">
        <v>-1600125469.16171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2.482204887</v>
      </c>
      <c r="J28" s="0" t="n">
        <v>0.130496848578528</v>
      </c>
      <c r="K28" s="0" t="n">
        <v>3.71263631593E-005</v>
      </c>
      <c r="L28" s="0" t="n">
        <v>0</v>
      </c>
      <c r="M28" s="0" t="n">
        <v>0</v>
      </c>
      <c r="N28" s="0" t="n">
        <v>0</v>
      </c>
      <c r="O28" s="0" t="n">
        <v>0.000349065850398844</v>
      </c>
      <c r="P28" s="0" t="n">
        <v>0.0199999999999988</v>
      </c>
      <c r="Q28" s="0" t="n">
        <v>2.441322089</v>
      </c>
      <c r="R28" s="0" t="n">
        <v>0.113325335386069</v>
      </c>
      <c r="S28" s="0" t="n">
        <v>-0.0117097816726306</v>
      </c>
      <c r="T28" s="0" t="n">
        <v>-0.00316339824931442</v>
      </c>
      <c r="U28" s="0" t="n">
        <v>0.000712897797848664</v>
      </c>
      <c r="V28" s="0" t="n">
        <v>-0.00296771297875311</v>
      </c>
      <c r="W28" s="0" t="n">
        <v>0.0101812481502356</v>
      </c>
      <c r="X28" s="0" t="n">
        <v>0.583342549183878</v>
      </c>
    </row>
    <row r="29" customFormat="false" ht="15" hidden="false" customHeight="false" outlineLevel="0" collapsed="false">
      <c r="A29" s="0" t="n">
        <v>2.57765174</v>
      </c>
      <c r="B29" s="0" t="n">
        <v>-7.76059650344496E-005</v>
      </c>
      <c r="C29" s="0" t="n">
        <v>-0.000388144430593558</v>
      </c>
      <c r="D29" s="0" t="n">
        <v>-0.000349694222677499</v>
      </c>
      <c r="E29" s="0" t="n">
        <v>0.0176297870162343</v>
      </c>
      <c r="F29" s="0" t="n">
        <v>0.057473545889893</v>
      </c>
      <c r="G29" s="0" t="n">
        <v>0.000250433491971857</v>
      </c>
      <c r="H29" s="0" t="n">
        <v>0.0143487821387108</v>
      </c>
      <c r="I29" s="0" t="n">
        <v>2.602089409</v>
      </c>
      <c r="J29" s="0" t="n">
        <v>0.148152310323152</v>
      </c>
      <c r="K29" s="0" t="n">
        <v>4.02227088524489E-005</v>
      </c>
      <c r="L29" s="0" t="n">
        <v>0</v>
      </c>
      <c r="M29" s="0" t="n">
        <v>0</v>
      </c>
      <c r="N29" s="0" t="n">
        <v>0</v>
      </c>
      <c r="O29" s="0" t="n">
        <v>0.000523598775598266</v>
      </c>
      <c r="P29" s="0" t="n">
        <v>0.0299999999999981</v>
      </c>
      <c r="Q29" s="0" t="n">
        <v>2.441322089</v>
      </c>
      <c r="R29" s="0" t="n">
        <v>0.113325335386069</v>
      </c>
      <c r="S29" s="0" t="n">
        <v>-0.0117097816726306</v>
      </c>
      <c r="T29" s="0" t="n">
        <v>-0.00316339824931442</v>
      </c>
      <c r="U29" s="0" t="n">
        <v>0.000712897797848664</v>
      </c>
      <c r="V29" s="0" t="n">
        <v>-0.00296771297875311</v>
      </c>
      <c r="W29" s="0" t="n">
        <v>0.0101812481502356</v>
      </c>
      <c r="X29" s="0" t="n">
        <v>0.583342549183878</v>
      </c>
    </row>
    <row r="30" customFormat="false" ht="15" hidden="false" customHeight="false" outlineLevel="0" collapsed="false">
      <c r="A30" s="0" t="n">
        <v>2.667623759</v>
      </c>
      <c r="B30" s="0" t="n">
        <v>0.00849841108558316</v>
      </c>
      <c r="C30" s="0" t="n">
        <v>0.00288215780789257</v>
      </c>
      <c r="D30" s="0" t="n">
        <v>0.00110359815880656</v>
      </c>
      <c r="E30" s="0" t="n">
        <v>0.0045724343019674</v>
      </c>
      <c r="F30" s="0" t="n">
        <v>0.0393764636657514</v>
      </c>
      <c r="G30" s="0" t="n">
        <v>-0.000242503972322989</v>
      </c>
      <c r="H30" s="0" t="n">
        <v>359.986105545871</v>
      </c>
      <c r="I30" s="0" t="n">
        <v>2.662071776</v>
      </c>
      <c r="J30" s="0" t="n">
        <v>0.157107978370548</v>
      </c>
      <c r="K30" s="0" t="n">
        <v>4.49118861052513E-005</v>
      </c>
      <c r="L30" s="0" t="n">
        <v>0</v>
      </c>
      <c r="M30" s="0" t="n">
        <v>0</v>
      </c>
      <c r="N30" s="0" t="n">
        <v>0</v>
      </c>
      <c r="O30" s="0" t="n">
        <v>0.000174532925199422</v>
      </c>
      <c r="P30" s="0" t="n">
        <v>0.00999999999999938</v>
      </c>
      <c r="Q30" s="0" t="n">
        <v>2.624114991</v>
      </c>
      <c r="R30" s="0" t="n">
        <v>0.150735205606557</v>
      </c>
      <c r="S30" s="0" t="n">
        <v>-0.014802102645244</v>
      </c>
      <c r="T30" s="0" t="n">
        <v>-0.00451648104898597</v>
      </c>
      <c r="U30" s="0" t="n">
        <v>0.000575216070793805</v>
      </c>
      <c r="V30" s="0" t="n">
        <v>-0.00348022434877394</v>
      </c>
      <c r="W30" s="0" t="n">
        <v>0.0114010385852209</v>
      </c>
      <c r="X30" s="0" t="n">
        <v>0.653231392998962</v>
      </c>
    </row>
    <row r="31" customFormat="false" ht="15" hidden="false" customHeight="false" outlineLevel="0" collapsed="false">
      <c r="A31" s="0" t="n">
        <v>2.802581788</v>
      </c>
      <c r="B31" s="0" t="n">
        <v>0.0182698369464316</v>
      </c>
      <c r="C31" s="0" t="n">
        <v>0.0050711560476224</v>
      </c>
      <c r="D31" s="0" t="n">
        <v>0.00209268042817712</v>
      </c>
      <c r="E31" s="0" t="n">
        <v>0.0134356146789585</v>
      </c>
      <c r="F31" s="0" t="n">
        <v>0.0549221999997017</v>
      </c>
      <c r="G31" s="0" t="n">
        <v>-0.000588681345764544</v>
      </c>
      <c r="H31" s="0" t="n">
        <v>359.96627104341</v>
      </c>
      <c r="I31" s="0" t="n">
        <v>2.779943346</v>
      </c>
      <c r="J31" s="0" t="n">
        <v>0.17518990082185</v>
      </c>
      <c r="K31" s="0" t="n">
        <v>4.80677769559508E-005</v>
      </c>
      <c r="L31" s="0" t="n">
        <v>0</v>
      </c>
      <c r="M31" s="0" t="n">
        <v>0</v>
      </c>
      <c r="N31" s="0" t="n">
        <v>0</v>
      </c>
      <c r="O31" s="0" t="n">
        <v>-0.000349065850398872</v>
      </c>
      <c r="P31" s="0" t="n">
        <v>359.98</v>
      </c>
      <c r="Q31" s="0" t="n">
        <v>2.804425955</v>
      </c>
      <c r="R31" s="0" t="n">
        <v>0.180105813974129</v>
      </c>
      <c r="S31" s="0" t="n">
        <v>-0.0169063303364937</v>
      </c>
      <c r="T31" s="0" t="n">
        <v>-0.00535034098086606</v>
      </c>
      <c r="U31" s="0" t="n">
        <v>0.00226937828762079</v>
      </c>
      <c r="V31" s="0" t="n">
        <v>-0.00344019544104291</v>
      </c>
      <c r="W31" s="0" t="n">
        <v>0.0119854191872607</v>
      </c>
      <c r="X31" s="0" t="n">
        <v>0.686713935125154</v>
      </c>
    </row>
    <row r="32" customFormat="false" ht="15" hidden="false" customHeight="false" outlineLevel="0" collapsed="false">
      <c r="A32" s="0" t="n">
        <v>2.897583724</v>
      </c>
      <c r="B32" s="0" t="n">
        <v>0.0354100887824923</v>
      </c>
      <c r="C32" s="0" t="n">
        <v>0.00608781693320845</v>
      </c>
      <c r="D32" s="0" t="n">
        <v>0.000684879603795707</v>
      </c>
      <c r="E32" s="0" t="n">
        <v>0.0138178750744787</v>
      </c>
      <c r="F32" s="0" t="n">
        <v>0.0819041138235647</v>
      </c>
      <c r="G32" s="0" t="n">
        <v>-0.00157021488353971</v>
      </c>
      <c r="H32" s="0" t="n">
        <v>359.910033314245</v>
      </c>
      <c r="I32" s="0" t="n">
        <v>2.861857107</v>
      </c>
      <c r="J32" s="0" t="n">
        <v>0.187216083858938</v>
      </c>
      <c r="K32" s="0" t="n">
        <v>4.22993445943241E-005</v>
      </c>
      <c r="L32" s="0" t="n">
        <v>0</v>
      </c>
      <c r="M32" s="0" t="n">
        <v>0</v>
      </c>
      <c r="N32" s="0" t="n">
        <v>0</v>
      </c>
      <c r="O32" s="0" t="n">
        <v>-0.000174532925199422</v>
      </c>
      <c r="P32" s="0" t="n">
        <v>359.99</v>
      </c>
      <c r="Q32" s="0" t="n">
        <v>2.804425955</v>
      </c>
      <c r="R32" s="0" t="n">
        <v>0.180105813974129</v>
      </c>
      <c r="S32" s="0" t="n">
        <v>-0.0169063303364937</v>
      </c>
      <c r="T32" s="0" t="n">
        <v>-0.00535034098086606</v>
      </c>
      <c r="U32" s="0" t="n">
        <v>0.00226937828762079</v>
      </c>
      <c r="V32" s="0" t="n">
        <v>-0.00344019544104291</v>
      </c>
      <c r="W32" s="0" t="n">
        <v>0.0119854191872607</v>
      </c>
      <c r="X32" s="0" t="n">
        <v>0.686713935125154</v>
      </c>
    </row>
    <row r="33" customFormat="false" ht="15" hidden="false" customHeight="false" outlineLevel="0" collapsed="false">
      <c r="A33" s="0" t="n">
        <v>2.987556697</v>
      </c>
      <c r="B33" s="0" t="n">
        <v>0.068302495701274</v>
      </c>
      <c r="C33" s="0" t="n">
        <v>0.00741391680106062</v>
      </c>
      <c r="D33" s="0" t="n">
        <v>-0.00428249919787049</v>
      </c>
      <c r="E33" s="0" t="n">
        <v>0.0140129587153833</v>
      </c>
      <c r="F33" s="0" t="n">
        <v>0.109969675539024</v>
      </c>
      <c r="G33" s="0" t="n">
        <v>-0.00227882224430198</v>
      </c>
      <c r="H33" s="0" t="n">
        <v>359.869433103141</v>
      </c>
      <c r="I33" s="0" t="n">
        <v>2.941792177</v>
      </c>
      <c r="J33" s="0" t="n">
        <v>0.199370206307463</v>
      </c>
      <c r="K33" s="0" t="n">
        <v>4.07065128913767E-005</v>
      </c>
      <c r="L33" s="0" t="n">
        <v>0</v>
      </c>
      <c r="M33" s="0" t="n">
        <v>0</v>
      </c>
      <c r="N33" s="0" t="n">
        <v>0</v>
      </c>
      <c r="O33" s="0" t="n">
        <v>-0.000349065850398872</v>
      </c>
      <c r="P33" s="0" t="n">
        <v>359.98</v>
      </c>
      <c r="Q33" s="0" t="n">
        <v>2.983275891</v>
      </c>
      <c r="R33" s="0" t="n">
        <v>0.210086816428711</v>
      </c>
      <c r="S33" s="0" t="n">
        <v>-0.0177515381564449</v>
      </c>
      <c r="T33" s="0" t="n">
        <v>-0.0057259929523587</v>
      </c>
      <c r="U33" s="0" t="n">
        <v>0.0018822666251993</v>
      </c>
      <c r="V33" s="0" t="n">
        <v>-0.00364185619992553</v>
      </c>
      <c r="W33" s="0" t="n">
        <v>0.0116498034592917</v>
      </c>
      <c r="X33" s="0" t="n">
        <v>0.667484570374323</v>
      </c>
    </row>
    <row r="34" customFormat="false" ht="15" hidden="false" customHeight="false" outlineLevel="0" collapsed="false">
      <c r="A34" s="0" t="n">
        <v>3.077528478</v>
      </c>
      <c r="B34" s="0" t="n">
        <v>0.0886144025138034</v>
      </c>
      <c r="C34" s="0" t="n">
        <v>0.00846527905092397</v>
      </c>
      <c r="D34" s="0" t="n">
        <v>-0.00314550241455436</v>
      </c>
      <c r="E34" s="0" t="n">
        <v>0.0130145544653024</v>
      </c>
      <c r="F34" s="0" t="n">
        <v>0.0973836013713979</v>
      </c>
      <c r="G34" s="0" t="n">
        <v>-0.00245820957748971</v>
      </c>
      <c r="H34" s="0" t="n">
        <v>359.859154966051</v>
      </c>
      <c r="I34" s="0" t="n">
        <v>3.081787719</v>
      </c>
      <c r="J34" s="0" t="n">
        <v>0.220906450387897</v>
      </c>
      <c r="K34" s="0" t="n">
        <v>2.4026441812716E-005</v>
      </c>
      <c r="L34" s="0" t="n">
        <v>0</v>
      </c>
      <c r="M34" s="0" t="n">
        <v>0</v>
      </c>
      <c r="N34" s="0" t="n">
        <v>0</v>
      </c>
      <c r="O34" s="0" t="n">
        <v>-0.000174532925199422</v>
      </c>
      <c r="P34" s="0" t="n">
        <v>359.99</v>
      </c>
      <c r="Q34" s="0" t="n">
        <v>2.983275891</v>
      </c>
      <c r="R34" s="0" t="n">
        <v>0.210086816428711</v>
      </c>
      <c r="S34" s="0" t="n">
        <v>-0.0177515381564449</v>
      </c>
      <c r="T34" s="0" t="n">
        <v>-0.0057259929523587</v>
      </c>
      <c r="U34" s="0" t="n">
        <v>0.0018822666251993</v>
      </c>
      <c r="V34" s="0" t="n">
        <v>-0.00364185619992553</v>
      </c>
      <c r="W34" s="0" t="n">
        <v>0.0116498034592917</v>
      </c>
      <c r="X34" s="0" t="n">
        <v>0.667484570374323</v>
      </c>
    </row>
    <row r="35" customFormat="false" ht="15" hidden="false" customHeight="false" outlineLevel="0" collapsed="false">
      <c r="A35" s="0" t="n">
        <v>3.207488538</v>
      </c>
      <c r="B35" s="0" t="n">
        <v>0.100046258804436</v>
      </c>
      <c r="C35" s="0" t="n">
        <v>0.00975791555890678</v>
      </c>
      <c r="D35" s="0" t="n">
        <v>-0.00145312934182584</v>
      </c>
      <c r="E35" s="0" t="n">
        <v>0.0137257981277238</v>
      </c>
      <c r="F35" s="0" t="n">
        <v>0.0717459171262707</v>
      </c>
      <c r="G35" s="0" t="n">
        <v>-0.00378434551945507</v>
      </c>
      <c r="H35" s="0" t="n">
        <v>359.783172973516</v>
      </c>
      <c r="I35" s="0" t="n">
        <v>3.199551562</v>
      </c>
      <c r="J35" s="0" t="n">
        <v>0.239329537804552</v>
      </c>
      <c r="K35" s="0" t="n">
        <v>1.43503623582624E-005</v>
      </c>
      <c r="L35" s="0" t="n">
        <v>0</v>
      </c>
      <c r="M35" s="0" t="n">
        <v>0</v>
      </c>
      <c r="N35" s="0" t="n">
        <v>0</v>
      </c>
      <c r="O35" s="0" t="n">
        <v>-0.00174532925199433</v>
      </c>
      <c r="P35" s="0" t="n">
        <v>359.9</v>
      </c>
      <c r="Q35" s="0" t="n">
        <v>3.161740065</v>
      </c>
      <c r="R35" s="0" t="n">
        <v>0.21285736072337</v>
      </c>
      <c r="S35" s="0" t="n">
        <v>-0.00861223143855686</v>
      </c>
      <c r="T35" s="0" t="n">
        <v>-0.000875092309077163</v>
      </c>
      <c r="U35" s="0" t="n">
        <v>0.0060143535268916</v>
      </c>
      <c r="V35" s="0" t="n">
        <v>-0.00208387231245451</v>
      </c>
      <c r="W35" s="0" t="n">
        <v>0.00839957774413521</v>
      </c>
      <c r="X35" s="0" t="n">
        <v>0.481260354430965</v>
      </c>
    </row>
    <row r="36" customFormat="false" ht="15" hidden="false" customHeight="false" outlineLevel="0" collapsed="false">
      <c r="A36" s="0" t="n">
        <v>3.302459718</v>
      </c>
      <c r="B36" s="0" t="n">
        <v>0.113081281874669</v>
      </c>
      <c r="C36" s="0" t="n">
        <v>0.0106598868438153</v>
      </c>
      <c r="D36" s="0" t="n">
        <v>-0.00275849108584225</v>
      </c>
      <c r="E36" s="0" t="n">
        <v>0.013629453920108</v>
      </c>
      <c r="F36" s="0" t="n">
        <v>0.0671898813625664</v>
      </c>
      <c r="G36" s="0" t="n">
        <v>-0.00404509982902683</v>
      </c>
      <c r="H36" s="0" t="n">
        <v>359.768232852088</v>
      </c>
      <c r="I36" s="0" t="n">
        <v>3.279504456</v>
      </c>
      <c r="J36" s="0" t="n">
        <v>0.251526287859508</v>
      </c>
      <c r="K36" s="0" t="n">
        <v>-6.93700390693013E-006</v>
      </c>
      <c r="L36" s="0" t="n">
        <v>0</v>
      </c>
      <c r="M36" s="0" t="n">
        <v>0</v>
      </c>
      <c r="N36" s="0" t="n">
        <v>0</v>
      </c>
      <c r="O36" s="0" t="n">
        <v>-0.00157079632679491</v>
      </c>
      <c r="P36" s="0" t="n">
        <v>359.91</v>
      </c>
      <c r="Q36" s="0" t="n">
        <v>3.161740065</v>
      </c>
      <c r="R36" s="0" t="n">
        <v>0.21285736072337</v>
      </c>
      <c r="S36" s="0" t="n">
        <v>-0.00861223143855686</v>
      </c>
      <c r="T36" s="0" t="n">
        <v>-0.000875092309077163</v>
      </c>
      <c r="U36" s="0" t="n">
        <v>0.0060143535268916</v>
      </c>
      <c r="V36" s="0" t="n">
        <v>-0.00208387231245451</v>
      </c>
      <c r="W36" s="0" t="n">
        <v>0.00839957774413521</v>
      </c>
      <c r="X36" s="0" t="n">
        <v>0.481260354430965</v>
      </c>
    </row>
    <row r="37" customFormat="false" ht="15" hidden="false" customHeight="false" outlineLevel="0" collapsed="false">
      <c r="A37" s="0" t="n">
        <v>3.397374154</v>
      </c>
      <c r="B37" s="0" t="n">
        <v>0.127681491499627</v>
      </c>
      <c r="C37" s="0" t="n">
        <v>0.0129046449299877</v>
      </c>
      <c r="D37" s="0" t="n">
        <v>-0.00393512984737754</v>
      </c>
      <c r="E37" s="0" t="n">
        <v>0.0122603297783031</v>
      </c>
      <c r="F37" s="0" t="n">
        <v>0.0656303803255399</v>
      </c>
      <c r="G37" s="0" t="n">
        <v>-0.00432442349047464</v>
      </c>
      <c r="H37" s="0" t="n">
        <v>359.752228785169</v>
      </c>
      <c r="I37" s="0" t="n">
        <v>3.359413625</v>
      </c>
      <c r="J37" s="0" t="n">
        <v>0.26397891739337</v>
      </c>
      <c r="K37" s="0" t="n">
        <v>-2.64975647255772E-005</v>
      </c>
      <c r="L37" s="0" t="n">
        <v>0</v>
      </c>
      <c r="M37" s="0" t="n">
        <v>0</v>
      </c>
      <c r="N37" s="0" t="n">
        <v>0</v>
      </c>
      <c r="O37" s="0" t="n">
        <v>-0.00157079632679491</v>
      </c>
      <c r="P37" s="0" t="n">
        <v>359.91</v>
      </c>
      <c r="Q37" s="0" t="n">
        <v>3.345357895</v>
      </c>
      <c r="R37" s="0" t="n">
        <v>0.237557194463846</v>
      </c>
      <c r="S37" s="0" t="n">
        <v>-0.00912649728035422</v>
      </c>
      <c r="T37" s="0" t="n">
        <v>-0.000634584063625717</v>
      </c>
      <c r="U37" s="0" t="n">
        <v>0.00869892723007654</v>
      </c>
      <c r="V37" s="0" t="n">
        <v>-0.00171460409565632</v>
      </c>
      <c r="W37" s="0" t="n">
        <v>0.00820413312426081</v>
      </c>
      <c r="X37" s="0" t="n">
        <v>0.470062202583622</v>
      </c>
    </row>
    <row r="38" customFormat="false" ht="15" hidden="false" customHeight="false" outlineLevel="0" collapsed="false">
      <c r="A38" s="0" t="n">
        <v>3.482348443</v>
      </c>
      <c r="B38" s="0" t="n">
        <v>0.139807473232573</v>
      </c>
      <c r="C38" s="0" t="n">
        <v>0.0125152180262969</v>
      </c>
      <c r="D38" s="0" t="n">
        <v>-0.00366057199425995</v>
      </c>
      <c r="E38" s="0" t="n">
        <v>0.013082933898274</v>
      </c>
      <c r="F38" s="0" t="n">
        <v>0.0624884586831967</v>
      </c>
      <c r="G38" s="0" t="n">
        <v>-0.00419597994393873</v>
      </c>
      <c r="H38" s="0" t="n">
        <v>359.759588058291</v>
      </c>
      <c r="I38" s="0" t="n">
        <v>3.441397102</v>
      </c>
      <c r="J38" s="0" t="n">
        <v>0.276644771065161</v>
      </c>
      <c r="K38" s="0" t="n">
        <v>-4.97275877572315E-005</v>
      </c>
      <c r="L38" s="0" t="n">
        <v>0</v>
      </c>
      <c r="M38" s="0" t="n">
        <v>0</v>
      </c>
      <c r="N38" s="0" t="n">
        <v>0</v>
      </c>
      <c r="O38" s="0" t="n">
        <v>-0.00191986217719378</v>
      </c>
      <c r="P38" s="0" t="n">
        <v>359.89</v>
      </c>
      <c r="Q38" s="0" t="n">
        <v>3.345357895</v>
      </c>
      <c r="R38" s="0" t="n">
        <v>0.237557194463846</v>
      </c>
      <c r="S38" s="0" t="n">
        <v>-0.00912649728035422</v>
      </c>
      <c r="T38" s="0" t="n">
        <v>-0.000634584063625717</v>
      </c>
      <c r="U38" s="0" t="n">
        <v>0.00869892723007654</v>
      </c>
      <c r="V38" s="0" t="n">
        <v>-0.00171460409565632</v>
      </c>
      <c r="W38" s="0" t="n">
        <v>0.00820413312426081</v>
      </c>
      <c r="X38" s="0" t="n">
        <v>0.470062202583622</v>
      </c>
    </row>
    <row r="39" customFormat="false" ht="15" hidden="false" customHeight="false" outlineLevel="0" collapsed="false">
      <c r="A39" s="0" t="n">
        <v>3.572320224</v>
      </c>
      <c r="B39" s="0" t="n">
        <v>0.155259855971432</v>
      </c>
      <c r="C39" s="0" t="n">
        <v>0.0117715324482243</v>
      </c>
      <c r="D39" s="0" t="n">
        <v>-0.00539027387276292</v>
      </c>
      <c r="E39" s="0" t="n">
        <v>0.014080755408122</v>
      </c>
      <c r="F39" s="0" t="n">
        <v>0.0622610460548159</v>
      </c>
      <c r="G39" s="0" t="n">
        <v>-0.00502375951590496</v>
      </c>
      <c r="H39" s="0" t="n">
        <v>359.71215978245</v>
      </c>
      <c r="I39" s="0" t="n">
        <v>3.582326976</v>
      </c>
      <c r="J39" s="0" t="n">
        <v>0.298308934474022</v>
      </c>
      <c r="K39" s="0" t="n">
        <v>-8.31993679531454E-005</v>
      </c>
      <c r="L39" s="0" t="n">
        <v>0</v>
      </c>
      <c r="M39" s="0" t="n">
        <v>0</v>
      </c>
      <c r="N39" s="0" t="n">
        <v>0</v>
      </c>
      <c r="O39" s="0" t="n">
        <v>-0.00139626340159549</v>
      </c>
      <c r="P39" s="0" t="n">
        <v>359.92</v>
      </c>
      <c r="Q39" s="0" t="n">
        <v>3.53516388</v>
      </c>
      <c r="R39" s="0" t="n">
        <v>0.268619419949995</v>
      </c>
      <c r="S39" s="0" t="n">
        <v>-0.00912349868472328</v>
      </c>
      <c r="T39" s="0" t="n">
        <v>-0.000209828281271248</v>
      </c>
      <c r="U39" s="0" t="n">
        <v>0.0104303768890098</v>
      </c>
      <c r="V39" s="0" t="n">
        <v>-0.000845406539856688</v>
      </c>
      <c r="W39" s="0" t="n">
        <v>0.00821316107979616</v>
      </c>
      <c r="X39" s="0" t="n">
        <v>0.47057946633343</v>
      </c>
    </row>
    <row r="40" customFormat="false" ht="15" hidden="false" customHeight="false" outlineLevel="0" collapsed="false">
      <c r="A40" s="0" t="n">
        <v>3.677288295</v>
      </c>
      <c r="B40" s="0" t="n">
        <v>0.173517832938894</v>
      </c>
      <c r="C40" s="0" t="n">
        <v>0.0120589888822674</v>
      </c>
      <c r="D40" s="0" t="n">
        <v>-0.00568282091990113</v>
      </c>
      <c r="E40" s="0" t="n">
        <v>0.0129698064810297</v>
      </c>
      <c r="F40" s="0" t="n">
        <v>0.0628809993742365</v>
      </c>
      <c r="G40" s="0" t="n">
        <v>-0.00529389984860936</v>
      </c>
      <c r="H40" s="0" t="n">
        <v>359.69668188151</v>
      </c>
      <c r="I40" s="0" t="n">
        <v>3.662149287</v>
      </c>
      <c r="J40" s="0" t="n">
        <v>0.31093214339942</v>
      </c>
      <c r="K40" s="0" t="n">
        <v>-0.000104732354766401</v>
      </c>
      <c r="L40" s="0" t="n">
        <v>0</v>
      </c>
      <c r="M40" s="0" t="n">
        <v>0</v>
      </c>
      <c r="N40" s="0" t="n">
        <v>0</v>
      </c>
      <c r="O40" s="0" t="n">
        <v>-0.00261799387799153</v>
      </c>
      <c r="P40" s="0" t="n">
        <v>359.85</v>
      </c>
      <c r="Q40" s="0" t="n">
        <v>3.53516388</v>
      </c>
      <c r="R40" s="0" t="n">
        <v>0.268619419949995</v>
      </c>
      <c r="S40" s="0" t="n">
        <v>-0.00912349868472328</v>
      </c>
      <c r="T40" s="0" t="n">
        <v>-0.000209828281271248</v>
      </c>
      <c r="U40" s="0" t="n">
        <v>0.0104303768890098</v>
      </c>
      <c r="V40" s="0" t="n">
        <v>-0.000845406539856688</v>
      </c>
      <c r="W40" s="0" t="n">
        <v>0.00821316107979616</v>
      </c>
      <c r="X40" s="0" t="n">
        <v>0.47057946633343</v>
      </c>
    </row>
    <row r="41" customFormat="false" ht="15" hidden="false" customHeight="false" outlineLevel="0" collapsed="false">
      <c r="A41" s="0" t="n">
        <v>3.807248593</v>
      </c>
      <c r="B41" s="0" t="n">
        <v>0.194131207270266</v>
      </c>
      <c r="C41" s="0" t="n">
        <v>0.0117792921770835</v>
      </c>
      <c r="D41" s="0" t="n">
        <v>-0.00654099136590958</v>
      </c>
      <c r="E41" s="0" t="n">
        <v>0.0137392168297014</v>
      </c>
      <c r="F41" s="0" t="n">
        <v>0.0614804021442004</v>
      </c>
      <c r="G41" s="0" t="n">
        <v>-0.00511254859605011</v>
      </c>
      <c r="H41" s="0" t="n">
        <v>359.707072542891</v>
      </c>
      <c r="I41" s="0" t="n">
        <v>3.78221471</v>
      </c>
      <c r="J41" s="0" t="n">
        <v>0.329866930486833</v>
      </c>
      <c r="K41" s="0" t="n">
        <v>-0.000150879769165743</v>
      </c>
      <c r="L41" s="0" t="n">
        <v>0</v>
      </c>
      <c r="M41" s="0" t="n">
        <v>0</v>
      </c>
      <c r="N41" s="0" t="n">
        <v>0</v>
      </c>
      <c r="O41" s="0" t="n">
        <v>-0.0020943951023932</v>
      </c>
      <c r="P41" s="0" t="n">
        <v>359.88</v>
      </c>
      <c r="Q41" s="0" t="n">
        <v>3.717103959</v>
      </c>
      <c r="R41" s="0" t="n">
        <v>0.294918796724795</v>
      </c>
      <c r="S41" s="0" t="n">
        <v>-0.00937297158510412</v>
      </c>
      <c r="T41" s="0" t="n">
        <v>-0.000325177509857773</v>
      </c>
      <c r="U41" s="0" t="n">
        <v>0.0110888871040246</v>
      </c>
      <c r="V41" s="0" t="n">
        <v>-0.00069379759743424</v>
      </c>
      <c r="W41" s="0" t="n">
        <v>0.0087640829704271</v>
      </c>
      <c r="X41" s="0" t="n">
        <v>0.502144965507951</v>
      </c>
    </row>
    <row r="42" customFormat="false" ht="15" hidden="false" customHeight="false" outlineLevel="0" collapsed="false">
      <c r="A42" s="0" t="n">
        <v>3.90221119</v>
      </c>
      <c r="B42" s="0" t="n">
        <v>0.208624658028591</v>
      </c>
      <c r="C42" s="0" t="n">
        <v>0.0110191628210579</v>
      </c>
      <c r="D42" s="0" t="n">
        <v>-0.0060790809802711</v>
      </c>
      <c r="E42" s="0" t="n">
        <v>0.0140396784953908</v>
      </c>
      <c r="F42" s="0" t="n">
        <v>0.0601521970665264</v>
      </c>
      <c r="G42" s="0" t="n">
        <v>-0.00566586415275006</v>
      </c>
      <c r="H42" s="0" t="n">
        <v>359.675369896753</v>
      </c>
      <c r="I42" s="0" t="n">
        <v>3.901946123</v>
      </c>
      <c r="J42" s="0" t="n">
        <v>0.348801725036112</v>
      </c>
      <c r="K42" s="0" t="n">
        <v>-0.000193856415254125</v>
      </c>
      <c r="L42" s="0" t="n">
        <v>0</v>
      </c>
      <c r="M42" s="0" t="n">
        <v>0</v>
      </c>
      <c r="N42" s="0" t="n">
        <v>0</v>
      </c>
      <c r="O42" s="0" t="n">
        <v>-0.00191986217719378</v>
      </c>
      <c r="P42" s="0" t="n">
        <v>359.89</v>
      </c>
      <c r="Q42" s="0" t="n">
        <v>3.899765015</v>
      </c>
      <c r="R42" s="0" t="n">
        <v>0.327324958062281</v>
      </c>
      <c r="S42" s="0" t="n">
        <v>-0.00961362778084013</v>
      </c>
      <c r="T42" s="0" t="n">
        <v>-1.44047370382004E-005</v>
      </c>
      <c r="U42" s="0" t="n">
        <v>0.00982407824446665</v>
      </c>
      <c r="V42" s="0" t="n">
        <v>-0.000900505840579525</v>
      </c>
      <c r="W42" s="0" t="n">
        <v>0.00810130061446407</v>
      </c>
      <c r="X42" s="0" t="n">
        <v>0.464170333775532</v>
      </c>
    </row>
    <row r="43" customFormat="false" ht="15" hidden="false" customHeight="false" outlineLevel="0" collapsed="false">
      <c r="A43" s="0" t="n">
        <v>3.99718237</v>
      </c>
      <c r="B43" s="0" t="n">
        <v>0.225472529917212</v>
      </c>
      <c r="C43" s="0" t="n">
        <v>0.0109170714000179</v>
      </c>
      <c r="D43" s="0" t="n">
        <v>-0.00782278552651405</v>
      </c>
      <c r="E43" s="0" t="n">
        <v>0.0138112442368998</v>
      </c>
      <c r="F43" s="0" t="n">
        <v>0.0606012912589593</v>
      </c>
      <c r="G43" s="0" t="n">
        <v>-0.00482461662303008</v>
      </c>
      <c r="H43" s="0" t="n">
        <v>359.723569829732</v>
      </c>
      <c r="I43" s="0" t="n">
        <v>3.961922917</v>
      </c>
      <c r="J43" s="0" t="n">
        <v>0.358269129393291</v>
      </c>
      <c r="K43" s="0" t="n">
        <v>-0.000212032549127305</v>
      </c>
      <c r="L43" s="0" t="n">
        <v>0</v>
      </c>
      <c r="M43" s="0" t="n">
        <v>0</v>
      </c>
      <c r="N43" s="0" t="n">
        <v>0</v>
      </c>
      <c r="O43" s="0" t="n">
        <v>-0.00261799387799153</v>
      </c>
      <c r="P43" s="0" t="n">
        <v>359.85</v>
      </c>
      <c r="Q43" s="0" t="n">
        <v>3.899765015</v>
      </c>
      <c r="R43" s="0" t="n">
        <v>0.327324958062281</v>
      </c>
      <c r="S43" s="0" t="n">
        <v>-0.00961362778084013</v>
      </c>
      <c r="T43" s="0" t="n">
        <v>-1.44047370382004E-005</v>
      </c>
      <c r="U43" s="0" t="n">
        <v>0.00982407824446665</v>
      </c>
      <c r="V43" s="0" t="n">
        <v>-0.000900505840579525</v>
      </c>
      <c r="W43" s="0" t="n">
        <v>0.00810130061446407</v>
      </c>
      <c r="X43" s="0" t="n">
        <v>0.464170333775532</v>
      </c>
    </row>
    <row r="44" customFormat="false" ht="15" hidden="false" customHeight="false" outlineLevel="0" collapsed="false">
      <c r="A44" s="0" t="n">
        <v>4.082155944</v>
      </c>
      <c r="B44" s="0" t="n">
        <v>0.239400867024835</v>
      </c>
      <c r="C44" s="0" t="n">
        <v>0.010176514517541</v>
      </c>
      <c r="D44" s="0" t="n">
        <v>-0.00716259190812707</v>
      </c>
      <c r="E44" s="0" t="n">
        <v>0.0152099627627213</v>
      </c>
      <c r="F44" s="0" t="n">
        <v>0.0605878698174776</v>
      </c>
      <c r="G44" s="0" t="n">
        <v>-0.00392111929983276</v>
      </c>
      <c r="H44" s="0" t="n">
        <v>359.775336413152</v>
      </c>
      <c r="I44" s="0" t="n">
        <v>4.079909618</v>
      </c>
      <c r="J44" s="0" t="n">
        <v>0.377502437621356</v>
      </c>
      <c r="K44" s="0" t="n">
        <v>-0.000259021037144372</v>
      </c>
      <c r="L44" s="0" t="n">
        <v>0</v>
      </c>
      <c r="M44" s="0" t="n">
        <v>0</v>
      </c>
      <c r="N44" s="0" t="n">
        <v>0</v>
      </c>
      <c r="O44" s="0" t="n">
        <v>-0.00191986217719378</v>
      </c>
      <c r="P44" s="0" t="n">
        <v>359.89</v>
      </c>
      <c r="Q44" s="0" t="n">
        <v>4.084100008</v>
      </c>
      <c r="R44" s="0" t="n">
        <v>0.351271670921099</v>
      </c>
      <c r="S44" s="0" t="n">
        <v>-0.0107325998589816</v>
      </c>
      <c r="T44" s="0" t="n">
        <v>-0.000950809440387781</v>
      </c>
      <c r="U44" s="0" t="n">
        <v>0.0108336071890741</v>
      </c>
      <c r="V44" s="0" t="n">
        <v>-0.00203580151252834</v>
      </c>
      <c r="W44" s="0" t="n">
        <v>0.00839872752451346</v>
      </c>
      <c r="X44" s="0" t="n">
        <v>0.481211640434979</v>
      </c>
    </row>
    <row r="45" customFormat="false" ht="15" hidden="false" customHeight="false" outlineLevel="0" collapsed="false">
      <c r="A45" s="0" t="n">
        <v>4.177127124</v>
      </c>
      <c r="B45" s="0" t="n">
        <v>0.2554518087217</v>
      </c>
      <c r="C45" s="0" t="n">
        <v>0.00864869875626194</v>
      </c>
      <c r="D45" s="0" t="n">
        <v>-0.00713926274329424</v>
      </c>
      <c r="E45" s="0" t="n">
        <v>0.0160497466647591</v>
      </c>
      <c r="F45" s="0" t="n">
        <v>0.0606856018118159</v>
      </c>
      <c r="G45" s="0" t="n">
        <v>-0.00539423705112896</v>
      </c>
      <c r="H45" s="0" t="n">
        <v>359.690932983277</v>
      </c>
      <c r="I45" s="0" t="n">
        <v>4.161772534</v>
      </c>
      <c r="J45" s="0" t="n">
        <v>0.390424168299916</v>
      </c>
      <c r="K45" s="0" t="n">
        <v>-0.00028213197084403</v>
      </c>
      <c r="L45" s="0" t="n">
        <v>0</v>
      </c>
      <c r="M45" s="0" t="n">
        <v>0</v>
      </c>
      <c r="N45" s="0" t="n">
        <v>0</v>
      </c>
      <c r="O45" s="0" t="n">
        <v>-0.00122173047639604</v>
      </c>
      <c r="P45" s="0" t="n">
        <v>359.93</v>
      </c>
      <c r="Q45" s="0" t="n">
        <v>4.084100008</v>
      </c>
      <c r="R45" s="0" t="n">
        <v>0.351271670921099</v>
      </c>
      <c r="S45" s="0" t="n">
        <v>-0.0107325998589816</v>
      </c>
      <c r="T45" s="0" t="n">
        <v>-0.000950809440387781</v>
      </c>
      <c r="U45" s="0" t="n">
        <v>0.0108336071890741</v>
      </c>
      <c r="V45" s="0" t="n">
        <v>-0.00203580151252834</v>
      </c>
      <c r="W45" s="0" t="n">
        <v>0.00839872752451346</v>
      </c>
      <c r="X45" s="0" t="n">
        <v>0.481211640434979</v>
      </c>
    </row>
    <row r="46" customFormat="false" ht="15" hidden="false" customHeight="false" outlineLevel="0" collapsed="false">
      <c r="A46" s="0" t="n">
        <v>4.307087184</v>
      </c>
      <c r="B46" s="0" t="n">
        <v>0.276275754368083</v>
      </c>
      <c r="C46" s="0" t="n">
        <v>0.00824874749846797</v>
      </c>
      <c r="D46" s="0" t="n">
        <v>-0.00742410309612751</v>
      </c>
      <c r="E46" s="0" t="n">
        <v>0.0169255757135435</v>
      </c>
      <c r="F46" s="0" t="n">
        <v>0.0613127052042318</v>
      </c>
      <c r="G46" s="0" t="n">
        <v>-0.00483960461828318</v>
      </c>
      <c r="H46" s="0" t="n">
        <v>359.72271108086</v>
      </c>
      <c r="I46" s="0" t="n">
        <v>4.241719906</v>
      </c>
      <c r="J46" s="0" t="n">
        <v>0.403345902782163</v>
      </c>
      <c r="K46" s="0" t="n">
        <v>-0.000301878607354741</v>
      </c>
      <c r="L46" s="0" t="n">
        <v>0</v>
      </c>
      <c r="M46" s="0" t="n">
        <v>0</v>
      </c>
      <c r="N46" s="0" t="n">
        <v>0</v>
      </c>
      <c r="O46" s="0" t="n">
        <v>-0.00226892802759265</v>
      </c>
      <c r="P46" s="0" t="n">
        <v>359.87</v>
      </c>
      <c r="Q46" s="0" t="n">
        <v>4.26511693</v>
      </c>
      <c r="R46" s="0" t="n">
        <v>0.387135672065429</v>
      </c>
      <c r="S46" s="0" t="n">
        <v>-0.0104192019537834</v>
      </c>
      <c r="T46" s="0" t="n">
        <v>-0.00152855590864115</v>
      </c>
      <c r="U46" s="0" t="n">
        <v>0.00928070430091093</v>
      </c>
      <c r="V46" s="0" t="n">
        <v>-0.00307345327233534</v>
      </c>
      <c r="W46" s="0" t="n">
        <v>0.00892348698835798</v>
      </c>
      <c r="X46" s="0" t="n">
        <v>0.511278142972818</v>
      </c>
    </row>
    <row r="47" customFormat="false" ht="15" hidden="false" customHeight="false" outlineLevel="0" collapsed="false">
      <c r="A47" s="0" t="n">
        <v>4.397057773</v>
      </c>
      <c r="B47" s="0" t="n">
        <v>0.292736659368563</v>
      </c>
      <c r="C47" s="0" t="n">
        <v>0.00913125767493018</v>
      </c>
      <c r="D47" s="0" t="n">
        <v>-0.00861880648881197</v>
      </c>
      <c r="E47" s="0" t="n">
        <v>0.015651268906155</v>
      </c>
      <c r="F47" s="0" t="n">
        <v>0.0602960405822487</v>
      </c>
      <c r="G47" s="0" t="n">
        <v>-0.00527393968575092</v>
      </c>
      <c r="H47" s="0" t="n">
        <v>359.6978255146</v>
      </c>
      <c r="I47" s="0" t="n">
        <v>4.361692566</v>
      </c>
      <c r="J47" s="0" t="n">
        <v>0.422920399987624</v>
      </c>
      <c r="K47" s="0" t="n">
        <v>-0.000339354786215611</v>
      </c>
      <c r="L47" s="0" t="n">
        <v>0</v>
      </c>
      <c r="M47" s="0" t="n">
        <v>0</v>
      </c>
      <c r="N47" s="0" t="n">
        <v>0</v>
      </c>
      <c r="O47" s="0" t="n">
        <v>-0.0020943951023932</v>
      </c>
      <c r="P47" s="0" t="n">
        <v>359.88</v>
      </c>
      <c r="Q47" s="0" t="n">
        <v>4.26511693</v>
      </c>
      <c r="R47" s="0" t="n">
        <v>0.387135672065429</v>
      </c>
      <c r="S47" s="0" t="n">
        <v>-0.0104192019537834</v>
      </c>
      <c r="T47" s="0" t="n">
        <v>-0.00152855590864115</v>
      </c>
      <c r="U47" s="0" t="n">
        <v>0.00928070430091093</v>
      </c>
      <c r="V47" s="0" t="n">
        <v>-0.00307345327233534</v>
      </c>
      <c r="W47" s="0" t="n">
        <v>0.00892348698835798</v>
      </c>
      <c r="X47" s="0" t="n">
        <v>0.511278142972818</v>
      </c>
    </row>
    <row r="48" customFormat="false" ht="15" hidden="false" customHeight="false" outlineLevel="0" collapsed="false">
      <c r="A48" s="0" t="n">
        <v>4.487029792</v>
      </c>
      <c r="B48" s="0" t="n">
        <v>0.308204139965843</v>
      </c>
      <c r="C48" s="0" t="n">
        <v>0.00814724971439389</v>
      </c>
      <c r="D48" s="0" t="n">
        <v>-0.00685348361730576</v>
      </c>
      <c r="E48" s="0" t="n">
        <v>0.0154891290975898</v>
      </c>
      <c r="F48" s="0" t="n">
        <v>0.060121103676054</v>
      </c>
      <c r="G48" s="0" t="n">
        <v>-0.00509014734414988</v>
      </c>
      <c r="H48" s="0" t="n">
        <v>359.70835604008</v>
      </c>
      <c r="I48" s="0" t="n">
        <v>4.441556442</v>
      </c>
      <c r="J48" s="0" t="n">
        <v>0.435671535386351</v>
      </c>
      <c r="K48" s="0" t="n">
        <v>-0.000367690791698981</v>
      </c>
      <c r="L48" s="0" t="n">
        <v>0</v>
      </c>
      <c r="M48" s="0" t="n">
        <v>0</v>
      </c>
      <c r="N48" s="0" t="n">
        <v>0</v>
      </c>
      <c r="O48" s="0" t="n">
        <v>-0.00244346095279208</v>
      </c>
      <c r="P48" s="0" t="n">
        <v>359.86</v>
      </c>
      <c r="Q48" s="0" t="n">
        <v>4.443140984</v>
      </c>
      <c r="R48" s="0" t="n">
        <v>0.415549089802487</v>
      </c>
      <c r="S48" s="0" t="n">
        <v>-0.0109772384213063</v>
      </c>
      <c r="T48" s="0" t="n">
        <v>-0.000690155079324353</v>
      </c>
      <c r="U48" s="0" t="n">
        <v>0.00993393804739641</v>
      </c>
      <c r="V48" s="0" t="n">
        <v>-0.00435896462623146</v>
      </c>
      <c r="W48" s="0" t="n">
        <v>0.00886694166422461</v>
      </c>
      <c r="X48" s="0" t="n">
        <v>0.508038334548777</v>
      </c>
    </row>
    <row r="49" customFormat="false" ht="15" hidden="false" customHeight="false" outlineLevel="0" collapsed="false">
      <c r="A49" s="0" t="n">
        <v>4.577002765</v>
      </c>
      <c r="B49" s="0" t="n">
        <v>0.322048795447151</v>
      </c>
      <c r="C49" s="0" t="n">
        <v>0.00716182104145209</v>
      </c>
      <c r="D49" s="0" t="n">
        <v>-0.00652319751679897</v>
      </c>
      <c r="E49" s="0" t="n">
        <v>0.0155152813042607</v>
      </c>
      <c r="F49" s="0" t="n">
        <v>0.0570190487367089</v>
      </c>
      <c r="G49" s="0" t="n">
        <v>-0.0057777065276976</v>
      </c>
      <c r="H49" s="0" t="n">
        <v>359.668961800698</v>
      </c>
      <c r="I49" s="0" t="n">
        <v>4.581496744</v>
      </c>
      <c r="J49" s="0" t="n">
        <v>0.458785633929125</v>
      </c>
      <c r="K49" s="0" t="n">
        <v>-0.000418988861402053</v>
      </c>
      <c r="L49" s="0" t="n">
        <v>0</v>
      </c>
      <c r="M49" s="0" t="n">
        <v>0</v>
      </c>
      <c r="N49" s="0" t="n">
        <v>0</v>
      </c>
      <c r="O49" s="0" t="n">
        <v>-0.00279252680319095</v>
      </c>
      <c r="P49" s="0" t="n">
        <v>359.84</v>
      </c>
      <c r="Q49" s="0" t="n">
        <v>4.443140984</v>
      </c>
      <c r="R49" s="0" t="n">
        <v>0.415549089802487</v>
      </c>
      <c r="S49" s="0" t="n">
        <v>-0.0109772384213063</v>
      </c>
      <c r="T49" s="0" t="n">
        <v>-0.000690155079324353</v>
      </c>
      <c r="U49" s="0" t="n">
        <v>0.00993393804739641</v>
      </c>
      <c r="V49" s="0" t="n">
        <v>-0.00435896462623146</v>
      </c>
      <c r="W49" s="0" t="n">
        <v>0.00886694166422461</v>
      </c>
      <c r="X49" s="0" t="n">
        <v>0.508038334548777</v>
      </c>
    </row>
    <row r="50" customFormat="false" ht="15" hidden="false" customHeight="false" outlineLevel="0" collapsed="false">
      <c r="A50" s="0" t="n">
        <v>4.666974784</v>
      </c>
      <c r="B50" s="0" t="n">
        <v>0.338179518067053</v>
      </c>
      <c r="C50" s="0" t="n">
        <v>0.0073348601111462</v>
      </c>
      <c r="D50" s="0" t="n">
        <v>-0.00773312384262681</v>
      </c>
      <c r="E50" s="0" t="n">
        <v>0.0146727652194297</v>
      </c>
      <c r="F50" s="0" t="n">
        <v>0.0569133224499194</v>
      </c>
      <c r="G50" s="0" t="n">
        <v>-0.00548416420667389</v>
      </c>
      <c r="H50" s="0" t="n">
        <v>359.685780536801</v>
      </c>
      <c r="I50" s="0" t="n">
        <v>4.662354344</v>
      </c>
      <c r="J50" s="0" t="n">
        <v>0.471664687400091</v>
      </c>
      <c r="K50" s="0" t="n">
        <v>-0.000455527180829681</v>
      </c>
      <c r="L50" s="0" t="n">
        <v>0</v>
      </c>
      <c r="M50" s="0" t="n">
        <v>0</v>
      </c>
      <c r="N50" s="0" t="n">
        <v>0</v>
      </c>
      <c r="O50" s="0" t="n">
        <v>-0.00296705972839037</v>
      </c>
      <c r="P50" s="0" t="n">
        <v>359.83</v>
      </c>
      <c r="Q50" s="0" t="n">
        <v>4.622603894</v>
      </c>
      <c r="R50" s="0" t="n">
        <v>0.449396795145817</v>
      </c>
      <c r="S50" s="0" t="n">
        <v>-0.0110794693091671</v>
      </c>
      <c r="T50" s="0" t="n">
        <v>-0.000283741867763925</v>
      </c>
      <c r="U50" s="0" t="n">
        <v>0.010395399766119</v>
      </c>
      <c r="V50" s="0" t="n">
        <v>-0.00457908828208708</v>
      </c>
      <c r="W50" s="0" t="n">
        <v>0.00855122655211799</v>
      </c>
      <c r="X50" s="0" t="n">
        <v>0.489949191096567</v>
      </c>
    </row>
    <row r="51" customFormat="false" ht="15" hidden="false" customHeight="false" outlineLevel="0" collapsed="false">
      <c r="A51" s="0" t="n">
        <v>4.801933766</v>
      </c>
      <c r="B51" s="0" t="n">
        <v>0.361027411850711</v>
      </c>
      <c r="C51" s="0" t="n">
        <v>0.00762093572745616</v>
      </c>
      <c r="D51" s="0" t="n">
        <v>-0.0080473804846406</v>
      </c>
      <c r="E51" s="0" t="n">
        <v>0.013808715852911</v>
      </c>
      <c r="F51" s="0" t="n">
        <v>0.0563004476806133</v>
      </c>
      <c r="G51" s="0" t="n">
        <v>-0.00677278872143555</v>
      </c>
      <c r="H51" s="0" t="n">
        <v>359.611947790728</v>
      </c>
      <c r="I51" s="0" t="n">
        <v>4.779357923</v>
      </c>
      <c r="J51" s="0" t="n">
        <v>0.491537651254706</v>
      </c>
      <c r="K51" s="0" t="n">
        <v>-0.00051621099722734</v>
      </c>
      <c r="L51" s="0" t="n">
        <v>0</v>
      </c>
      <c r="M51" s="0" t="n">
        <v>0</v>
      </c>
      <c r="N51" s="0" t="n">
        <v>0</v>
      </c>
      <c r="O51" s="0" t="n">
        <v>-0.00366519142918811</v>
      </c>
      <c r="P51" s="0" t="n">
        <v>359.79</v>
      </c>
      <c r="Q51" s="0" t="n">
        <v>4.801347018</v>
      </c>
      <c r="R51" s="0" t="n">
        <v>0.474356626761583</v>
      </c>
      <c r="S51" s="0" t="n">
        <v>-0.0129678872716645</v>
      </c>
      <c r="T51" s="0" t="n">
        <v>-0.000505489167197122</v>
      </c>
      <c r="U51" s="0" t="n">
        <v>0.0119449061867724</v>
      </c>
      <c r="V51" s="0" t="n">
        <v>-0.00520559587901665</v>
      </c>
      <c r="W51" s="0" t="n">
        <v>0.00856742215298202</v>
      </c>
      <c r="X51" s="0" t="n">
        <v>0.490877130672755</v>
      </c>
    </row>
    <row r="52" customFormat="false" ht="15" hidden="false" customHeight="false" outlineLevel="0" collapsed="false">
      <c r="A52" s="0" t="n">
        <v>4.891888619</v>
      </c>
      <c r="B52" s="0" t="n">
        <v>0.375033854420242</v>
      </c>
      <c r="C52" s="0" t="n">
        <v>0.00805542827386586</v>
      </c>
      <c r="D52" s="0" t="n">
        <v>-0.0134965339675546</v>
      </c>
      <c r="E52" s="0" t="n">
        <v>0.0127495844446481</v>
      </c>
      <c r="F52" s="0" t="n">
        <v>0.0846983893582179</v>
      </c>
      <c r="G52" s="0" t="n">
        <v>-0.00740993462816128</v>
      </c>
      <c r="H52" s="0" t="n">
        <v>359.575442019338</v>
      </c>
      <c r="I52" s="0" t="n">
        <v>4.86122429</v>
      </c>
      <c r="J52" s="0" t="n">
        <v>0.494522854295213</v>
      </c>
      <c r="K52" s="0" t="n">
        <v>-0.000527152386820023</v>
      </c>
      <c r="L52" s="0" t="n">
        <v>0</v>
      </c>
      <c r="M52" s="0" t="n">
        <v>0</v>
      </c>
      <c r="N52" s="0" t="n">
        <v>0</v>
      </c>
      <c r="O52" s="0" t="n">
        <v>-0.00366519142918811</v>
      </c>
      <c r="P52" s="0" t="n">
        <v>359.79</v>
      </c>
      <c r="Q52" s="0" t="n">
        <v>4.801347018</v>
      </c>
      <c r="R52" s="0" t="n">
        <v>0.474356626761583</v>
      </c>
      <c r="S52" s="0" t="n">
        <v>-0.0129678872716645</v>
      </c>
      <c r="T52" s="0" t="n">
        <v>-0.000505489167197122</v>
      </c>
      <c r="U52" s="0" t="n">
        <v>0.0119449061867724</v>
      </c>
      <c r="V52" s="0" t="n">
        <v>-0.00520559587901665</v>
      </c>
      <c r="W52" s="0" t="n">
        <v>0.00856742215298202</v>
      </c>
      <c r="X52" s="0" t="n">
        <v>0.490877130672755</v>
      </c>
    </row>
    <row r="53" customFormat="false" ht="15" hidden="false" customHeight="false" outlineLevel="0" collapsed="false">
      <c r="A53" s="0" t="n">
        <v>4.981860639</v>
      </c>
      <c r="B53" s="0" t="n">
        <v>0.373164724767583</v>
      </c>
      <c r="C53" s="0" t="n">
        <v>0.00649771170908054</v>
      </c>
      <c r="D53" s="0" t="n">
        <v>-0.00940811913460493</v>
      </c>
      <c r="E53" s="0" t="n">
        <v>0.0135738580137897</v>
      </c>
      <c r="F53" s="0" t="n">
        <v>0.0765017448465539</v>
      </c>
      <c r="G53" s="0" t="n">
        <v>-0.00759202378805728</v>
      </c>
      <c r="H53" s="0" t="n">
        <v>359.565009078981</v>
      </c>
      <c r="I53" s="0" t="n">
        <v>4.962137716</v>
      </c>
      <c r="J53" s="0" t="n">
        <v>0.495844872784581</v>
      </c>
      <c r="K53" s="0" t="n">
        <v>-0.000531997859353925</v>
      </c>
      <c r="L53" s="0" t="n">
        <v>0</v>
      </c>
      <c r="M53" s="0" t="n">
        <v>0</v>
      </c>
      <c r="N53" s="0" t="n">
        <v>0</v>
      </c>
      <c r="O53" s="0" t="n">
        <v>-0.005235987755983</v>
      </c>
      <c r="P53" s="0" t="n">
        <v>359.7</v>
      </c>
      <c r="Q53" s="0" t="n">
        <v>4.982765913</v>
      </c>
      <c r="R53" s="0" t="n">
        <v>0.497391740519073</v>
      </c>
      <c r="S53" s="0" t="n">
        <v>-0.00396332615764702</v>
      </c>
      <c r="T53" s="0" t="n">
        <v>0.00495264634013422</v>
      </c>
      <c r="U53" s="0" t="n">
        <v>0.0125807181136841</v>
      </c>
      <c r="V53" s="0" t="n">
        <v>-0.00412011183567958</v>
      </c>
      <c r="W53" s="0" t="n">
        <v>0.00620872663476577</v>
      </c>
      <c r="X53" s="0" t="n">
        <v>0.355733832322541</v>
      </c>
    </row>
    <row r="54" customFormat="false" ht="15" hidden="false" customHeight="false" outlineLevel="0" collapsed="false">
      <c r="A54" s="0" t="n">
        <v>5.071833611</v>
      </c>
      <c r="B54" s="0" t="n">
        <v>0.362695489924375</v>
      </c>
      <c r="C54" s="0" t="n">
        <v>0.00669644496824188</v>
      </c>
      <c r="D54" s="0" t="n">
        <v>-0.00450492929667234</v>
      </c>
      <c r="E54" s="0" t="n">
        <v>0.0130545710728604</v>
      </c>
      <c r="F54" s="0" t="n">
        <v>0.0531220695664397</v>
      </c>
      <c r="G54" s="0" t="n">
        <v>-0.00780688768663769</v>
      </c>
      <c r="H54" s="0" t="n">
        <v>359.552698284423</v>
      </c>
      <c r="I54" s="0" t="n">
        <v>5.082160953</v>
      </c>
      <c r="J54" s="0" t="n">
        <v>0.495844872784581</v>
      </c>
      <c r="K54" s="0" t="n">
        <v>-0.000531997859353925</v>
      </c>
      <c r="L54" s="0" t="n">
        <v>0</v>
      </c>
      <c r="M54" s="0" t="n">
        <v>0</v>
      </c>
      <c r="N54" s="0" t="n">
        <v>0</v>
      </c>
      <c r="O54" s="0" t="n">
        <v>-0.00558505360638187</v>
      </c>
      <c r="P54" s="0" t="n">
        <v>359.68</v>
      </c>
      <c r="Q54" s="0" t="n">
        <v>4.982765913</v>
      </c>
      <c r="R54" s="0" t="n">
        <v>0.497391740519073</v>
      </c>
      <c r="S54" s="0" t="n">
        <v>-0.00396332615764702</v>
      </c>
      <c r="T54" s="0" t="n">
        <v>0.00495264634013422</v>
      </c>
      <c r="U54" s="0" t="n">
        <v>0.0125807181136841</v>
      </c>
      <c r="V54" s="0" t="n">
        <v>-0.00412011183567958</v>
      </c>
      <c r="W54" s="0" t="n">
        <v>0.00620872663476577</v>
      </c>
      <c r="X54" s="0" t="n">
        <v>0.355733832322541</v>
      </c>
    </row>
    <row r="55" customFormat="false" ht="15" hidden="false" customHeight="false" outlineLevel="0" collapsed="false">
      <c r="A55" s="0" t="n">
        <v>5.176801444</v>
      </c>
      <c r="B55" s="0" t="n">
        <v>0.359673768662796</v>
      </c>
      <c r="C55" s="0" t="n">
        <v>0.006463451891005</v>
      </c>
      <c r="D55" s="0" t="n">
        <v>-0.00628509046509862</v>
      </c>
      <c r="E55" s="0" t="n">
        <v>0.0132734572986088</v>
      </c>
      <c r="F55" s="0" t="n">
        <v>0.0505719181529056</v>
      </c>
      <c r="G55" s="0" t="n">
        <v>-0.00708828976616789</v>
      </c>
      <c r="H55" s="0" t="n">
        <v>359.593870912433</v>
      </c>
      <c r="I55" s="0" t="n">
        <v>5.20193048</v>
      </c>
      <c r="J55" s="0" t="n">
        <v>0.494266993187093</v>
      </c>
      <c r="K55" s="0" t="n">
        <v>-0.000523289431155454</v>
      </c>
      <c r="L55" s="0" t="n">
        <v>0</v>
      </c>
      <c r="M55" s="0" t="n">
        <v>0</v>
      </c>
      <c r="N55" s="0" t="n">
        <v>0</v>
      </c>
      <c r="O55" s="0" t="n">
        <v>-0.00401425727958696</v>
      </c>
      <c r="P55" s="0" t="n">
        <v>359.77</v>
      </c>
      <c r="Q55" s="0" t="n">
        <v>5.162642002</v>
      </c>
      <c r="R55" s="0" t="n">
        <v>0.520694569778372</v>
      </c>
      <c r="S55" s="0" t="n">
        <v>-0.00493869648808101</v>
      </c>
      <c r="T55" s="0" t="n">
        <v>0.00392559355965208</v>
      </c>
      <c r="U55" s="0" t="n">
        <v>-0.00720759419107629</v>
      </c>
      <c r="V55" s="0" t="n">
        <v>-0.00345726712894055</v>
      </c>
      <c r="W55" s="0" t="n">
        <v>0.00452636173134644</v>
      </c>
      <c r="X55" s="0" t="n">
        <v>0.259341423755679</v>
      </c>
    </row>
    <row r="56" customFormat="false" ht="15" hidden="false" customHeight="false" outlineLevel="0" collapsed="false">
      <c r="A56" s="0" t="n">
        <v>5.306761743</v>
      </c>
      <c r="B56" s="0" t="n">
        <v>0.364432744725003</v>
      </c>
      <c r="C56" s="0" t="n">
        <v>0.00590252066809142</v>
      </c>
      <c r="D56" s="0" t="n">
        <v>-0.00856199115514755</v>
      </c>
      <c r="E56" s="0" t="n">
        <v>0.0134388228215156</v>
      </c>
      <c r="F56" s="0" t="n">
        <v>0.057702440647654</v>
      </c>
      <c r="G56" s="0" t="n">
        <v>-0.00487196928175881</v>
      </c>
      <c r="H56" s="0" t="n">
        <v>359.720856722238</v>
      </c>
      <c r="I56" s="0" t="n">
        <v>5.261912123</v>
      </c>
      <c r="J56" s="0" t="n">
        <v>0.494266993187093</v>
      </c>
      <c r="K56" s="0" t="n">
        <v>-0.000523289431155454</v>
      </c>
      <c r="L56" s="0" t="n">
        <v>0</v>
      </c>
      <c r="M56" s="0" t="n">
        <v>0</v>
      </c>
      <c r="N56" s="0" t="n">
        <v>0</v>
      </c>
      <c r="O56" s="0" t="n">
        <v>-0.0047123889803847</v>
      </c>
      <c r="P56" s="0" t="n">
        <v>359.73</v>
      </c>
      <c r="Q56" s="0" t="n">
        <v>5.162642002</v>
      </c>
      <c r="R56" s="0" t="n">
        <v>0.520694569778372</v>
      </c>
      <c r="S56" s="0" t="n">
        <v>-0.00493869648808101</v>
      </c>
      <c r="T56" s="0" t="n">
        <v>0.00392559355965208</v>
      </c>
      <c r="U56" s="0" t="n">
        <v>-0.00720759419107629</v>
      </c>
      <c r="V56" s="0" t="n">
        <v>-0.00345726712894055</v>
      </c>
      <c r="W56" s="0" t="n">
        <v>0.00452636173134644</v>
      </c>
      <c r="X56" s="0" t="n">
        <v>0.259341423755679</v>
      </c>
    </row>
    <row r="57" customFormat="false" ht="15" hidden="false" customHeight="false" outlineLevel="0" collapsed="false">
      <c r="A57" s="0" t="n">
        <v>5.396716357</v>
      </c>
      <c r="B57" s="0" t="n">
        <v>0.36249487765812</v>
      </c>
      <c r="C57" s="0" t="n">
        <v>0.00543758918724935</v>
      </c>
      <c r="D57" s="0" t="n">
        <v>-0.00658127339556813</v>
      </c>
      <c r="E57" s="0" t="n">
        <v>0.0131803935456929</v>
      </c>
      <c r="F57" s="0" t="n">
        <v>0.0543131672218562</v>
      </c>
      <c r="G57" s="0" t="n">
        <v>-0.00406031103779062</v>
      </c>
      <c r="H57" s="0" t="n">
        <v>359.767361314024</v>
      </c>
      <c r="I57" s="0" t="n">
        <v>5.379819843</v>
      </c>
      <c r="J57" s="0" t="n">
        <v>0.494480221040371</v>
      </c>
      <c r="K57" s="0" t="n">
        <v>-0.000524294251179445</v>
      </c>
      <c r="L57" s="0" t="n">
        <v>0</v>
      </c>
      <c r="M57" s="0" t="n">
        <v>0</v>
      </c>
      <c r="N57" s="0" t="n">
        <v>0</v>
      </c>
      <c r="O57" s="0" t="n">
        <v>-0.00261799387799153</v>
      </c>
      <c r="P57" s="0" t="n">
        <v>359.85</v>
      </c>
      <c r="Q57" s="0" t="n">
        <v>5.335546971</v>
      </c>
      <c r="R57" s="0" t="n">
        <v>0.504490717313815</v>
      </c>
      <c r="S57" s="0" t="n">
        <v>-0.0041210795767754</v>
      </c>
      <c r="T57" s="0" t="n">
        <v>0.00715041093749956</v>
      </c>
      <c r="U57" s="0" t="n">
        <v>0.0196798981521042</v>
      </c>
      <c r="V57" s="0" t="n">
        <v>-0.00373885009498505</v>
      </c>
      <c r="W57" s="0" t="n">
        <v>0.0060061664117309</v>
      </c>
      <c r="X57" s="0" t="n">
        <v>0.344127986445414</v>
      </c>
    </row>
    <row r="58" customFormat="false" ht="15" hidden="false" customHeight="false" outlineLevel="0" collapsed="false">
      <c r="A58" s="0" t="n">
        <v>5.486688138</v>
      </c>
      <c r="B58" s="0" t="n">
        <v>0.363050481737413</v>
      </c>
      <c r="C58" s="0" t="n">
        <v>0.00335560758584955</v>
      </c>
      <c r="D58" s="0" t="n">
        <v>-0.006879230029881</v>
      </c>
      <c r="E58" s="0" t="n">
        <v>0.0139425211384285</v>
      </c>
      <c r="F58" s="0" t="n">
        <v>0.0542226112773495</v>
      </c>
      <c r="G58" s="0" t="n">
        <v>-0.00411133315787171</v>
      </c>
      <c r="H58" s="0" t="n">
        <v>359.764437961882</v>
      </c>
      <c r="I58" s="0" t="n">
        <v>5.461780938</v>
      </c>
      <c r="J58" s="0" t="n">
        <v>0.49443757514235</v>
      </c>
      <c r="K58" s="0" t="n">
        <v>-0.000524182604224432</v>
      </c>
      <c r="L58" s="0" t="n">
        <v>0</v>
      </c>
      <c r="M58" s="0" t="n">
        <v>0</v>
      </c>
      <c r="N58" s="0" t="n">
        <v>0</v>
      </c>
      <c r="O58" s="0" t="n">
        <v>-0.0020943951023932</v>
      </c>
      <c r="P58" s="0" t="n">
        <v>359.88</v>
      </c>
      <c r="Q58" s="0" t="n">
        <v>5.335546971</v>
      </c>
      <c r="R58" s="0" t="n">
        <v>0.504490717313815</v>
      </c>
      <c r="S58" s="0" t="n">
        <v>-0.0041210795767754</v>
      </c>
      <c r="T58" s="0" t="n">
        <v>0.00715041093749956</v>
      </c>
      <c r="U58" s="0" t="n">
        <v>0.0196798981521042</v>
      </c>
      <c r="V58" s="0" t="n">
        <v>-0.00373885009498505</v>
      </c>
      <c r="W58" s="0" t="n">
        <v>0.0060061664117309</v>
      </c>
      <c r="X58" s="0" t="n">
        <v>0.344127986445414</v>
      </c>
    </row>
    <row r="59" customFormat="false" ht="15" hidden="false" customHeight="false" outlineLevel="0" collapsed="false">
      <c r="A59" s="0" t="n">
        <v>5.576661349</v>
      </c>
      <c r="B59" s="0" t="n">
        <v>0.364645623553918</v>
      </c>
      <c r="C59" s="0" t="n">
        <v>0.00363970368717439</v>
      </c>
      <c r="D59" s="0" t="n">
        <v>-0.00750838406383991</v>
      </c>
      <c r="E59" s="0" t="n">
        <v>0.0129908875599158</v>
      </c>
      <c r="F59" s="0" t="n">
        <v>0.0555767382437287</v>
      </c>
      <c r="G59" s="0" t="n">
        <v>-0.00367833050485099</v>
      </c>
      <c r="H59" s="0" t="n">
        <v>359.789247186418</v>
      </c>
      <c r="I59" s="0" t="n">
        <v>5.541680203</v>
      </c>
      <c r="J59" s="0" t="n">
        <v>0.49443757514235</v>
      </c>
      <c r="K59" s="0" t="n">
        <v>-0.000524182604224432</v>
      </c>
      <c r="L59" s="0" t="n">
        <v>0</v>
      </c>
      <c r="M59" s="0" t="n">
        <v>0</v>
      </c>
      <c r="N59" s="0" t="n">
        <v>0</v>
      </c>
      <c r="O59" s="0" t="n">
        <v>-0.00244346095279208</v>
      </c>
      <c r="P59" s="0" t="n">
        <v>359.86</v>
      </c>
      <c r="Q59" s="0" t="n">
        <v>5.519901991</v>
      </c>
      <c r="R59" s="0" t="n">
        <v>0.508878512129187</v>
      </c>
      <c r="S59" s="0" t="n">
        <v>-0.00510041071883409</v>
      </c>
      <c r="T59" s="0" t="n">
        <v>0.00698543959638066</v>
      </c>
      <c r="U59" s="0" t="n">
        <v>0.0116039114421352</v>
      </c>
      <c r="V59" s="0" t="n">
        <v>-0.00462475396390728</v>
      </c>
      <c r="W59" s="0" t="n">
        <v>0.00777188153404701</v>
      </c>
      <c r="X59" s="0" t="n">
        <v>0.445296010776554</v>
      </c>
    </row>
    <row r="60" customFormat="false" ht="15" hidden="false" customHeight="false" outlineLevel="0" collapsed="false">
      <c r="A60" s="0" t="n">
        <v>5.666634322</v>
      </c>
      <c r="B60" s="0" t="n">
        <v>0.363571579702251</v>
      </c>
      <c r="C60" s="0" t="n">
        <v>0.00306801873644768</v>
      </c>
      <c r="D60" s="0" t="n">
        <v>-0.00683754682540894</v>
      </c>
      <c r="E60" s="0" t="n">
        <v>0.0133992648544953</v>
      </c>
      <c r="F60" s="0" t="n">
        <v>0.0545686616293892</v>
      </c>
      <c r="G60" s="0" t="n">
        <v>-0.00390670214374092</v>
      </c>
      <c r="H60" s="0" t="n">
        <v>359.776162455349</v>
      </c>
      <c r="I60" s="0" t="n">
        <v>5.661642982</v>
      </c>
      <c r="J60" s="0" t="n">
        <v>0.49443757514235</v>
      </c>
      <c r="K60" s="0" t="n">
        <v>-0.000524182604224432</v>
      </c>
      <c r="L60" s="0" t="n">
        <v>0</v>
      </c>
      <c r="M60" s="0" t="n">
        <v>0</v>
      </c>
      <c r="N60" s="0" t="n">
        <v>0</v>
      </c>
      <c r="O60" s="0" t="n">
        <v>-0.00174532925199433</v>
      </c>
      <c r="P60" s="0" t="n">
        <v>359.9</v>
      </c>
      <c r="Q60" s="0" t="n">
        <v>5.519901991</v>
      </c>
      <c r="R60" s="0" t="n">
        <v>0.508878512129187</v>
      </c>
      <c r="S60" s="0" t="n">
        <v>-0.00510041071883409</v>
      </c>
      <c r="T60" s="0" t="n">
        <v>0.00698543959638066</v>
      </c>
      <c r="U60" s="0" t="n">
        <v>0.0116039114421352</v>
      </c>
      <c r="V60" s="0" t="n">
        <v>-0.00462475396390728</v>
      </c>
      <c r="W60" s="0" t="n">
        <v>0.00777188153404701</v>
      </c>
      <c r="X60" s="0" t="n">
        <v>0.445296010776554</v>
      </c>
    </row>
    <row r="61" customFormat="false" ht="15" hidden="false" customHeight="false" outlineLevel="0" collapsed="false">
      <c r="A61" s="0" t="n">
        <v>5.801593305</v>
      </c>
      <c r="B61" s="0" t="n">
        <v>0.364510992980189</v>
      </c>
      <c r="C61" s="0" t="n">
        <v>0.00262367447213857</v>
      </c>
      <c r="D61" s="0" t="n">
        <v>-0.00688562309369445</v>
      </c>
      <c r="E61" s="0" t="n">
        <v>0.0131034310372832</v>
      </c>
      <c r="F61" s="0" t="n">
        <v>0.0550332576987949</v>
      </c>
      <c r="G61" s="0" t="n">
        <v>-0.00365205331077225</v>
      </c>
      <c r="H61" s="0" t="n">
        <v>359.790752758736</v>
      </c>
      <c r="I61" s="0" t="n">
        <v>5.781583948</v>
      </c>
      <c r="J61" s="0" t="n">
        <v>0.49443757514235</v>
      </c>
      <c r="K61" s="0" t="n">
        <v>-0.000524182604224432</v>
      </c>
      <c r="L61" s="0" t="n">
        <v>0</v>
      </c>
      <c r="M61" s="0" t="n">
        <v>0</v>
      </c>
      <c r="N61" s="0" t="n">
        <v>0</v>
      </c>
      <c r="O61" s="0" t="n">
        <v>-0.00191986217719378</v>
      </c>
      <c r="P61" s="0" t="n">
        <v>359.89</v>
      </c>
      <c r="Q61" s="0" t="n">
        <v>5.707098961</v>
      </c>
      <c r="R61" s="0" t="n">
        <v>0.50631268179089</v>
      </c>
      <c r="S61" s="0" t="n">
        <v>-0.00526456319249494</v>
      </c>
      <c r="T61" s="0" t="n">
        <v>0.00797455372637051</v>
      </c>
      <c r="U61" s="0" t="n">
        <v>0.0146275382395433</v>
      </c>
      <c r="V61" s="0" t="n">
        <v>-0.00482818037136495</v>
      </c>
      <c r="W61" s="0" t="n">
        <v>0.00766339553745097</v>
      </c>
      <c r="X61" s="0" t="n">
        <v>0.43908022103533</v>
      </c>
    </row>
    <row r="62" customFormat="false" ht="15" hidden="false" customHeight="false" outlineLevel="0" collapsed="false">
      <c r="A62" s="0" t="n">
        <v>5.896552802</v>
      </c>
      <c r="B62" s="0" t="n">
        <v>0.365059412328489</v>
      </c>
      <c r="C62" s="0" t="n">
        <v>0.00155097267686263</v>
      </c>
      <c r="D62" s="0" t="n">
        <v>-0.00736127374693751</v>
      </c>
      <c r="E62" s="0" t="n">
        <v>0.0132738817071777</v>
      </c>
      <c r="F62" s="0" t="n">
        <v>0.0547429237092228</v>
      </c>
      <c r="G62" s="0" t="n">
        <v>-0.00358734654172026</v>
      </c>
      <c r="H62" s="0" t="n">
        <v>359.794460183509</v>
      </c>
      <c r="I62" s="0" t="n">
        <v>5.861470071</v>
      </c>
      <c r="J62" s="0" t="n">
        <v>0.49443757514235</v>
      </c>
      <c r="K62" s="0" t="n">
        <v>-0.000524182604224432</v>
      </c>
      <c r="L62" s="0" t="n">
        <v>0</v>
      </c>
      <c r="M62" s="0" t="n">
        <v>0</v>
      </c>
      <c r="N62" s="0" t="n">
        <v>0</v>
      </c>
      <c r="O62" s="0" t="n">
        <v>-0.00191986217719378</v>
      </c>
      <c r="P62" s="0" t="n">
        <v>359.89</v>
      </c>
      <c r="Q62" s="0" t="n">
        <v>5.889353991</v>
      </c>
      <c r="R62" s="0" t="n">
        <v>0.509486796761846</v>
      </c>
      <c r="S62" s="0" t="n">
        <v>-0.00553275858471089</v>
      </c>
      <c r="T62" s="0" t="n">
        <v>0.0054483957021253</v>
      </c>
      <c r="U62" s="0" t="n">
        <v>0.0138447165114708</v>
      </c>
      <c r="V62" s="0" t="n">
        <v>-0.00498790633421987</v>
      </c>
      <c r="W62" s="0" t="n">
        <v>0.00785732154787389</v>
      </c>
      <c r="X62" s="0" t="n">
        <v>0.450191362970373</v>
      </c>
    </row>
    <row r="63" customFormat="false" ht="15" hidden="false" customHeight="false" outlineLevel="0" collapsed="false">
      <c r="A63" s="0" t="n">
        <v>5.981526853</v>
      </c>
      <c r="B63" s="0" t="n">
        <v>0.365398407523336</v>
      </c>
      <c r="C63" s="0" t="n">
        <v>0.0022593567653104</v>
      </c>
      <c r="D63" s="0" t="n">
        <v>-0.00696915993466973</v>
      </c>
      <c r="E63" s="0" t="n">
        <v>0.0125982147610815</v>
      </c>
      <c r="F63" s="0" t="n">
        <v>0.0547460865021961</v>
      </c>
      <c r="G63" s="0" t="n">
        <v>0.0045214644075477</v>
      </c>
      <c r="H63" s="0" t="n">
        <v>0.259060827771102</v>
      </c>
      <c r="I63" s="0" t="n">
        <v>5.979455945</v>
      </c>
      <c r="J63" s="0" t="n">
        <v>0.494224345389182</v>
      </c>
      <c r="K63" s="0" t="n">
        <v>-0.000523736016220728</v>
      </c>
      <c r="L63" s="0" t="n">
        <v>0</v>
      </c>
      <c r="M63" s="0" t="n">
        <v>0</v>
      </c>
      <c r="N63" s="0" t="n">
        <v>0</v>
      </c>
      <c r="O63" s="0" t="n">
        <v>-0.00157079632679491</v>
      </c>
      <c r="P63" s="0" t="n">
        <v>359.91</v>
      </c>
      <c r="Q63" s="0" t="n">
        <v>5.889353991</v>
      </c>
      <c r="R63" s="0" t="n">
        <v>0.509486796761846</v>
      </c>
      <c r="S63" s="0" t="n">
        <v>-0.00553275858471089</v>
      </c>
      <c r="T63" s="0" t="n">
        <v>0.0054483957021253</v>
      </c>
      <c r="U63" s="0" t="n">
        <v>0.0138447165114708</v>
      </c>
      <c r="V63" s="0" t="n">
        <v>-0.00498790633421987</v>
      </c>
      <c r="W63" s="0" t="n">
        <v>0.00785732154787389</v>
      </c>
      <c r="X63" s="0" t="n">
        <v>0.450191362970373</v>
      </c>
    </row>
    <row r="64" customFormat="false" ht="15" hidden="false" customHeight="false" outlineLevel="0" collapsed="false">
      <c r="A64" s="0" t="n">
        <v>6.081495524</v>
      </c>
      <c r="B64" s="0" t="n">
        <v>0.364569747978229</v>
      </c>
      <c r="C64" s="0" t="n">
        <v>0.0023324889330581</v>
      </c>
      <c r="D64" s="0" t="n">
        <v>-0.00713064800947905</v>
      </c>
      <c r="E64" s="0" t="n">
        <v>0.0130065432796299</v>
      </c>
      <c r="F64" s="0" t="n">
        <v>0.0540053375996435</v>
      </c>
      <c r="G64" s="0" t="n">
        <v>0.0168620422123006</v>
      </c>
      <c r="H64" s="0" t="n">
        <v>0.966123852736263</v>
      </c>
      <c r="I64" s="0" t="n">
        <v>6.061327205</v>
      </c>
      <c r="J64" s="0" t="n">
        <v>0.494011115326186</v>
      </c>
      <c r="K64" s="0" t="n">
        <v>-0.000523535051554783</v>
      </c>
      <c r="L64" s="0" t="n">
        <v>0</v>
      </c>
      <c r="M64" s="0" t="n">
        <v>0</v>
      </c>
      <c r="N64" s="0" t="n">
        <v>0</v>
      </c>
      <c r="O64" s="0" t="n">
        <v>0.00855211333477221</v>
      </c>
      <c r="P64" s="0" t="n">
        <v>0.49</v>
      </c>
      <c r="Q64" s="0" t="n">
        <v>6.066789866</v>
      </c>
      <c r="R64" s="0" t="n">
        <v>0.508735879143356</v>
      </c>
      <c r="S64" s="0" t="n">
        <v>-0.00509171787948596</v>
      </c>
      <c r="T64" s="0" t="n">
        <v>0.00616681979655002</v>
      </c>
      <c r="U64" s="0" t="n">
        <v>0.0133161030345891</v>
      </c>
      <c r="V64" s="0" t="n">
        <v>-0.00465241357521472</v>
      </c>
      <c r="W64" s="0" t="n">
        <v>0.00796718238169676</v>
      </c>
      <c r="X64" s="0" t="n">
        <v>0.456485925082212</v>
      </c>
    </row>
    <row r="65" customFormat="false" ht="15" hidden="false" customHeight="false" outlineLevel="0" collapsed="false">
      <c r="A65" s="0" t="n">
        <v>6.211456777</v>
      </c>
      <c r="B65" s="0" t="n">
        <v>0.365592798287763</v>
      </c>
      <c r="C65" s="0" t="n">
        <v>0.0014443368671928</v>
      </c>
      <c r="D65" s="0" t="n">
        <v>-0.00678060809150338</v>
      </c>
      <c r="E65" s="0" t="n">
        <v>0.0133305322462963</v>
      </c>
      <c r="F65" s="0" t="n">
        <v>0.0543959256902183</v>
      </c>
      <c r="G65" s="0" t="n">
        <v>0.0319914384458011</v>
      </c>
      <c r="H65" s="0" t="n">
        <v>1.83297440349697</v>
      </c>
      <c r="I65" s="0" t="n">
        <v>6.141241374</v>
      </c>
      <c r="J65" s="0" t="n">
        <v>0.493968480198483</v>
      </c>
      <c r="K65" s="0" t="n">
        <v>-0.000524629126278108</v>
      </c>
      <c r="L65" s="0" t="n">
        <v>0</v>
      </c>
      <c r="M65" s="0" t="n">
        <v>0</v>
      </c>
      <c r="N65" s="0" t="n">
        <v>0</v>
      </c>
      <c r="O65" s="0" t="n">
        <v>0.0191986217719376</v>
      </c>
      <c r="P65" s="0" t="n">
        <v>1.1</v>
      </c>
      <c r="Q65" s="0" t="n">
        <v>6.066789866</v>
      </c>
      <c r="R65" s="0" t="n">
        <v>0.508735879143356</v>
      </c>
      <c r="S65" s="0" t="n">
        <v>-0.00509171787948596</v>
      </c>
      <c r="T65" s="0" t="n">
        <v>0.00616681979655002</v>
      </c>
      <c r="U65" s="0" t="n">
        <v>0.0133161030345891</v>
      </c>
      <c r="V65" s="0" t="n">
        <v>-0.00465241357521472</v>
      </c>
      <c r="W65" s="0" t="n">
        <v>0.00796718238169676</v>
      </c>
      <c r="X65" s="0" t="n">
        <v>0.456485925082212</v>
      </c>
    </row>
    <row r="66" customFormat="false" ht="15" hidden="false" customHeight="false" outlineLevel="0" collapsed="false">
      <c r="A66" s="0" t="n">
        <v>6.301429988</v>
      </c>
      <c r="B66" s="0" t="n">
        <v>0.365043266203885</v>
      </c>
      <c r="C66" s="0" t="n">
        <v>0.000322177273269955</v>
      </c>
      <c r="D66" s="0" t="n">
        <v>-0.0068315020762384</v>
      </c>
      <c r="E66" s="0" t="n">
        <v>0.0136298583508587</v>
      </c>
      <c r="F66" s="0" t="n">
        <v>0.0539140099210268</v>
      </c>
      <c r="G66" s="0" t="n">
        <v>0.0430800101027913</v>
      </c>
      <c r="H66" s="0" t="n">
        <v>2.46830276027089</v>
      </c>
      <c r="I66" s="0" t="n">
        <v>6.279116887</v>
      </c>
      <c r="J66" s="0" t="n">
        <v>0.494011113676207</v>
      </c>
      <c r="K66" s="0" t="n">
        <v>-0.000523631858034926</v>
      </c>
      <c r="L66" s="0" t="n">
        <v>0</v>
      </c>
      <c r="M66" s="0" t="n">
        <v>0</v>
      </c>
      <c r="N66" s="0" t="n">
        <v>0</v>
      </c>
      <c r="O66" s="0" t="n">
        <v>0.0352556508902855</v>
      </c>
      <c r="P66" s="0" t="n">
        <v>2.02</v>
      </c>
      <c r="Q66" s="0" t="n">
        <v>6.250211954</v>
      </c>
      <c r="R66" s="0" t="n">
        <v>0.501314811826223</v>
      </c>
      <c r="S66" s="0" t="n">
        <v>-0.00242867262364963</v>
      </c>
      <c r="T66" s="0" t="n">
        <v>0.00571027713598819</v>
      </c>
      <c r="U66" s="0" t="n">
        <v>0.0132299977148788</v>
      </c>
      <c r="V66" s="0" t="n">
        <v>-0.00538137930417178</v>
      </c>
      <c r="W66" s="0" t="n">
        <v>0.0190125320208832</v>
      </c>
      <c r="X66" s="0" t="n">
        <v>1.08933784265394</v>
      </c>
    </row>
    <row r="67" customFormat="false" ht="15" hidden="false" customHeight="false" outlineLevel="0" collapsed="false">
      <c r="A67" s="0" t="n">
        <v>6.391374827</v>
      </c>
      <c r="B67" s="0" t="n">
        <v>0.364809702082263</v>
      </c>
      <c r="C67" s="0" t="n">
        <v>-0.0012827889173278</v>
      </c>
      <c r="D67" s="0" t="n">
        <v>-0.00651511456817389</v>
      </c>
      <c r="E67" s="0" t="n">
        <v>0.0140104886529014</v>
      </c>
      <c r="F67" s="0" t="n">
        <v>0.05301152202288</v>
      </c>
      <c r="G67" s="0" t="n">
        <v>0.0593186527452846</v>
      </c>
      <c r="H67" s="0" t="n">
        <v>3.39870844870692</v>
      </c>
      <c r="I67" s="0" t="n">
        <v>6.361051346</v>
      </c>
      <c r="J67" s="0" t="n">
        <v>0.493840646064368</v>
      </c>
      <c r="K67" s="0" t="n">
        <v>-0.000529934758591284</v>
      </c>
      <c r="L67" s="0" t="n">
        <v>0</v>
      </c>
      <c r="M67" s="0" t="n">
        <v>0</v>
      </c>
      <c r="N67" s="0" t="n">
        <v>0</v>
      </c>
      <c r="O67" s="0" t="n">
        <v>0.044331363000656</v>
      </c>
      <c r="P67" s="0" t="n">
        <v>2.54</v>
      </c>
      <c r="Q67" s="0" t="n">
        <v>6.250211954</v>
      </c>
      <c r="R67" s="0" t="n">
        <v>0.501314811826223</v>
      </c>
      <c r="S67" s="0" t="n">
        <v>-0.00242867262364963</v>
      </c>
      <c r="T67" s="0" t="n">
        <v>0.00571027713598819</v>
      </c>
      <c r="U67" s="0" t="n">
        <v>0.0132299977148788</v>
      </c>
      <c r="V67" s="0" t="n">
        <v>-0.00538137930417178</v>
      </c>
      <c r="W67" s="0" t="n">
        <v>0.0190125320208832</v>
      </c>
      <c r="X67" s="0" t="n">
        <v>1.08933784265394</v>
      </c>
    </row>
    <row r="68" customFormat="false" ht="15" hidden="false" customHeight="false" outlineLevel="0" collapsed="false">
      <c r="A68" s="0" t="n">
        <v>6.496342421</v>
      </c>
      <c r="B68" s="0" t="n">
        <v>0.36590973167786</v>
      </c>
      <c r="C68" s="0" t="n">
        <v>-4.59515628190559E-005</v>
      </c>
      <c r="D68" s="0" t="n">
        <v>-0.00729921087622643</v>
      </c>
      <c r="E68" s="0" t="n">
        <v>0.0138817390042601</v>
      </c>
      <c r="F68" s="0" t="n">
        <v>0.0537185795585745</v>
      </c>
      <c r="G68" s="0" t="n">
        <v>0.0836739671186921</v>
      </c>
      <c r="H68" s="0" t="n">
        <v>4.79416517101748</v>
      </c>
      <c r="I68" s="0" t="n">
        <v>6.442035788</v>
      </c>
      <c r="J68" s="0" t="n">
        <v>0.493798089455292</v>
      </c>
      <c r="K68" s="0" t="n">
        <v>-0.000532776226820853</v>
      </c>
      <c r="L68" s="0" t="n">
        <v>0</v>
      </c>
      <c r="M68" s="0" t="n">
        <v>0</v>
      </c>
      <c r="N68" s="0" t="n">
        <v>0</v>
      </c>
      <c r="O68" s="0" t="n">
        <v>0.0591666616426078</v>
      </c>
      <c r="P68" s="0" t="n">
        <v>3.39</v>
      </c>
      <c r="Q68" s="0" t="n">
        <v>6.432554007</v>
      </c>
      <c r="R68" s="0" t="n">
        <v>0.495831157258061</v>
      </c>
      <c r="S68" s="0" t="n">
        <v>-0.00189184769924619</v>
      </c>
      <c r="T68" s="0" t="n">
        <v>0.00757055411540376</v>
      </c>
      <c r="U68" s="0" t="n">
        <v>0.0140081015949414</v>
      </c>
      <c r="V68" s="0" t="n">
        <v>-0.00674244594367615</v>
      </c>
      <c r="W68" s="0" t="n">
        <v>0.0401981174954206</v>
      </c>
      <c r="X68" s="0" t="n">
        <v>2.3031824768586</v>
      </c>
    </row>
    <row r="69" customFormat="false" ht="15" hidden="false" customHeight="false" outlineLevel="0" collapsed="false">
      <c r="A69" s="0" t="n">
        <v>6.58131671</v>
      </c>
      <c r="B69" s="0" t="n">
        <v>0.36531235376022</v>
      </c>
      <c r="C69" s="0" t="n">
        <v>-0.00184819989419044</v>
      </c>
      <c r="D69" s="0" t="n">
        <v>-0.00649193767458201</v>
      </c>
      <c r="E69" s="0" t="n">
        <v>0.0145869933362792</v>
      </c>
      <c r="F69" s="0" t="n">
        <v>0.052521450539227</v>
      </c>
      <c r="G69" s="0" t="n">
        <v>0.0989690669246076</v>
      </c>
      <c r="H69" s="0" t="n">
        <v>5.67050983712781</v>
      </c>
      <c r="I69" s="0" t="n">
        <v>6.581897381</v>
      </c>
      <c r="J69" s="0" t="n">
        <v>0.493627891213597</v>
      </c>
      <c r="K69" s="0" t="n">
        <v>-0.000544162830075813</v>
      </c>
      <c r="L69" s="0" t="n">
        <v>0</v>
      </c>
      <c r="M69" s="0" t="n">
        <v>0</v>
      </c>
      <c r="N69" s="0" t="n">
        <v>0</v>
      </c>
      <c r="O69" s="0" t="n">
        <v>0.0905825881785057</v>
      </c>
      <c r="P69" s="0" t="n">
        <v>5.19</v>
      </c>
      <c r="Q69" s="0" t="n">
        <v>6.432554007</v>
      </c>
      <c r="R69" s="0" t="n">
        <v>0.495831157258061</v>
      </c>
      <c r="S69" s="0" t="n">
        <v>-0.00189184769924619</v>
      </c>
      <c r="T69" s="0" t="n">
        <v>0.00757055411540376</v>
      </c>
      <c r="U69" s="0" t="n">
        <v>0.0140081015949414</v>
      </c>
      <c r="V69" s="0" t="n">
        <v>-0.00674244594367615</v>
      </c>
      <c r="W69" s="0" t="n">
        <v>0.0401981174954206</v>
      </c>
      <c r="X69" s="0" t="n">
        <v>2.3031824768586</v>
      </c>
    </row>
    <row r="70" customFormat="false" ht="15" hidden="false" customHeight="false" outlineLevel="0" collapsed="false">
      <c r="A70" s="0" t="n">
        <v>6.671289445</v>
      </c>
      <c r="B70" s="0" t="n">
        <v>0.365932210039125</v>
      </c>
      <c r="C70" s="0" t="n">
        <v>-0.00244572884899822</v>
      </c>
      <c r="D70" s="0" t="n">
        <v>-0.00688376883044839</v>
      </c>
      <c r="E70" s="0" t="n">
        <v>0.0144714679461517</v>
      </c>
      <c r="F70" s="0" t="n">
        <v>0.0531912121845943</v>
      </c>
      <c r="G70" s="0" t="n">
        <v>0.111114224598705</v>
      </c>
      <c r="H70" s="0" t="n">
        <v>6.36637611337453</v>
      </c>
      <c r="I70" s="0" t="n">
        <v>6.701780728</v>
      </c>
      <c r="J70" s="0" t="n">
        <v>0.49350047760162</v>
      </c>
      <c r="K70" s="0" t="n">
        <v>-0.000555735955435972</v>
      </c>
      <c r="L70" s="0" t="n">
        <v>0</v>
      </c>
      <c r="M70" s="0" t="n">
        <v>0</v>
      </c>
      <c r="N70" s="0" t="n">
        <v>0</v>
      </c>
      <c r="O70" s="0" t="n">
        <v>0.10768681484805</v>
      </c>
      <c r="P70" s="0" t="n">
        <v>6.17</v>
      </c>
      <c r="Q70" s="0" t="n">
        <v>6.617012978</v>
      </c>
      <c r="R70" s="0" t="n">
        <v>0.489706201974066</v>
      </c>
      <c r="S70" s="0" t="n">
        <v>0.00131189672259431</v>
      </c>
      <c r="T70" s="0" t="n">
        <v>0.00558073759844192</v>
      </c>
      <c r="U70" s="0" t="n">
        <v>0.0148034068660763</v>
      </c>
      <c r="V70" s="0" t="n">
        <v>-0.00798331494470444</v>
      </c>
      <c r="W70" s="0" t="n">
        <v>0.0619099094268579</v>
      </c>
      <c r="X70" s="0" t="n">
        <v>3.54717652019614</v>
      </c>
    </row>
    <row r="71" customFormat="false" ht="15" hidden="false" customHeight="false" outlineLevel="0" collapsed="false">
      <c r="A71" s="0" t="n">
        <v>6.806248427</v>
      </c>
      <c r="B71" s="0" t="n">
        <v>0.367204711641766</v>
      </c>
      <c r="C71" s="0" t="n">
        <v>-0.00404154822949706</v>
      </c>
      <c r="D71" s="0" t="n">
        <v>-0.00584982428699732</v>
      </c>
      <c r="E71" s="0" t="n">
        <v>0.0145743464117669</v>
      </c>
      <c r="F71" s="0" t="n">
        <v>0.0524901216634188</v>
      </c>
      <c r="G71" s="0" t="n">
        <v>0.131221779584077</v>
      </c>
      <c r="H71" s="0" t="n">
        <v>7.51845415036359</v>
      </c>
      <c r="I71" s="0" t="n">
        <v>6.761718897</v>
      </c>
      <c r="J71" s="0" t="n">
        <v>0.493542876613289</v>
      </c>
      <c r="K71" s="0" t="n">
        <v>-0.00055115240958383</v>
      </c>
      <c r="L71" s="0" t="n">
        <v>0</v>
      </c>
      <c r="M71" s="0" t="n">
        <v>0</v>
      </c>
      <c r="N71" s="0" t="n">
        <v>0</v>
      </c>
      <c r="O71" s="0" t="n">
        <v>0.116238928182822</v>
      </c>
      <c r="P71" s="0" t="n">
        <v>6.66</v>
      </c>
      <c r="Q71" s="0" t="n">
        <v>6.793780089</v>
      </c>
      <c r="R71" s="0" t="n">
        <v>0.467532393325321</v>
      </c>
      <c r="S71" s="0" t="n">
        <v>0.0087658684154185</v>
      </c>
      <c r="T71" s="0" t="n">
        <v>0.0114832591935569</v>
      </c>
      <c r="U71" s="0" t="n">
        <v>0.0171673968493688</v>
      </c>
      <c r="V71" s="0" t="n">
        <v>-0.00624456518532738</v>
      </c>
      <c r="W71" s="0" t="n">
        <v>0.0965555883505326</v>
      </c>
      <c r="X71" s="0" t="n">
        <v>5.53222770088806</v>
      </c>
    </row>
    <row r="72" customFormat="false" ht="15" hidden="false" customHeight="false" outlineLevel="0" collapsed="false">
      <c r="A72" s="0" t="n">
        <v>6.901223184</v>
      </c>
      <c r="B72" s="0" t="n">
        <v>0.367375999684133</v>
      </c>
      <c r="C72" s="0" t="n">
        <v>-0.00419808086862423</v>
      </c>
      <c r="D72" s="0" t="n">
        <v>-0.00628008088096976</v>
      </c>
      <c r="E72" s="0" t="n">
        <v>0.0145325961583611</v>
      </c>
      <c r="F72" s="0" t="n">
        <v>0.0525020215755774</v>
      </c>
      <c r="G72" s="0" t="n">
        <v>0.150099376468486</v>
      </c>
      <c r="H72" s="0" t="n">
        <v>8.60006077918951</v>
      </c>
      <c r="I72" s="0" t="n">
        <v>6.881697504</v>
      </c>
      <c r="J72" s="0" t="n">
        <v>0.493415955724429</v>
      </c>
      <c r="K72" s="0" t="n">
        <v>-0.000567253767252376</v>
      </c>
      <c r="L72" s="0" t="n">
        <v>0</v>
      </c>
      <c r="M72" s="0" t="n">
        <v>0</v>
      </c>
      <c r="N72" s="0" t="n">
        <v>0</v>
      </c>
      <c r="O72" s="0" t="n">
        <v>0.134390352403563</v>
      </c>
      <c r="P72" s="0" t="n">
        <v>7.7</v>
      </c>
      <c r="Q72" s="0" t="n">
        <v>6.793780089</v>
      </c>
      <c r="R72" s="0" t="n">
        <v>0.467532393325321</v>
      </c>
      <c r="S72" s="0" t="n">
        <v>0.0087658684154185</v>
      </c>
      <c r="T72" s="0" t="n">
        <v>0.0114832591935569</v>
      </c>
      <c r="U72" s="0" t="n">
        <v>0.0171673968493688</v>
      </c>
      <c r="V72" s="0" t="n">
        <v>-0.00624456518532738</v>
      </c>
      <c r="W72" s="0" t="n">
        <v>0.0965555883505326</v>
      </c>
      <c r="X72" s="0" t="n">
        <v>5.53222770088806</v>
      </c>
    </row>
    <row r="73" customFormat="false" ht="15" hidden="false" customHeight="false" outlineLevel="0" collapsed="false">
      <c r="A73" s="0" t="n">
        <v>6.986197949</v>
      </c>
      <c r="B73" s="0" t="n">
        <v>0.368002185225696</v>
      </c>
      <c r="C73" s="0" t="n">
        <v>-0.00427269107281057</v>
      </c>
      <c r="D73" s="0" t="n">
        <v>-0.0055806846357882</v>
      </c>
      <c r="E73" s="0" t="n">
        <v>0.0151093127986517</v>
      </c>
      <c r="F73" s="0" t="n">
        <v>0.0516462472147983</v>
      </c>
      <c r="G73" s="0" t="n">
        <v>0.167848758590163</v>
      </c>
      <c r="H73" s="0" t="n">
        <v>9.61702546372657</v>
      </c>
      <c r="I73" s="0" t="n">
        <v>7.001536225</v>
      </c>
      <c r="J73" s="0" t="n">
        <v>0.493415890342456</v>
      </c>
      <c r="K73" s="0" t="n">
        <v>-0.000566789432421227</v>
      </c>
      <c r="L73" s="0" t="n">
        <v>0</v>
      </c>
      <c r="M73" s="0" t="n">
        <v>0</v>
      </c>
      <c r="N73" s="0" t="n">
        <v>0</v>
      </c>
      <c r="O73" s="0" t="n">
        <v>0.160395758258279</v>
      </c>
      <c r="P73" s="0" t="n">
        <v>9.19</v>
      </c>
      <c r="Q73" s="0" t="n">
        <v>6.975607872</v>
      </c>
      <c r="R73" s="0" t="n">
        <v>0.460358581578052</v>
      </c>
      <c r="S73" s="0" t="n">
        <v>0.0105335823582522</v>
      </c>
      <c r="T73" s="0" t="n">
        <v>0.00958089559604344</v>
      </c>
      <c r="U73" s="0" t="n">
        <v>0.0161724583027626</v>
      </c>
      <c r="V73" s="0" t="n">
        <v>-0.00523773681417961</v>
      </c>
      <c r="W73" s="0" t="n">
        <v>0.117614167453814</v>
      </c>
      <c r="X73" s="0" t="n">
        <v>6.73879540604848</v>
      </c>
    </row>
    <row r="74" customFormat="false" ht="15" hidden="false" customHeight="false" outlineLevel="0" collapsed="false">
      <c r="A74" s="0" t="n">
        <v>7.081169129</v>
      </c>
      <c r="B74" s="0" t="n">
        <v>0.367257018772283</v>
      </c>
      <c r="C74" s="0" t="n">
        <v>-0.00616722501182964</v>
      </c>
      <c r="D74" s="0" t="n">
        <v>-0.00537215312942863</v>
      </c>
      <c r="E74" s="0" t="n">
        <v>0.0155085589869042</v>
      </c>
      <c r="F74" s="0" t="n">
        <v>0.0513550266846691</v>
      </c>
      <c r="G74" s="0" t="n">
        <v>0.181585769552048</v>
      </c>
      <c r="H74" s="0" t="n">
        <v>10.4040982149675</v>
      </c>
      <c r="I74" s="0" t="n">
        <v>7.061493111</v>
      </c>
      <c r="J74" s="0" t="n">
        <v>0.493415890342456</v>
      </c>
      <c r="K74" s="0" t="n">
        <v>-0.000566789432421227</v>
      </c>
      <c r="L74" s="0" t="n">
        <v>0</v>
      </c>
      <c r="M74" s="0" t="n">
        <v>0</v>
      </c>
      <c r="N74" s="0" t="n">
        <v>0</v>
      </c>
      <c r="O74" s="0" t="n">
        <v>0.169820536219048</v>
      </c>
      <c r="P74" s="0" t="n">
        <v>9.73</v>
      </c>
      <c r="Q74" s="0" t="n">
        <v>6.975607872</v>
      </c>
      <c r="R74" s="0" t="n">
        <v>0.460358581578052</v>
      </c>
      <c r="S74" s="0" t="n">
        <v>0.0105335823582522</v>
      </c>
      <c r="T74" s="0" t="n">
        <v>0.00958089559604344</v>
      </c>
      <c r="U74" s="0" t="n">
        <v>0.0161724583027626</v>
      </c>
      <c r="V74" s="0" t="n">
        <v>-0.00523773681417961</v>
      </c>
      <c r="W74" s="0" t="n">
        <v>0.117614167453814</v>
      </c>
      <c r="X74" s="0" t="n">
        <v>6.73879540604848</v>
      </c>
    </row>
    <row r="75" customFormat="false" ht="15" hidden="false" customHeight="false" outlineLevel="0" collapsed="false">
      <c r="A75" s="0" t="n">
        <v>7.171142102</v>
      </c>
      <c r="B75" s="0" t="n">
        <v>0.367198664315638</v>
      </c>
      <c r="C75" s="0" t="n">
        <v>-0.00656497794850044</v>
      </c>
      <c r="D75" s="0" t="n">
        <v>-0.00555044272914529</v>
      </c>
      <c r="E75" s="0" t="n">
        <v>0.0150808093077115</v>
      </c>
      <c r="F75" s="0" t="n">
        <v>0.0515138839074919</v>
      </c>
      <c r="G75" s="0" t="n">
        <v>0.19759734765992</v>
      </c>
      <c r="H75" s="0" t="n">
        <v>11.3214940638927</v>
      </c>
      <c r="I75" s="0" t="n">
        <v>7.141517903</v>
      </c>
      <c r="J75" s="0" t="n">
        <v>0.493247894285056</v>
      </c>
      <c r="K75" s="0" t="n">
        <v>-0.00059638143845998</v>
      </c>
      <c r="L75" s="0" t="n">
        <v>0</v>
      </c>
      <c r="M75" s="0" t="n">
        <v>0</v>
      </c>
      <c r="N75" s="0" t="n">
        <v>0</v>
      </c>
      <c r="O75" s="0" t="n">
        <v>0.182037840983009</v>
      </c>
      <c r="P75" s="0" t="n">
        <v>10.43</v>
      </c>
      <c r="Q75" s="0" t="n">
        <v>7.155235052</v>
      </c>
      <c r="R75" s="0" t="n">
        <v>0.453916102745071</v>
      </c>
      <c r="S75" s="0" t="n">
        <v>0.0138039738095591</v>
      </c>
      <c r="T75" s="0" t="n">
        <v>0.0100731485628694</v>
      </c>
      <c r="U75" s="0" t="n">
        <v>0.0169973563646901</v>
      </c>
      <c r="V75" s="0" t="n">
        <v>-0.00738184603789743</v>
      </c>
      <c r="W75" s="0" t="n">
        <v>0.151014418232436</v>
      </c>
      <c r="X75" s="0" t="n">
        <v>8.65248881034203</v>
      </c>
    </row>
    <row r="76" customFormat="false" ht="15" hidden="false" customHeight="false" outlineLevel="0" collapsed="false">
      <c r="A76" s="0" t="n">
        <v>7.306101323</v>
      </c>
      <c r="B76" s="0" t="n">
        <v>0.367446750779906</v>
      </c>
      <c r="C76" s="0" t="n">
        <v>-0.00734616946266107</v>
      </c>
      <c r="D76" s="0" t="n">
        <v>-0.00541302375495434</v>
      </c>
      <c r="E76" s="0" t="n">
        <v>0.0157255303660196</v>
      </c>
      <c r="F76" s="0" t="n">
        <v>0.0508431691207563</v>
      </c>
      <c r="G76" s="0" t="n">
        <v>0.226354010652207</v>
      </c>
      <c r="H76" s="0" t="n">
        <v>12.9691294862307</v>
      </c>
      <c r="I76" s="0" t="n">
        <v>7.281413191</v>
      </c>
      <c r="J76" s="0" t="n">
        <v>0.493122391299344</v>
      </c>
      <c r="K76" s="0" t="n">
        <v>-0.00062123926992865</v>
      </c>
      <c r="L76" s="0" t="n">
        <v>0</v>
      </c>
      <c r="M76" s="0" t="n">
        <v>0</v>
      </c>
      <c r="N76" s="0" t="n">
        <v>0</v>
      </c>
      <c r="O76" s="0" t="n">
        <v>0.20629791758573</v>
      </c>
      <c r="P76" s="0" t="n">
        <v>11.82</v>
      </c>
      <c r="Q76" s="0" t="n">
        <v>7.155235052</v>
      </c>
      <c r="R76" s="0" t="n">
        <v>0.453916102745071</v>
      </c>
      <c r="S76" s="0" t="n">
        <v>0.0138039738095591</v>
      </c>
      <c r="T76" s="0" t="n">
        <v>0.0100731485628694</v>
      </c>
      <c r="U76" s="0" t="n">
        <v>0.0169973563646901</v>
      </c>
      <c r="V76" s="0" t="n">
        <v>-0.00738184603789743</v>
      </c>
      <c r="W76" s="0" t="n">
        <v>0.151014418232436</v>
      </c>
      <c r="X76" s="0" t="n">
        <v>8.65248881034203</v>
      </c>
    </row>
    <row r="77" customFormat="false" ht="15" hidden="false" customHeight="false" outlineLevel="0" collapsed="false">
      <c r="A77" s="0" t="n">
        <v>7.401021005</v>
      </c>
      <c r="B77" s="0" t="n">
        <v>0.36752805666655</v>
      </c>
      <c r="C77" s="0" t="n">
        <v>-0.0081243646242399</v>
      </c>
      <c r="D77" s="0" t="n">
        <v>-0.00570520386099815</v>
      </c>
      <c r="E77" s="0" t="n">
        <v>0.0155999915776327</v>
      </c>
      <c r="F77" s="0" t="n">
        <v>0.0501504376947244</v>
      </c>
      <c r="G77" s="0" t="n">
        <v>0.24414783999177</v>
      </c>
      <c r="H77" s="0" t="n">
        <v>13.9886408087638</v>
      </c>
      <c r="I77" s="0" t="n">
        <v>7.401257172</v>
      </c>
      <c r="J77" s="0" t="n">
        <v>0.492913911790172</v>
      </c>
      <c r="K77" s="0" t="n">
        <v>-0.000665979073085067</v>
      </c>
      <c r="L77" s="0" t="n">
        <v>0</v>
      </c>
      <c r="M77" s="0" t="n">
        <v>0</v>
      </c>
      <c r="N77" s="0" t="n">
        <v>0</v>
      </c>
      <c r="O77" s="0" t="n">
        <v>0.23684117949563</v>
      </c>
      <c r="P77" s="0" t="n">
        <v>13.57</v>
      </c>
      <c r="Q77" s="0" t="n">
        <v>7.339143038</v>
      </c>
      <c r="R77" s="0" t="n">
        <v>0.453507508605058</v>
      </c>
      <c r="S77" s="0" t="n">
        <v>0.0142477881963611</v>
      </c>
      <c r="T77" s="0" t="n">
        <v>0.0103980070052957</v>
      </c>
      <c r="U77" s="0" t="n">
        <v>0.0173866831448777</v>
      </c>
      <c r="V77" s="0" t="n">
        <v>-0.00806996522166113</v>
      </c>
      <c r="W77" s="0" t="n">
        <v>0.174657416161811</v>
      </c>
      <c r="X77" s="0" t="n">
        <v>10.0071328067318</v>
      </c>
    </row>
    <row r="78" customFormat="false" ht="15" hidden="false" customHeight="false" outlineLevel="0" collapsed="false">
      <c r="A78" s="0" t="n">
        <v>7.485995055</v>
      </c>
      <c r="B78" s="0" t="n">
        <v>0.369068444966134</v>
      </c>
      <c r="C78" s="0" t="n">
        <v>-0.0098441624240496</v>
      </c>
      <c r="D78" s="0" t="n">
        <v>-0.00560151739045978</v>
      </c>
      <c r="E78" s="0" t="n">
        <v>0.0148547348794633</v>
      </c>
      <c r="F78" s="0" t="n">
        <v>0.0504109593992314</v>
      </c>
      <c r="G78" s="0" t="n">
        <v>0.251929021936761</v>
      </c>
      <c r="H78" s="0" t="n">
        <v>14.4344696938352</v>
      </c>
      <c r="I78" s="0" t="n">
        <v>7.461206236</v>
      </c>
      <c r="J78" s="0" t="n">
        <v>0.492872456253509</v>
      </c>
      <c r="K78" s="0" t="n">
        <v>-0.000675985249330283</v>
      </c>
      <c r="L78" s="0" t="n">
        <v>0</v>
      </c>
      <c r="M78" s="0" t="n">
        <v>0</v>
      </c>
      <c r="N78" s="0" t="n">
        <v>0</v>
      </c>
      <c r="O78" s="0" t="n">
        <v>0.243822496503608</v>
      </c>
      <c r="P78" s="0" t="n">
        <v>13.97</v>
      </c>
      <c r="Q78" s="0" t="n">
        <v>7.339143038</v>
      </c>
      <c r="R78" s="0" t="n">
        <v>0.453507508605058</v>
      </c>
      <c r="S78" s="0" t="n">
        <v>0.0142477881963611</v>
      </c>
      <c r="T78" s="0" t="n">
        <v>0.0103980070052957</v>
      </c>
      <c r="U78" s="0" t="n">
        <v>0.0173866831448777</v>
      </c>
      <c r="V78" s="0" t="n">
        <v>-0.00806996522166113</v>
      </c>
      <c r="W78" s="0" t="n">
        <v>0.174657416161811</v>
      </c>
      <c r="X78" s="0" t="n">
        <v>10.0071328067318</v>
      </c>
    </row>
    <row r="79" customFormat="false" ht="15" hidden="false" customHeight="false" outlineLevel="0" collapsed="false">
      <c r="A79" s="0" t="n">
        <v>7.580965997</v>
      </c>
      <c r="B79" s="0" t="n">
        <v>0.369110849136287</v>
      </c>
      <c r="C79" s="0" t="n">
        <v>-0.010254606263837</v>
      </c>
      <c r="D79" s="0" t="n">
        <v>-0.00557518983259797</v>
      </c>
      <c r="E79" s="0" t="n">
        <v>0.0148706709057997</v>
      </c>
      <c r="F79" s="0" t="n">
        <v>0.0501157473826659</v>
      </c>
      <c r="G79" s="0" t="n">
        <v>0.268219582725718</v>
      </c>
      <c r="H79" s="0" t="n">
        <v>15.3678500729437</v>
      </c>
      <c r="I79" s="0" t="n">
        <v>7.57914451</v>
      </c>
      <c r="J79" s="0" t="n">
        <v>0.492872361964051</v>
      </c>
      <c r="K79" s="0" t="n">
        <v>-0.000675609867265061</v>
      </c>
      <c r="L79" s="0" t="n">
        <v>0</v>
      </c>
      <c r="M79" s="0" t="n">
        <v>0</v>
      </c>
      <c r="N79" s="0" t="n">
        <v>0</v>
      </c>
      <c r="O79" s="0" t="n">
        <v>0.257436064669164</v>
      </c>
      <c r="P79" s="0" t="n">
        <v>14.75</v>
      </c>
      <c r="Q79" s="0" t="n">
        <v>7.519721032</v>
      </c>
      <c r="R79" s="0" t="n">
        <v>0.445493665643204</v>
      </c>
      <c r="S79" s="0" t="n">
        <v>0.0190607916173468</v>
      </c>
      <c r="T79" s="0" t="n">
        <v>0.0116028175957484</v>
      </c>
      <c r="U79" s="0" t="n">
        <v>0.017806484746125</v>
      </c>
      <c r="V79" s="0" t="n">
        <v>-0.0111316047653898</v>
      </c>
      <c r="W79" s="0" t="n">
        <v>0.210730780637238</v>
      </c>
      <c r="X79" s="0" t="n">
        <v>12.0739843440109</v>
      </c>
    </row>
    <row r="80" customFormat="false" ht="15" hidden="false" customHeight="false" outlineLevel="0" collapsed="false">
      <c r="A80" s="0" t="n">
        <v>7.71092701</v>
      </c>
      <c r="B80" s="0" t="n">
        <v>0.369697460698809</v>
      </c>
      <c r="C80" s="0" t="n">
        <v>-0.0109081340613379</v>
      </c>
      <c r="D80" s="0" t="n">
        <v>-0.00549358502030373</v>
      </c>
      <c r="E80" s="0" t="n">
        <v>0.0160158192585616</v>
      </c>
      <c r="F80" s="0" t="n">
        <v>0.0497231827814486</v>
      </c>
      <c r="G80" s="0" t="n">
        <v>0.300254233214329</v>
      </c>
      <c r="H80" s="0" t="n">
        <v>17.2033003441178</v>
      </c>
      <c r="I80" s="0" t="n">
        <v>7.661097023</v>
      </c>
      <c r="J80" s="0" t="n">
        <v>0.492748784842203</v>
      </c>
      <c r="K80" s="0" t="n">
        <v>-0.000708729962394119</v>
      </c>
      <c r="L80" s="0" t="n">
        <v>0</v>
      </c>
      <c r="M80" s="0" t="n">
        <v>0</v>
      </c>
      <c r="N80" s="0" t="n">
        <v>0</v>
      </c>
      <c r="O80" s="0" t="n">
        <v>0.271049632834719</v>
      </c>
      <c r="P80" s="0" t="n">
        <v>15.53</v>
      </c>
      <c r="Q80" s="0" t="n">
        <v>7.519721032</v>
      </c>
      <c r="R80" s="0" t="n">
        <v>0.445493665643204</v>
      </c>
      <c r="S80" s="0" t="n">
        <v>0.0190607916173468</v>
      </c>
      <c r="T80" s="0" t="n">
        <v>0.0116028175957484</v>
      </c>
      <c r="U80" s="0" t="n">
        <v>0.017806484746125</v>
      </c>
      <c r="V80" s="0" t="n">
        <v>-0.0111316047653898</v>
      </c>
      <c r="W80" s="0" t="n">
        <v>0.210730780637238</v>
      </c>
      <c r="X80" s="0" t="n">
        <v>12.0739843440109</v>
      </c>
    </row>
    <row r="81" customFormat="false" ht="15" hidden="false" customHeight="false" outlineLevel="0" collapsed="false">
      <c r="A81" s="0" t="n">
        <v>7.800899745</v>
      </c>
      <c r="B81" s="0" t="n">
        <v>0.368018749277587</v>
      </c>
      <c r="C81" s="0" t="n">
        <v>-0.0119531812141099</v>
      </c>
      <c r="D81" s="0" t="n">
        <v>-0.00587470643222332</v>
      </c>
      <c r="E81" s="0" t="n">
        <v>0.0153285598773459</v>
      </c>
      <c r="F81" s="0" t="n">
        <v>0.049024177091667</v>
      </c>
      <c r="G81" s="0" t="n">
        <v>0.322338858367725</v>
      </c>
      <c r="H81" s="0" t="n">
        <v>18.4686561575358</v>
      </c>
      <c r="I81" s="0" t="n">
        <v>7.741054089</v>
      </c>
      <c r="J81" s="0" t="n">
        <v>0.492666606734287</v>
      </c>
      <c r="K81" s="0" t="n">
        <v>-0.000731566313057769</v>
      </c>
      <c r="L81" s="0" t="n">
        <v>0</v>
      </c>
      <c r="M81" s="0" t="n">
        <v>0</v>
      </c>
      <c r="N81" s="0" t="n">
        <v>0</v>
      </c>
      <c r="O81" s="0" t="n">
        <v>0.290946386307455</v>
      </c>
      <c r="P81" s="0" t="n">
        <v>16.67</v>
      </c>
      <c r="Q81" s="0" t="n">
        <v>7.722254992</v>
      </c>
      <c r="R81" s="0" t="n">
        <v>0.441327516501817</v>
      </c>
      <c r="S81" s="0" t="n">
        <v>0.0164250307058138</v>
      </c>
      <c r="T81" s="0" t="n">
        <v>0.00977619189937422</v>
      </c>
      <c r="U81" s="0" t="n">
        <v>0.0248926789137364</v>
      </c>
      <c r="V81" s="0" t="n">
        <v>-0.00964052745841667</v>
      </c>
      <c r="W81" s="0" t="n">
        <v>0.238942369368901</v>
      </c>
      <c r="X81" s="0" t="n">
        <v>13.690389311694</v>
      </c>
    </row>
    <row r="82" customFormat="false" ht="15" hidden="false" customHeight="false" outlineLevel="0" collapsed="false">
      <c r="A82" s="0" t="n">
        <v>7.890872956</v>
      </c>
      <c r="B82" s="0" t="n">
        <v>0.370158743497077</v>
      </c>
      <c r="C82" s="0" t="n">
        <v>-0.0143519113044261</v>
      </c>
      <c r="D82" s="0" t="n">
        <v>-0.00599689781665802</v>
      </c>
      <c r="E82" s="0" t="n">
        <v>0.0161170841395824</v>
      </c>
      <c r="F82" s="0" t="n">
        <v>0.0489288364307727</v>
      </c>
      <c r="G82" s="0" t="n">
        <v>0.341433670163952</v>
      </c>
      <c r="H82" s="0" t="n">
        <v>19.5627082840563</v>
      </c>
      <c r="I82" s="0" t="n">
        <v>7.880962175</v>
      </c>
      <c r="J82" s="0" t="n">
        <v>0.492584688534053</v>
      </c>
      <c r="K82" s="0" t="n">
        <v>-0.00075535035129421</v>
      </c>
      <c r="L82" s="0" t="n">
        <v>0</v>
      </c>
      <c r="M82" s="0" t="n">
        <v>0</v>
      </c>
      <c r="N82" s="0" t="n">
        <v>0</v>
      </c>
      <c r="O82" s="0" t="n">
        <v>0.325329372571743</v>
      </c>
      <c r="P82" s="0" t="n">
        <v>18.64</v>
      </c>
      <c r="Q82" s="0" t="n">
        <v>7.904159069</v>
      </c>
      <c r="R82" s="0" t="n">
        <v>0.43751734415715</v>
      </c>
      <c r="S82" s="0" t="n">
        <v>0.0168904447724777</v>
      </c>
      <c r="T82" s="0" t="n">
        <v>0.00951409520822633</v>
      </c>
      <c r="U82" s="0" t="n">
        <v>0.0246386609821561</v>
      </c>
      <c r="V82" s="0" t="n">
        <v>-0.0134175022976337</v>
      </c>
      <c r="W82" s="0" t="n">
        <v>0.274683918514109</v>
      </c>
      <c r="X82" s="0" t="n">
        <v>15.7382292309739</v>
      </c>
    </row>
    <row r="83" customFormat="false" ht="15" hidden="false" customHeight="false" outlineLevel="0" collapsed="false">
      <c r="A83" s="0" t="n">
        <v>7.980846167</v>
      </c>
      <c r="B83" s="0" t="n">
        <v>0.370439003332591</v>
      </c>
      <c r="C83" s="0" t="n">
        <v>-0.0144409627151203</v>
      </c>
      <c r="D83" s="0" t="n">
        <v>-0.00613437639549375</v>
      </c>
      <c r="E83" s="0" t="n">
        <v>0.0159895976455183</v>
      </c>
      <c r="F83" s="0" t="n">
        <v>0.0491296004784509</v>
      </c>
      <c r="G83" s="0" t="n">
        <v>0.36297219668158</v>
      </c>
      <c r="H83" s="0" t="n">
        <v>20.7967749504469</v>
      </c>
      <c r="I83" s="0" t="n">
        <v>7.960837821</v>
      </c>
      <c r="J83" s="0" t="n">
        <v>0.492463955170599</v>
      </c>
      <c r="K83" s="0" t="n">
        <v>-0.000797677891934474</v>
      </c>
      <c r="L83" s="0" t="n">
        <v>0</v>
      </c>
      <c r="M83" s="0" t="n">
        <v>0</v>
      </c>
      <c r="N83" s="0" t="n">
        <v>0</v>
      </c>
      <c r="O83" s="0" t="n">
        <v>0.341386401690091</v>
      </c>
      <c r="P83" s="0" t="n">
        <v>19.56</v>
      </c>
      <c r="Q83" s="0" t="n">
        <v>7.904159069</v>
      </c>
      <c r="R83" s="0" t="n">
        <v>0.43751734415715</v>
      </c>
      <c r="S83" s="0" t="n">
        <v>0.0168904447724777</v>
      </c>
      <c r="T83" s="0" t="n">
        <v>0.00951409520822633</v>
      </c>
      <c r="U83" s="0" t="n">
        <v>0.0246386609821561</v>
      </c>
      <c r="V83" s="0" t="n">
        <v>-0.0134175022976337</v>
      </c>
      <c r="W83" s="0" t="n">
        <v>0.274683918514109</v>
      </c>
      <c r="X83" s="0" t="n">
        <v>15.7382292309739</v>
      </c>
    </row>
    <row r="84" customFormat="false" ht="15" hidden="false" customHeight="false" outlineLevel="0" collapsed="false">
      <c r="A84" s="0" t="n">
        <v>8.080816031</v>
      </c>
      <c r="B84" s="0" t="n">
        <v>0.370743561541461</v>
      </c>
      <c r="C84" s="0" t="n">
        <v>-0.0141703893020876</v>
      </c>
      <c r="D84" s="0" t="n">
        <v>-0.00545229157432914</v>
      </c>
      <c r="E84" s="0" t="n">
        <v>0.015436130320352</v>
      </c>
      <c r="F84" s="0" t="n">
        <v>0.047560663190695</v>
      </c>
      <c r="G84" s="0" t="n">
        <v>0.392808405866419</v>
      </c>
      <c r="H84" s="0" t="n">
        <v>22.5062638134077</v>
      </c>
      <c r="I84" s="0" t="n">
        <v>8.041786105</v>
      </c>
      <c r="J84" s="0" t="n">
        <v>0.492302993744838</v>
      </c>
      <c r="K84" s="0" t="n">
        <v>-0.000854179903676786</v>
      </c>
      <c r="L84" s="0" t="n">
        <v>0</v>
      </c>
      <c r="M84" s="0" t="n">
        <v>0</v>
      </c>
      <c r="N84" s="0" t="n">
        <v>0</v>
      </c>
      <c r="O84" s="0" t="n">
        <v>0.361632221013225</v>
      </c>
      <c r="P84" s="0" t="n">
        <v>20.72</v>
      </c>
      <c r="Q84" s="0" t="n">
        <v>8.091397047</v>
      </c>
      <c r="R84" s="0" t="n">
        <v>0.436382765420012</v>
      </c>
      <c r="S84" s="0" t="n">
        <v>0.0164852103066955</v>
      </c>
      <c r="T84" s="0" t="n">
        <v>0.00896949362160511</v>
      </c>
      <c r="U84" s="0" t="n">
        <v>0.0251160763387249</v>
      </c>
      <c r="V84" s="0" t="n">
        <v>-0.0141503933652719</v>
      </c>
      <c r="W84" s="0" t="n">
        <v>0.317327732608821</v>
      </c>
      <c r="X84" s="0" t="n">
        <v>18.1815398009413</v>
      </c>
    </row>
    <row r="85" customFormat="false" ht="15" hidden="false" customHeight="false" outlineLevel="0" collapsed="false">
      <c r="A85" s="0" t="n">
        <v>8.170789004</v>
      </c>
      <c r="B85" s="0" t="n">
        <v>0.37225462600854</v>
      </c>
      <c r="C85" s="0" t="n">
        <v>-0.0152701906707396</v>
      </c>
      <c r="D85" s="0" t="n">
        <v>-0.00568427611142397</v>
      </c>
      <c r="E85" s="0" t="n">
        <v>0.0162122637254679</v>
      </c>
      <c r="F85" s="0" t="n">
        <v>0.0475216919872271</v>
      </c>
      <c r="G85" s="0" t="n">
        <v>0.414928307901064</v>
      </c>
      <c r="H85" s="0" t="n">
        <v>23.7736408432357</v>
      </c>
      <c r="I85" s="0" t="n">
        <v>8.158681559</v>
      </c>
      <c r="J85" s="0" t="n">
        <v>0.492183063928443</v>
      </c>
      <c r="K85" s="0" t="n">
        <v>-0.000898757664355351</v>
      </c>
      <c r="L85" s="0" t="n">
        <v>0</v>
      </c>
      <c r="M85" s="0" t="n">
        <v>0</v>
      </c>
      <c r="N85" s="0" t="n">
        <v>0</v>
      </c>
      <c r="O85" s="0" t="n">
        <v>0.396538806053112</v>
      </c>
      <c r="P85" s="0" t="n">
        <v>22.72</v>
      </c>
      <c r="Q85" s="0" t="n">
        <v>8.091397047</v>
      </c>
      <c r="R85" s="0" t="n">
        <v>0.436382765420012</v>
      </c>
      <c r="S85" s="0" t="n">
        <v>0.0164852103066955</v>
      </c>
      <c r="T85" s="0" t="n">
        <v>0.00896949362160511</v>
      </c>
      <c r="U85" s="0" t="n">
        <v>0.0251160763387249</v>
      </c>
      <c r="V85" s="0" t="n">
        <v>-0.0141503933652719</v>
      </c>
      <c r="W85" s="0" t="n">
        <v>0.317327732608821</v>
      </c>
      <c r="X85" s="0" t="n">
        <v>18.1815398009413</v>
      </c>
    </row>
    <row r="86" customFormat="false" ht="15" hidden="false" customHeight="false" outlineLevel="0" collapsed="false">
      <c r="A86" s="0" t="n">
        <v>8.305748225</v>
      </c>
      <c r="B86" s="0" t="n">
        <v>0.371892347617602</v>
      </c>
      <c r="C86" s="0" t="n">
        <v>-0.0181444221369135</v>
      </c>
      <c r="D86" s="0" t="n">
        <v>-0.00472089368849993</v>
      </c>
      <c r="E86" s="0" t="n">
        <v>0.015271236019921</v>
      </c>
      <c r="F86" s="0" t="n">
        <v>0.0463333838183627</v>
      </c>
      <c r="G86" s="0" t="n">
        <v>0.448296198500942</v>
      </c>
      <c r="H86" s="0" t="n">
        <v>25.6854801458629</v>
      </c>
      <c r="I86" s="0" t="n">
        <v>8.261601877</v>
      </c>
      <c r="J86" s="0" t="n">
        <v>0.491947868290153</v>
      </c>
      <c r="K86" s="0" t="n">
        <v>-0.000999530239266191</v>
      </c>
      <c r="L86" s="0" t="n">
        <v>0</v>
      </c>
      <c r="M86" s="0" t="n">
        <v>0</v>
      </c>
      <c r="N86" s="0" t="n">
        <v>0</v>
      </c>
      <c r="O86" s="0" t="n">
        <v>0.420973415581032</v>
      </c>
      <c r="P86" s="0" t="n">
        <v>24.12</v>
      </c>
      <c r="Q86" s="0" t="n">
        <v>8.280624867</v>
      </c>
      <c r="R86" s="0" t="n">
        <v>0.43180303279705</v>
      </c>
      <c r="S86" s="0" t="n">
        <v>0.0174689313675216</v>
      </c>
      <c r="T86" s="0" t="n">
        <v>0.00836271440566607</v>
      </c>
      <c r="U86" s="0" t="n">
        <v>0.025601307456825</v>
      </c>
      <c r="V86" s="0" t="n">
        <v>-0.016459534373575</v>
      </c>
      <c r="W86" s="0" t="n">
        <v>0.357089529409267</v>
      </c>
      <c r="X86" s="0" t="n">
        <v>20.4597229434637</v>
      </c>
    </row>
    <row r="87" customFormat="false" ht="15" hidden="false" customHeight="false" outlineLevel="0" collapsed="false">
      <c r="A87" s="0" t="n">
        <v>8.400719167</v>
      </c>
      <c r="B87" s="0" t="n">
        <v>0.373005781202434</v>
      </c>
      <c r="C87" s="0" t="n">
        <v>-0.0177939044028538</v>
      </c>
      <c r="D87" s="0" t="n">
        <v>-0.00595449423417449</v>
      </c>
      <c r="E87" s="0" t="n">
        <v>0.0155109345442308</v>
      </c>
      <c r="F87" s="0" t="n">
        <v>0.0464401633765066</v>
      </c>
      <c r="G87" s="0" t="n">
        <v>0.471612065710859</v>
      </c>
      <c r="H87" s="0" t="n">
        <v>27.0213809326787</v>
      </c>
      <c r="I87" s="0" t="n">
        <v>8.380689864</v>
      </c>
      <c r="J87" s="0" t="n">
        <v>0.491599009198344</v>
      </c>
      <c r="K87" s="0" t="n">
        <v>-0.00115954511009187</v>
      </c>
      <c r="L87" s="0" t="n">
        <v>0</v>
      </c>
      <c r="M87" s="0" t="n">
        <v>0</v>
      </c>
      <c r="N87" s="0" t="n">
        <v>0</v>
      </c>
      <c r="O87" s="0" t="n">
        <v>0.449073216538141</v>
      </c>
      <c r="P87" s="0" t="n">
        <v>25.73</v>
      </c>
      <c r="Q87" s="0" t="n">
        <v>8.280624867</v>
      </c>
      <c r="R87" s="0" t="n">
        <v>0.43180303279705</v>
      </c>
      <c r="S87" s="0" t="n">
        <v>0.0174689313675216</v>
      </c>
      <c r="T87" s="0" t="n">
        <v>0.00836271440566607</v>
      </c>
      <c r="U87" s="0" t="n">
        <v>0.025601307456825</v>
      </c>
      <c r="V87" s="0" t="n">
        <v>-0.016459534373575</v>
      </c>
      <c r="W87" s="0" t="n">
        <v>0.357089529409267</v>
      </c>
      <c r="X87" s="0" t="n">
        <v>20.4597229434637</v>
      </c>
    </row>
    <row r="88" customFormat="false" ht="15" hidden="false" customHeight="false" outlineLevel="0" collapsed="false">
      <c r="A88" s="0" t="n">
        <v>8.485694171</v>
      </c>
      <c r="B88" s="0" t="n">
        <v>0.374680747132107</v>
      </c>
      <c r="C88" s="0" t="n">
        <v>-0.0195697881859119</v>
      </c>
      <c r="D88" s="0" t="n">
        <v>-0.00653834594413638</v>
      </c>
      <c r="E88" s="0" t="n">
        <v>0.0164698192419506</v>
      </c>
      <c r="F88" s="0" t="n">
        <v>0.0462565618804719</v>
      </c>
      <c r="G88" s="0" t="n">
        <v>0.493731301905854</v>
      </c>
      <c r="H88" s="0" t="n">
        <v>28.2887198127049</v>
      </c>
      <c r="I88" s="0" t="n">
        <v>8.461530649</v>
      </c>
      <c r="J88" s="0" t="n">
        <v>0.491828734167292</v>
      </c>
      <c r="K88" s="0" t="n">
        <v>-0.00104685481932738</v>
      </c>
      <c r="L88" s="0" t="n">
        <v>0</v>
      </c>
      <c r="M88" s="0" t="n">
        <v>0</v>
      </c>
      <c r="N88" s="0" t="n">
        <v>0</v>
      </c>
      <c r="O88" s="0" t="n">
        <v>0.469842634636873</v>
      </c>
      <c r="P88" s="0" t="n">
        <v>26.92</v>
      </c>
      <c r="Q88" s="0" t="n">
        <v>8.457901955</v>
      </c>
      <c r="R88" s="0" t="n">
        <v>0.434381889259369</v>
      </c>
      <c r="S88" s="0" t="n">
        <v>0.0202269539500298</v>
      </c>
      <c r="T88" s="0" t="n">
        <v>0.00802378085531223</v>
      </c>
      <c r="U88" s="0" t="n">
        <v>0.0249204844698753</v>
      </c>
      <c r="V88" s="0" t="n">
        <v>-0.0170916869093959</v>
      </c>
      <c r="W88" s="0" t="n">
        <v>0.400495142992907</v>
      </c>
      <c r="X88" s="0" t="n">
        <v>22.946681408982</v>
      </c>
    </row>
    <row r="89" customFormat="false" ht="15" hidden="false" customHeight="false" outlineLevel="0" collapsed="false">
      <c r="A89" s="0" t="n">
        <v>8.57566619</v>
      </c>
      <c r="B89" s="0" t="n">
        <v>0.373944500779949</v>
      </c>
      <c r="C89" s="0" t="n">
        <v>-0.0193807677326749</v>
      </c>
      <c r="D89" s="0" t="n">
        <v>-0.00582475122064352</v>
      </c>
      <c r="E89" s="0" t="n">
        <v>0.0154640490251616</v>
      </c>
      <c r="F89" s="0" t="n">
        <v>0.0464122540605912</v>
      </c>
      <c r="G89" s="0" t="n">
        <v>0.520444097721643</v>
      </c>
      <c r="H89" s="0" t="n">
        <v>29.8192502719443</v>
      </c>
      <c r="I89" s="0" t="n">
        <v>8.579432224</v>
      </c>
      <c r="J89" s="0" t="n">
        <v>0.491336652174579</v>
      </c>
      <c r="K89" s="0" t="n">
        <v>-0.00130219418423799</v>
      </c>
      <c r="L89" s="0" t="n">
        <v>0</v>
      </c>
      <c r="M89" s="0" t="n">
        <v>0</v>
      </c>
      <c r="N89" s="0" t="n">
        <v>0</v>
      </c>
      <c r="O89" s="0" t="n">
        <v>0.50178215994837</v>
      </c>
      <c r="P89" s="0" t="n">
        <v>28.75</v>
      </c>
      <c r="Q89" s="0" t="n">
        <v>8.457901955</v>
      </c>
      <c r="R89" s="0" t="n">
        <v>0.434381889259369</v>
      </c>
      <c r="S89" s="0" t="n">
        <v>0.0202269539500298</v>
      </c>
      <c r="T89" s="0" t="n">
        <v>0.00802378085531223</v>
      </c>
      <c r="U89" s="0" t="n">
        <v>0.0249204844698753</v>
      </c>
      <c r="V89" s="0" t="n">
        <v>-0.0170916869093959</v>
      </c>
      <c r="W89" s="0" t="n">
        <v>0.400495142992907</v>
      </c>
      <c r="X89" s="0" t="n">
        <v>22.946681408982</v>
      </c>
    </row>
    <row r="90" customFormat="false" ht="15" hidden="false" customHeight="false" outlineLevel="0" collapsed="false">
      <c r="A90" s="0" t="n">
        <v>8.665639163</v>
      </c>
      <c r="B90" s="0" t="n">
        <v>0.374243324841441</v>
      </c>
      <c r="C90" s="0" t="n">
        <v>-0.0191669078144117</v>
      </c>
      <c r="D90" s="0" t="n">
        <v>-0.00541998632252216</v>
      </c>
      <c r="E90" s="0" t="n">
        <v>0.015031892408161</v>
      </c>
      <c r="F90" s="0" t="n">
        <v>0.0458153568761301</v>
      </c>
      <c r="G90" s="0" t="n">
        <v>0.546725519084598</v>
      </c>
      <c r="H90" s="0" t="n">
        <v>31.3250647956466</v>
      </c>
      <c r="I90" s="0" t="n">
        <v>8.66134943</v>
      </c>
      <c r="J90" s="0" t="n">
        <v>0.491075505402226</v>
      </c>
      <c r="K90" s="0" t="n">
        <v>-0.00144682255304086</v>
      </c>
      <c r="L90" s="0" t="n">
        <v>0</v>
      </c>
      <c r="M90" s="0" t="n">
        <v>0</v>
      </c>
      <c r="N90" s="0" t="n">
        <v>0</v>
      </c>
      <c r="O90" s="0" t="n">
        <v>0.524995038999894</v>
      </c>
      <c r="P90" s="0" t="n">
        <v>30.08</v>
      </c>
      <c r="Q90" s="0" t="n">
        <v>8.636615992</v>
      </c>
      <c r="R90" s="0" t="n">
        <v>0.423103928989435</v>
      </c>
      <c r="S90" s="0" t="n">
        <v>0.0187675566384656</v>
      </c>
      <c r="T90" s="0" t="n">
        <v>0.00749394465537702</v>
      </c>
      <c r="U90" s="0" t="n">
        <v>0.025048389307353</v>
      </c>
      <c r="V90" s="0" t="n">
        <v>-0.0187200223965092</v>
      </c>
      <c r="W90" s="0" t="n">
        <v>0.437714461366413</v>
      </c>
      <c r="X90" s="0" t="n">
        <v>25.0791912681376</v>
      </c>
    </row>
    <row r="91" customFormat="false" ht="15" hidden="false" customHeight="false" outlineLevel="0" collapsed="false">
      <c r="A91" s="0" t="n">
        <v>8.800598384</v>
      </c>
      <c r="B91" s="0" t="n">
        <v>0.375751147914039</v>
      </c>
      <c r="C91" s="0" t="n">
        <v>-0.0195078829879071</v>
      </c>
      <c r="D91" s="0" t="n">
        <v>-0.00506089814007282</v>
      </c>
      <c r="E91" s="0" t="n">
        <v>0.015307945503037</v>
      </c>
      <c r="F91" s="0" t="n">
        <v>0.0466177605933466</v>
      </c>
      <c r="G91" s="0" t="n">
        <v>0.583918876759001</v>
      </c>
      <c r="H91" s="0" t="n">
        <v>33.4560872163104</v>
      </c>
      <c r="I91" s="0" t="n">
        <v>8.741342352</v>
      </c>
      <c r="J91" s="0" t="n">
        <v>0.491112002569086</v>
      </c>
      <c r="K91" s="0" t="n">
        <v>-0.00142476259170217</v>
      </c>
      <c r="L91" s="0" t="n">
        <v>0</v>
      </c>
      <c r="M91" s="0" t="n">
        <v>0</v>
      </c>
      <c r="N91" s="0" t="n">
        <v>0</v>
      </c>
      <c r="O91" s="0" t="n">
        <v>0.548382450976618</v>
      </c>
      <c r="P91" s="0" t="n">
        <v>31.42</v>
      </c>
      <c r="Q91" s="0" t="n">
        <v>8.636615992</v>
      </c>
      <c r="R91" s="0" t="n">
        <v>0.423103928989435</v>
      </c>
      <c r="S91" s="0" t="n">
        <v>0.0187675566384656</v>
      </c>
      <c r="T91" s="0" t="n">
        <v>0.00749394465537702</v>
      </c>
      <c r="U91" s="0" t="n">
        <v>0.025048389307353</v>
      </c>
      <c r="V91" s="0" t="n">
        <v>-0.0187200223965092</v>
      </c>
      <c r="W91" s="0" t="n">
        <v>0.437714461366413</v>
      </c>
      <c r="X91" s="0" t="n">
        <v>25.0791912681376</v>
      </c>
    </row>
    <row r="92" customFormat="false" ht="15" hidden="false" customHeight="false" outlineLevel="0" collapsed="false">
      <c r="A92" s="0" t="n">
        <v>8.900538922</v>
      </c>
      <c r="B92" s="0" t="n">
        <v>0.372290010752227</v>
      </c>
      <c r="C92" s="0" t="n">
        <v>-0.0211471234817527</v>
      </c>
      <c r="D92" s="0" t="n">
        <v>-0.0053404807113111</v>
      </c>
      <c r="E92" s="0" t="n">
        <v>0.0149227123694815</v>
      </c>
      <c r="F92" s="0" t="n">
        <v>0.0449252037540429</v>
      </c>
      <c r="G92" s="0" t="n">
        <v>0.612695429068578</v>
      </c>
      <c r="H92" s="0" t="n">
        <v>35.1048622125866</v>
      </c>
      <c r="I92" s="0" t="n">
        <v>8.881209247</v>
      </c>
      <c r="J92" s="0" t="n">
        <v>0.490786351010061</v>
      </c>
      <c r="K92" s="0" t="n">
        <v>-0.00162788366845381</v>
      </c>
      <c r="L92" s="0" t="n">
        <v>0</v>
      </c>
      <c r="M92" s="0" t="n">
        <v>0</v>
      </c>
      <c r="N92" s="0" t="n">
        <v>0</v>
      </c>
      <c r="O92" s="0" t="n">
        <v>0.588699556697687</v>
      </c>
      <c r="P92" s="0" t="n">
        <v>33.73</v>
      </c>
      <c r="Q92" s="0" t="n">
        <v>8.815515042</v>
      </c>
      <c r="R92" s="0" t="n">
        <v>0.440537157824524</v>
      </c>
      <c r="S92" s="0" t="n">
        <v>0.0327846330001851</v>
      </c>
      <c r="T92" s="0" t="n">
        <v>0.0075695514485356</v>
      </c>
      <c r="U92" s="0" t="n">
        <v>0.0251859817686349</v>
      </c>
      <c r="V92" s="0" t="n">
        <v>-0.0190129830478939</v>
      </c>
      <c r="W92" s="0" t="n">
        <v>0.487688249910508</v>
      </c>
      <c r="X92" s="0" t="n">
        <v>27.9424784379934</v>
      </c>
    </row>
    <row r="93" customFormat="false" ht="15" hidden="false" customHeight="false" outlineLevel="0" collapsed="false">
      <c r="A93" s="0" t="n">
        <v>8.990511895</v>
      </c>
      <c r="B93" s="0" t="n">
        <v>0.370880756503421</v>
      </c>
      <c r="C93" s="0" t="n">
        <v>-0.0231268334427095</v>
      </c>
      <c r="D93" s="0" t="n">
        <v>-0.0066069127060473</v>
      </c>
      <c r="E93" s="0" t="n">
        <v>0.0154514037346335</v>
      </c>
      <c r="F93" s="0" t="n">
        <v>0.0454647410255924</v>
      </c>
      <c r="G93" s="0" t="n">
        <v>0.635562111316531</v>
      </c>
      <c r="H93" s="0" t="n">
        <v>36.415026596861</v>
      </c>
      <c r="I93" s="0" t="n">
        <v>8.999089843</v>
      </c>
      <c r="J93" s="0" t="n">
        <v>0.490785961983485</v>
      </c>
      <c r="K93" s="0" t="n">
        <v>-0.00162731112576198</v>
      </c>
      <c r="L93" s="0" t="n">
        <v>0</v>
      </c>
      <c r="M93" s="0" t="n">
        <v>0</v>
      </c>
      <c r="N93" s="0" t="n">
        <v>0</v>
      </c>
      <c r="O93" s="0" t="n">
        <v>0.62168627956038</v>
      </c>
      <c r="P93" s="0" t="n">
        <v>35.62</v>
      </c>
      <c r="Q93" s="0" t="n">
        <v>8.992131949</v>
      </c>
      <c r="R93" s="0" t="n">
        <v>0.444691667607304</v>
      </c>
      <c r="S93" s="0" t="n">
        <v>0.0326674410995182</v>
      </c>
      <c r="T93" s="0" t="n">
        <v>0.0115814695379465</v>
      </c>
      <c r="U93" s="0" t="n">
        <v>0.0243060503341772</v>
      </c>
      <c r="V93" s="0" t="n">
        <v>-0.0222735457094967</v>
      </c>
      <c r="W93" s="0" t="n">
        <v>0.52861711224597</v>
      </c>
      <c r="X93" s="0" t="n">
        <v>30.2875295100874</v>
      </c>
    </row>
    <row r="94" customFormat="false" ht="15" hidden="false" customHeight="false" outlineLevel="0" collapsed="false">
      <c r="A94" s="0" t="n">
        <v>9.085482837</v>
      </c>
      <c r="B94" s="0" t="n">
        <v>0.369838975961513</v>
      </c>
      <c r="C94" s="0" t="n">
        <v>-0.0242962253746688</v>
      </c>
      <c r="D94" s="0" t="n">
        <v>-0.00744439754635096</v>
      </c>
      <c r="E94" s="0" t="n">
        <v>0.0152490269288816</v>
      </c>
      <c r="F94" s="0" t="n">
        <v>0.0445963808071567</v>
      </c>
      <c r="G94" s="0" t="n">
        <v>0.667315097480745</v>
      </c>
      <c r="H94" s="0" t="n">
        <v>38.2343386910078</v>
      </c>
      <c r="I94" s="0" t="n">
        <v>9.081080736</v>
      </c>
      <c r="J94" s="0" t="n">
        <v>0.490751408185113</v>
      </c>
      <c r="K94" s="0" t="n">
        <v>-0.00165230552715747</v>
      </c>
      <c r="L94" s="0" t="n">
        <v>0</v>
      </c>
      <c r="M94" s="0" t="n">
        <v>0</v>
      </c>
      <c r="N94" s="0" t="n">
        <v>0</v>
      </c>
      <c r="O94" s="0" t="n">
        <v>0.641757565958315</v>
      </c>
      <c r="P94" s="0" t="n">
        <v>36.77</v>
      </c>
      <c r="Q94" s="0" t="n">
        <v>8.992131949</v>
      </c>
      <c r="R94" s="0" t="n">
        <v>0.444691667607304</v>
      </c>
      <c r="S94" s="0" t="n">
        <v>0.0326674410995182</v>
      </c>
      <c r="T94" s="0" t="n">
        <v>0.0115814695379465</v>
      </c>
      <c r="U94" s="0" t="n">
        <v>0.0243060503341772</v>
      </c>
      <c r="V94" s="0" t="n">
        <v>-0.0222735457094967</v>
      </c>
      <c r="W94" s="0" t="n">
        <v>0.52861711224597</v>
      </c>
      <c r="X94" s="0" t="n">
        <v>30.2875295100874</v>
      </c>
    </row>
    <row r="95" customFormat="false" ht="15" hidden="false" customHeight="false" outlineLevel="0" collapsed="false">
      <c r="A95" s="0" t="n">
        <v>9.170458079</v>
      </c>
      <c r="B95" s="0" t="n">
        <v>0.370354277539562</v>
      </c>
      <c r="C95" s="0" t="n">
        <v>-0.0266310359990056</v>
      </c>
      <c r="D95" s="0" t="n">
        <v>-0.00777227804064751</v>
      </c>
      <c r="E95" s="0" t="n">
        <v>0.0151762185959841</v>
      </c>
      <c r="F95" s="0" t="n">
        <v>0.0435470869201557</v>
      </c>
      <c r="G95" s="0" t="n">
        <v>0.690937200384622</v>
      </c>
      <c r="H95" s="0" t="n">
        <v>39.5877854906237</v>
      </c>
      <c r="I95" s="0" t="n">
        <v>9.200901975</v>
      </c>
      <c r="J95" s="0" t="n">
        <v>0.49051109331397</v>
      </c>
      <c r="K95" s="0" t="n">
        <v>-0.00182945361232798</v>
      </c>
      <c r="L95" s="0" t="n">
        <v>0</v>
      </c>
      <c r="M95" s="0" t="n">
        <v>0</v>
      </c>
      <c r="N95" s="0" t="n">
        <v>0</v>
      </c>
      <c r="O95" s="0" t="n">
        <v>0.680678408277789</v>
      </c>
      <c r="P95" s="0" t="n">
        <v>39</v>
      </c>
      <c r="Q95" s="0" t="n">
        <v>9.17491293</v>
      </c>
      <c r="R95" s="0" t="n">
        <v>0.432197811318297</v>
      </c>
      <c r="S95" s="0" t="n">
        <v>0.0195621625448295</v>
      </c>
      <c r="T95" s="0" t="n">
        <v>0.00889037064315024</v>
      </c>
      <c r="U95" s="0" t="n">
        <v>0.02448474785642</v>
      </c>
      <c r="V95" s="0" t="n">
        <v>-0.02188484068042</v>
      </c>
      <c r="W95" s="0" t="n">
        <v>0.572351295752628</v>
      </c>
      <c r="X95" s="0" t="n">
        <v>32.7933136454696</v>
      </c>
    </row>
    <row r="96" customFormat="false" ht="15" hidden="false" customHeight="false" outlineLevel="0" collapsed="false">
      <c r="A96" s="0" t="n">
        <v>9.305416585</v>
      </c>
      <c r="B96" s="0" t="n">
        <v>0.373433527011086</v>
      </c>
      <c r="C96" s="0" t="n">
        <v>-0.0263938929847012</v>
      </c>
      <c r="D96" s="0" t="n">
        <v>-0.00825368892401457</v>
      </c>
      <c r="E96" s="0" t="n">
        <v>0.0147319954354027</v>
      </c>
      <c r="F96" s="0" t="n">
        <v>0.0446778147569606</v>
      </c>
      <c r="G96" s="0" t="n">
        <v>0.729420421510598</v>
      </c>
      <c r="H96" s="0" t="n">
        <v>41.7927116432108</v>
      </c>
      <c r="I96" s="0" t="n">
        <v>9.260889942</v>
      </c>
      <c r="J96" s="0" t="n">
        <v>0.490378524509985</v>
      </c>
      <c r="K96" s="0" t="n">
        <v>-0.00193680571309499</v>
      </c>
      <c r="L96" s="0" t="n">
        <v>0</v>
      </c>
      <c r="M96" s="0" t="n">
        <v>0</v>
      </c>
      <c r="N96" s="0" t="n">
        <v>0</v>
      </c>
      <c r="O96" s="0" t="n">
        <v>0.694641042293743</v>
      </c>
      <c r="P96" s="0" t="n">
        <v>39.8</v>
      </c>
      <c r="Q96" s="0" t="n">
        <v>9.17491293</v>
      </c>
      <c r="R96" s="0" t="n">
        <v>0.432197811318297</v>
      </c>
      <c r="S96" s="0" t="n">
        <v>0.0195621625448295</v>
      </c>
      <c r="T96" s="0" t="n">
        <v>0.00889037064315024</v>
      </c>
      <c r="U96" s="0" t="n">
        <v>0.02448474785642</v>
      </c>
      <c r="V96" s="0" t="n">
        <v>-0.02188484068042</v>
      </c>
      <c r="W96" s="0" t="n">
        <v>0.572351295752628</v>
      </c>
      <c r="X96" s="0" t="n">
        <v>32.7933136454696</v>
      </c>
    </row>
    <row r="97" customFormat="false" ht="15" hidden="false" customHeight="false" outlineLevel="0" collapsed="false">
      <c r="A97" s="0" t="n">
        <v>9.395389558</v>
      </c>
      <c r="B97" s="0" t="n">
        <v>0.374343240479119</v>
      </c>
      <c r="C97" s="0" t="n">
        <v>-0.0252016075036973</v>
      </c>
      <c r="D97" s="0" t="n">
        <v>-0.00793131999671459</v>
      </c>
      <c r="E97" s="0" t="n">
        <v>0.0153059029955843</v>
      </c>
      <c r="F97" s="0" t="n">
        <v>0.0433414901129867</v>
      </c>
      <c r="G97" s="0" t="n">
        <v>0.758111647685392</v>
      </c>
      <c r="H97" s="0" t="n">
        <v>43.4365978120818</v>
      </c>
      <c r="I97" s="0" t="n">
        <v>9.380764907</v>
      </c>
      <c r="J97" s="0" t="n">
        <v>0.490153463647872</v>
      </c>
      <c r="K97" s="0" t="n">
        <v>-0.00213295094190526</v>
      </c>
      <c r="L97" s="0" t="n">
        <v>0</v>
      </c>
      <c r="M97" s="0" t="n">
        <v>0</v>
      </c>
      <c r="N97" s="0" t="n">
        <v>0</v>
      </c>
      <c r="O97" s="0" t="n">
        <v>0.731642022436023</v>
      </c>
      <c r="P97" s="0" t="n">
        <v>41.92</v>
      </c>
      <c r="Q97" s="0" t="n">
        <v>9.355292082</v>
      </c>
      <c r="R97" s="0" t="n">
        <v>0.416737322154849</v>
      </c>
      <c r="S97" s="0" t="n">
        <v>0.00536842152505862</v>
      </c>
      <c r="T97" s="0" t="n">
        <v>0.0108627947060803</v>
      </c>
      <c r="U97" s="0" t="n">
        <v>0.0251698196193227</v>
      </c>
      <c r="V97" s="0" t="n">
        <v>-0.0242702448554293</v>
      </c>
      <c r="W97" s="0" t="n">
        <v>0.627417852392601</v>
      </c>
      <c r="X97" s="0" t="n">
        <v>35.9483949332581</v>
      </c>
    </row>
    <row r="98" customFormat="false" ht="15" hidden="false" customHeight="false" outlineLevel="0" collapsed="false">
      <c r="A98" s="0" t="n">
        <v>9.485367299</v>
      </c>
      <c r="B98" s="0" t="n">
        <v>0.374774954279104</v>
      </c>
      <c r="C98" s="0" t="n">
        <v>-0.0242437706117442</v>
      </c>
      <c r="D98" s="0" t="n">
        <v>-0.00804905407130718</v>
      </c>
      <c r="E98" s="0" t="n">
        <v>0.0145798521993495</v>
      </c>
      <c r="F98" s="0" t="n">
        <v>0.0438216714149243</v>
      </c>
      <c r="G98" s="0" t="n">
        <v>0.780283950847464</v>
      </c>
      <c r="H98" s="0" t="n">
        <v>44.7069772053531</v>
      </c>
      <c r="I98" s="0" t="n">
        <v>9.460667162</v>
      </c>
      <c r="J98" s="0" t="n">
        <v>0.490122320029947</v>
      </c>
      <c r="K98" s="0" t="n">
        <v>-0.00216208443029266</v>
      </c>
      <c r="L98" s="0" t="n">
        <v>0</v>
      </c>
      <c r="M98" s="0" t="n">
        <v>0</v>
      </c>
      <c r="N98" s="0" t="n">
        <v>0</v>
      </c>
      <c r="O98" s="0" t="n">
        <v>0.75712382951514</v>
      </c>
      <c r="P98" s="0" t="n">
        <v>43.38</v>
      </c>
      <c r="Q98" s="0" t="n">
        <v>9.355292082</v>
      </c>
      <c r="R98" s="0" t="n">
        <v>0.416737322154849</v>
      </c>
      <c r="S98" s="0" t="n">
        <v>0.00536842152505862</v>
      </c>
      <c r="T98" s="0" t="n">
        <v>0.0108627947060803</v>
      </c>
      <c r="U98" s="0" t="n">
        <v>0.0251698196193227</v>
      </c>
      <c r="V98" s="0" t="n">
        <v>-0.0242702448554293</v>
      </c>
      <c r="W98" s="0" t="n">
        <v>0.627417852392601</v>
      </c>
      <c r="X98" s="0" t="n">
        <v>35.9483949332581</v>
      </c>
    </row>
    <row r="99" customFormat="false" ht="15" hidden="false" customHeight="false" outlineLevel="0" collapsed="false">
      <c r="A99" s="0" t="n">
        <v>9.575340272</v>
      </c>
      <c r="B99" s="0" t="n">
        <v>0.373176964889013</v>
      </c>
      <c r="C99" s="0" t="n">
        <v>-0.0239210456120229</v>
      </c>
      <c r="D99" s="0" t="n">
        <v>-0.007563516497612</v>
      </c>
      <c r="E99" s="0" t="n">
        <v>0.0138878840140327</v>
      </c>
      <c r="F99" s="0" t="n">
        <v>0.0434513047894348</v>
      </c>
      <c r="G99" s="0" t="n">
        <v>0.810955815817904</v>
      </c>
      <c r="H99" s="0" t="n">
        <v>46.4643456179544</v>
      </c>
      <c r="I99" s="0" t="n">
        <v>9.578571912</v>
      </c>
      <c r="J99" s="0" t="n">
        <v>0.490089290281848</v>
      </c>
      <c r="K99" s="0" t="n">
        <v>-0.00218925230213478</v>
      </c>
      <c r="L99" s="0" t="n">
        <v>0</v>
      </c>
      <c r="M99" s="0" t="n">
        <v>0</v>
      </c>
      <c r="N99" s="0" t="n">
        <v>0</v>
      </c>
      <c r="O99" s="0" t="n">
        <v>0.790285085303032</v>
      </c>
      <c r="P99" s="0" t="n">
        <v>45.28</v>
      </c>
      <c r="Q99" s="0" t="n">
        <v>9.53768301</v>
      </c>
      <c r="R99" s="0" t="n">
        <v>0.431327283178612</v>
      </c>
      <c r="S99" s="0" t="n">
        <v>0.015649693378497</v>
      </c>
      <c r="T99" s="0" t="n">
        <v>0.0189544928474184</v>
      </c>
      <c r="U99" s="0" t="n">
        <v>0.025807662915742</v>
      </c>
      <c r="V99" s="0" t="n">
        <v>-0.0287636355606202</v>
      </c>
      <c r="W99" s="0" t="n">
        <v>0.669515607693044</v>
      </c>
      <c r="X99" s="0" t="n">
        <v>38.360418638948</v>
      </c>
    </row>
    <row r="100" customFormat="false" ht="15" hidden="false" customHeight="false" outlineLevel="0" collapsed="false">
      <c r="A100" s="0" t="n">
        <v>9.665313245</v>
      </c>
      <c r="B100" s="0" t="n">
        <v>0.374776831945983</v>
      </c>
      <c r="C100" s="0" t="n">
        <v>-0.0242593431399815</v>
      </c>
      <c r="D100" s="0" t="n">
        <v>-0.00759965786710382</v>
      </c>
      <c r="E100" s="0" t="n">
        <v>0.0150098934497322</v>
      </c>
      <c r="F100" s="0" t="n">
        <v>0.0425587912887942</v>
      </c>
      <c r="G100" s="0" t="n">
        <v>0.839150999351773</v>
      </c>
      <c r="H100" s="0" t="n">
        <v>48.0798106370419</v>
      </c>
      <c r="I100" s="0" t="n">
        <v>9.660515029</v>
      </c>
      <c r="J100" s="0" t="n">
        <v>0.489760655576087</v>
      </c>
      <c r="K100" s="0" t="n">
        <v>-0.00252400260585628</v>
      </c>
      <c r="L100" s="0" t="n">
        <v>0</v>
      </c>
      <c r="M100" s="0" t="n">
        <v>0</v>
      </c>
      <c r="N100" s="0" t="n">
        <v>0</v>
      </c>
      <c r="O100" s="0" t="n">
        <v>0.817163155783745</v>
      </c>
      <c r="P100" s="0" t="n">
        <v>46.82</v>
      </c>
      <c r="Q100" s="0" t="n">
        <v>9.53768301</v>
      </c>
      <c r="R100" s="0" t="n">
        <v>0.431327283178612</v>
      </c>
      <c r="S100" s="0" t="n">
        <v>0.015649693378497</v>
      </c>
      <c r="T100" s="0" t="n">
        <v>0.0189544928474184</v>
      </c>
      <c r="U100" s="0" t="n">
        <v>0.025807662915742</v>
      </c>
      <c r="V100" s="0" t="n">
        <v>-0.0287636355606202</v>
      </c>
      <c r="W100" s="0" t="n">
        <v>0.669515607693044</v>
      </c>
      <c r="X100" s="0" t="n">
        <v>38.360418638948</v>
      </c>
    </row>
    <row r="101" customFormat="false" ht="15" hidden="false" customHeight="false" outlineLevel="0" collapsed="false">
      <c r="A101" s="0" t="n">
        <v>9.805270196</v>
      </c>
      <c r="B101" s="0" t="n">
        <v>0.376106392661072</v>
      </c>
      <c r="C101" s="0" t="n">
        <v>-0.0205776453225264</v>
      </c>
      <c r="D101" s="0" t="n">
        <v>-0.00433336803689599</v>
      </c>
      <c r="E101" s="0" t="n">
        <v>0.0131394239863337</v>
      </c>
      <c r="F101" s="0" t="n">
        <v>0.0433767214710284</v>
      </c>
      <c r="G101" s="0" t="n">
        <v>0.883884291712284</v>
      </c>
      <c r="H101" s="0" t="n">
        <v>50.642839493024</v>
      </c>
      <c r="I101" s="0" t="n">
        <v>9.798391457</v>
      </c>
      <c r="J101" s="0" t="n">
        <v>0.489730245112688</v>
      </c>
      <c r="K101" s="0" t="n">
        <v>-0.00255398388842403</v>
      </c>
      <c r="L101" s="0" t="n">
        <v>0</v>
      </c>
      <c r="M101" s="0" t="n">
        <v>0</v>
      </c>
      <c r="N101" s="0" t="n">
        <v>0</v>
      </c>
      <c r="O101" s="0" t="n">
        <v>0.858352926130811</v>
      </c>
      <c r="P101" s="0" t="n">
        <v>49.18</v>
      </c>
      <c r="Q101" s="0" t="n">
        <v>9.723803044</v>
      </c>
      <c r="R101" s="0" t="n">
        <v>0.42598787130509</v>
      </c>
      <c r="S101" s="0" t="n">
        <v>0.0100434197532976</v>
      </c>
      <c r="T101" s="0" t="n">
        <v>0.0177698551042857</v>
      </c>
      <c r="U101" s="0" t="n">
        <v>0.0320162668153049</v>
      </c>
      <c r="V101" s="0" t="n">
        <v>-0.0291216258323479</v>
      </c>
      <c r="W101" s="0" t="n">
        <v>0.728955646504892</v>
      </c>
      <c r="X101" s="0" t="n">
        <v>41.7660819969607</v>
      </c>
    </row>
    <row r="102" customFormat="false" ht="15" hidden="false" customHeight="false" outlineLevel="0" collapsed="false">
      <c r="A102" s="0" t="n">
        <v>9.8902452</v>
      </c>
      <c r="B102" s="0" t="n">
        <v>0.377850679936825</v>
      </c>
      <c r="C102" s="0" t="n">
        <v>-0.0192205482245141</v>
      </c>
      <c r="D102" s="0" t="n">
        <v>-0.00273120030760765</v>
      </c>
      <c r="E102" s="0" t="n">
        <v>0.0146501910130503</v>
      </c>
      <c r="F102" s="0" t="n">
        <v>0.042884854168193</v>
      </c>
      <c r="G102" s="0" t="n">
        <v>0.911393789104853</v>
      </c>
      <c r="H102" s="0" t="n">
        <v>52.2190175901443</v>
      </c>
      <c r="I102" s="0" t="n">
        <v>9.87832397</v>
      </c>
      <c r="J102" s="0" t="n">
        <v>0.489619166138272</v>
      </c>
      <c r="K102" s="0" t="n">
        <v>-0.00268344470404341</v>
      </c>
      <c r="L102" s="0" t="n">
        <v>0</v>
      </c>
      <c r="M102" s="0" t="n">
        <v>0</v>
      </c>
      <c r="N102" s="0" t="n">
        <v>0</v>
      </c>
      <c r="O102" s="0" t="n">
        <v>0.888896188040712</v>
      </c>
      <c r="P102" s="0" t="n">
        <v>50.93</v>
      </c>
      <c r="Q102" s="0" t="n">
        <v>9.903922081</v>
      </c>
      <c r="R102" s="0" t="n">
        <v>0.426359827934351</v>
      </c>
      <c r="S102" s="0" t="n">
        <v>0.0115650802928494</v>
      </c>
      <c r="T102" s="0" t="n">
        <v>0.0121853817747449</v>
      </c>
      <c r="U102" s="0" t="n">
        <v>0.0312215714085549</v>
      </c>
      <c r="V102" s="0" t="n">
        <v>-0.0284015486204514</v>
      </c>
      <c r="W102" s="0" t="n">
        <v>0.777459785292266</v>
      </c>
      <c r="X102" s="0" t="n">
        <v>44.545164438394</v>
      </c>
    </row>
    <row r="103" customFormat="false" ht="15" hidden="false" customHeight="false" outlineLevel="0" collapsed="false">
      <c r="A103" s="0" t="n">
        <v>9.985194922</v>
      </c>
      <c r="B103" s="0" t="n">
        <v>0.376644502733566</v>
      </c>
      <c r="C103" s="0" t="n">
        <v>-0.0209408871269595</v>
      </c>
      <c r="D103" s="0" t="n">
        <v>-0.00359929725527763</v>
      </c>
      <c r="E103" s="0" t="n">
        <v>0.0142833310165483</v>
      </c>
      <c r="F103" s="0" t="n">
        <v>0.0428204014290147</v>
      </c>
      <c r="G103" s="0" t="n">
        <v>0.939204793664405</v>
      </c>
      <c r="H103" s="0" t="n">
        <v>53.8124707754258</v>
      </c>
      <c r="I103" s="0" t="n">
        <v>9.960341757</v>
      </c>
      <c r="J103" s="0" t="n">
        <v>0.489485816466358</v>
      </c>
      <c r="K103" s="0" t="n">
        <v>-0.00284983278077161</v>
      </c>
      <c r="L103" s="0" t="n">
        <v>0</v>
      </c>
      <c r="M103" s="0" t="n">
        <v>0</v>
      </c>
      <c r="N103" s="0" t="n">
        <v>0</v>
      </c>
      <c r="O103" s="0" t="n">
        <v>0.911410935391439</v>
      </c>
      <c r="P103" s="0" t="n">
        <v>52.22</v>
      </c>
      <c r="Q103" s="0" t="n">
        <v>9.903922081</v>
      </c>
      <c r="R103" s="0" t="n">
        <v>0.426359827934351</v>
      </c>
      <c r="S103" s="0" t="n">
        <v>0.0115650802928494</v>
      </c>
      <c r="T103" s="0" t="n">
        <v>0.0121853817747449</v>
      </c>
      <c r="U103" s="0" t="n">
        <v>0.0312215714085549</v>
      </c>
      <c r="V103" s="0" t="n">
        <v>-0.0284015486204514</v>
      </c>
      <c r="W103" s="0" t="n">
        <v>0.777459785292266</v>
      </c>
      <c r="X103" s="0" t="n">
        <v>44.545164438394</v>
      </c>
    </row>
    <row r="104" customFormat="false" ht="15" hidden="false" customHeight="false" outlineLevel="0" collapsed="false">
      <c r="A104" s="0" t="n">
        <v>10.070170165</v>
      </c>
      <c r="B104" s="0" t="n">
        <v>0.375858555698036</v>
      </c>
      <c r="C104" s="0" t="n">
        <v>-0.0202653219613505</v>
      </c>
      <c r="D104" s="0" t="n">
        <v>-0.00276143406517804</v>
      </c>
      <c r="E104" s="0" t="n">
        <v>0.0126454836447897</v>
      </c>
      <c r="F104" s="0" t="n">
        <v>0.0424123736994007</v>
      </c>
      <c r="G104" s="0" t="n">
        <v>0.971213566283843</v>
      </c>
      <c r="H104" s="0" t="n">
        <v>55.6464383539134</v>
      </c>
      <c r="I104" s="0" t="n">
        <v>10.04121103</v>
      </c>
      <c r="J104" s="0" t="n">
        <v>0.489408717472311</v>
      </c>
      <c r="K104" s="0" t="n">
        <v>-0.00295192400725193</v>
      </c>
      <c r="L104" s="0" t="n">
        <v>0</v>
      </c>
      <c r="M104" s="0" t="n">
        <v>0</v>
      </c>
      <c r="N104" s="0" t="n">
        <v>0</v>
      </c>
      <c r="O104" s="0" t="n">
        <v>0.936892742470556</v>
      </c>
      <c r="P104" s="0" t="n">
        <v>53.68</v>
      </c>
      <c r="Q104" s="0" t="n">
        <v>10.084177018</v>
      </c>
      <c r="R104" s="0" t="n">
        <v>0.424709537519987</v>
      </c>
      <c r="S104" s="0" t="n">
        <v>0.00320652718106151</v>
      </c>
      <c r="T104" s="0" t="n">
        <v>0.0137750391469821</v>
      </c>
      <c r="U104" s="0" t="n">
        <v>0.0309806344924651</v>
      </c>
      <c r="V104" s="0" t="n">
        <v>-0.0317045488287527</v>
      </c>
      <c r="W104" s="0" t="n">
        <v>0.839064259081306</v>
      </c>
      <c r="X104" s="0" t="n">
        <v>48.0748407856303</v>
      </c>
    </row>
    <row r="105" customFormat="false" ht="15" hidden="false" customHeight="false" outlineLevel="0" collapsed="false">
      <c r="A105" s="0" t="n">
        <v>10.165141345</v>
      </c>
      <c r="B105" s="0" t="n">
        <v>0.378508257932604</v>
      </c>
      <c r="C105" s="0" t="n">
        <v>-0.0188156062588239</v>
      </c>
      <c r="D105" s="0" t="n">
        <v>-0.00170164951123297</v>
      </c>
      <c r="E105" s="0" t="n">
        <v>0.0140283497878018</v>
      </c>
      <c r="F105" s="0" t="n">
        <v>0.0418963671494015</v>
      </c>
      <c r="G105" s="0" t="n">
        <v>0.999953274161771</v>
      </c>
      <c r="H105" s="0" t="n">
        <v>57.2931023197576</v>
      </c>
      <c r="I105" s="0" t="n">
        <v>10.181233935</v>
      </c>
      <c r="J105" s="0" t="n">
        <v>0.489212653042301</v>
      </c>
      <c r="K105" s="0" t="n">
        <v>-0.00323107663884396</v>
      </c>
      <c r="L105" s="0" t="n">
        <v>0</v>
      </c>
      <c r="M105" s="0" t="n">
        <v>0</v>
      </c>
      <c r="N105" s="0" t="n">
        <v>0</v>
      </c>
      <c r="O105" s="0" t="n">
        <v>0.986460093227195</v>
      </c>
      <c r="P105" s="0" t="n">
        <v>56.52</v>
      </c>
      <c r="Q105" s="0" t="n">
        <v>10.084177018</v>
      </c>
      <c r="R105" s="0" t="n">
        <v>0.424709537519987</v>
      </c>
      <c r="S105" s="0" t="n">
        <v>0.00320652718106151</v>
      </c>
      <c r="T105" s="0" t="n">
        <v>0.0137750391469821</v>
      </c>
      <c r="U105" s="0" t="n">
        <v>0.0309806344924651</v>
      </c>
      <c r="V105" s="0" t="n">
        <v>-0.0317045488287527</v>
      </c>
      <c r="W105" s="0" t="n">
        <v>0.839064259081306</v>
      </c>
      <c r="X105" s="0" t="n">
        <v>48.0748407856303</v>
      </c>
    </row>
    <row r="106" customFormat="false" ht="15" hidden="false" customHeight="false" outlineLevel="0" collapsed="false">
      <c r="A106" s="0" t="n">
        <v>10.300100089</v>
      </c>
      <c r="B106" s="0" t="n">
        <v>0.377982739240053</v>
      </c>
      <c r="C106" s="0" t="n">
        <v>-0.0173186747046834</v>
      </c>
      <c r="D106" s="0" t="n">
        <v>-0.00128307845443487</v>
      </c>
      <c r="E106" s="0" t="n">
        <v>0.0116157767803512</v>
      </c>
      <c r="F106" s="0" t="n">
        <v>0.0421356541329449</v>
      </c>
      <c r="G106" s="0" t="n">
        <v>1.04292727520439</v>
      </c>
      <c r="H106" s="0" t="n">
        <v>59.7553312082905</v>
      </c>
      <c r="I106" s="0" t="n">
        <v>10.301003843</v>
      </c>
      <c r="J106" s="0" t="n">
        <v>0.489096173789541</v>
      </c>
      <c r="K106" s="0" t="n">
        <v>-0.00340967366391441</v>
      </c>
      <c r="L106" s="0" t="n">
        <v>0</v>
      </c>
      <c r="M106" s="0" t="n">
        <v>0</v>
      </c>
      <c r="N106" s="0" t="n">
        <v>0</v>
      </c>
      <c r="O106" s="0" t="n">
        <v>1.02241387581828</v>
      </c>
      <c r="P106" s="0" t="n">
        <v>58.58</v>
      </c>
      <c r="Q106" s="0" t="n">
        <v>10.261241913</v>
      </c>
      <c r="R106" s="0" t="n">
        <v>0.420262057167339</v>
      </c>
      <c r="S106" s="0" t="n">
        <v>0.00903068614723593</v>
      </c>
      <c r="T106" s="0" t="n">
        <v>0.0205830193269193</v>
      </c>
      <c r="U106" s="0" t="n">
        <v>0.0332856261748369</v>
      </c>
      <c r="V106" s="0" t="n">
        <v>-0.0343869057604015</v>
      </c>
      <c r="W106" s="0" t="n">
        <v>0.885734894852281</v>
      </c>
      <c r="X106" s="0" t="n">
        <v>50.7488712424995</v>
      </c>
    </row>
    <row r="107" customFormat="false" ht="15" hidden="false" customHeight="false" outlineLevel="0" collapsed="false">
      <c r="A107" s="0" t="n">
        <v>10.3900733</v>
      </c>
      <c r="B107" s="0" t="n">
        <v>0.380764946441415</v>
      </c>
      <c r="C107" s="0" t="n">
        <v>-0.0171943240433305</v>
      </c>
      <c r="D107" s="0" t="n">
        <v>-0.000684351776726544</v>
      </c>
      <c r="E107" s="0" t="n">
        <v>0.013490849216241</v>
      </c>
      <c r="F107" s="0" t="n">
        <v>0.0427489128533848</v>
      </c>
      <c r="G107" s="0" t="n">
        <v>1.06906217239591</v>
      </c>
      <c r="H107" s="0" t="n">
        <v>61.2527505153728</v>
      </c>
      <c r="I107" s="0" t="n">
        <v>10.361041818</v>
      </c>
      <c r="J107" s="0" t="n">
        <v>0.489096173789541</v>
      </c>
      <c r="K107" s="0" t="n">
        <v>-0.00340967366391441</v>
      </c>
      <c r="L107" s="0" t="n">
        <v>0</v>
      </c>
      <c r="M107" s="0" t="n">
        <v>0</v>
      </c>
      <c r="N107" s="0" t="n">
        <v>0</v>
      </c>
      <c r="O107" s="0" t="n">
        <v>1.04213609636581</v>
      </c>
      <c r="P107" s="0" t="n">
        <v>59.71</v>
      </c>
      <c r="Q107" s="0" t="n">
        <v>10.261241913</v>
      </c>
      <c r="R107" s="0" t="n">
        <v>0.420262057167339</v>
      </c>
      <c r="S107" s="0" t="n">
        <v>0.00903068614723593</v>
      </c>
      <c r="T107" s="0" t="n">
        <v>0.0205830193269193</v>
      </c>
      <c r="U107" s="0" t="n">
        <v>0.0332856261748369</v>
      </c>
      <c r="V107" s="0" t="n">
        <v>-0.0343869057604015</v>
      </c>
      <c r="W107" s="0" t="n">
        <v>0.885734894852281</v>
      </c>
      <c r="X107" s="0" t="n">
        <v>50.7488712424995</v>
      </c>
    </row>
    <row r="108" customFormat="false" ht="15" hidden="false" customHeight="false" outlineLevel="0" collapsed="false">
      <c r="A108" s="0" t="n">
        <v>10.485052348</v>
      </c>
      <c r="B108" s="0" t="n">
        <v>0.380657813984299</v>
      </c>
      <c r="C108" s="0" t="n">
        <v>-0.0173206154686186</v>
      </c>
      <c r="D108" s="0" t="n">
        <v>-0.000537546467967331</v>
      </c>
      <c r="E108" s="0" t="n">
        <v>0.0132823405778365</v>
      </c>
      <c r="F108" s="0" t="n">
        <v>0.0426468666257348</v>
      </c>
      <c r="G108" s="0" t="n">
        <v>1.10440102004753</v>
      </c>
      <c r="H108" s="0" t="n">
        <v>63.2775173386667</v>
      </c>
      <c r="I108" s="0" t="n">
        <v>10.480877223</v>
      </c>
      <c r="J108" s="0" t="n">
        <v>0.489032251755921</v>
      </c>
      <c r="K108" s="0" t="n">
        <v>-0.00352049406074243</v>
      </c>
      <c r="L108" s="0" t="n">
        <v>0</v>
      </c>
      <c r="M108" s="0" t="n">
        <v>0</v>
      </c>
      <c r="N108" s="0" t="n">
        <v>0</v>
      </c>
      <c r="O108" s="0" t="n">
        <v>1.0784389448073</v>
      </c>
      <c r="P108" s="0" t="n">
        <v>61.79</v>
      </c>
      <c r="Q108" s="0" t="n">
        <v>10.44945097</v>
      </c>
      <c r="R108" s="0" t="n">
        <v>0.418480246818251</v>
      </c>
      <c r="S108" s="0" t="n">
        <v>0.00759503090020665</v>
      </c>
      <c r="T108" s="0" t="n">
        <v>0.0177247698237564</v>
      </c>
      <c r="U108" s="0" t="n">
        <v>0.0325362074806508</v>
      </c>
      <c r="V108" s="0" t="n">
        <v>-0.0346569241416097</v>
      </c>
      <c r="W108" s="0" t="n">
        <v>0.931878073424863</v>
      </c>
      <c r="X108" s="0" t="n">
        <v>53.3926806280269</v>
      </c>
    </row>
    <row r="109" customFormat="false" ht="15" hidden="false" customHeight="false" outlineLevel="0" collapsed="false">
      <c r="A109" s="0" t="n">
        <v>10.575025321</v>
      </c>
      <c r="B109" s="0" t="n">
        <v>0.378475696908388</v>
      </c>
      <c r="C109" s="0" t="n">
        <v>-0.0174347919895935</v>
      </c>
      <c r="D109" s="0" t="n">
        <v>0.00175790849607438</v>
      </c>
      <c r="E109" s="0" t="n">
        <v>0.0121115327524831</v>
      </c>
      <c r="F109" s="0" t="n">
        <v>0.0420906250272965</v>
      </c>
      <c r="G109" s="0" t="n">
        <v>1.13856012465847</v>
      </c>
      <c r="H109" s="0" t="n">
        <v>65.234689864819</v>
      </c>
      <c r="I109" s="0" t="n">
        <v>10.598756281</v>
      </c>
      <c r="J109" s="0" t="n">
        <v>0.48887435799026</v>
      </c>
      <c r="K109" s="0" t="n">
        <v>-0.00382290252925106</v>
      </c>
      <c r="L109" s="0" t="n">
        <v>0</v>
      </c>
      <c r="M109" s="0" t="n">
        <v>0</v>
      </c>
      <c r="N109" s="0" t="n">
        <v>0</v>
      </c>
      <c r="O109" s="0" t="n">
        <v>1.12818082848914</v>
      </c>
      <c r="P109" s="0" t="n">
        <v>64.64</v>
      </c>
      <c r="Q109" s="0" t="n">
        <v>10.44945097</v>
      </c>
      <c r="R109" s="0" t="n">
        <v>0.418480246818251</v>
      </c>
      <c r="S109" s="0" t="n">
        <v>0.00759503090020665</v>
      </c>
      <c r="T109" s="0" t="n">
        <v>0.0177247698237564</v>
      </c>
      <c r="U109" s="0" t="n">
        <v>0.0325362074806508</v>
      </c>
      <c r="V109" s="0" t="n">
        <v>-0.0346569241416097</v>
      </c>
      <c r="W109" s="0" t="n">
        <v>0.931878073424863</v>
      </c>
      <c r="X109" s="0" t="n">
        <v>53.3926806280269</v>
      </c>
    </row>
    <row r="110" customFormat="false" ht="15" hidden="false" customHeight="false" outlineLevel="0" collapsed="false">
      <c r="A110" s="0" t="n">
        <v>10.664998532</v>
      </c>
      <c r="B110" s="0" t="n">
        <v>0.379568787271164</v>
      </c>
      <c r="C110" s="0" t="n">
        <v>-0.0202036601604888</v>
      </c>
      <c r="D110" s="0" t="n">
        <v>0.00186557276174426</v>
      </c>
      <c r="E110" s="0" t="n">
        <v>0.0131256083649742</v>
      </c>
      <c r="F110" s="0" t="n">
        <v>0.0426009470861606</v>
      </c>
      <c r="G110" s="0" t="n">
        <v>1.16400092710623</v>
      </c>
      <c r="H110" s="0" t="n">
        <v>66.6923404725021</v>
      </c>
      <c r="I110" s="0" t="n">
        <v>10.680773557</v>
      </c>
      <c r="J110" s="0" t="n">
        <v>0.488874128990178</v>
      </c>
      <c r="K110" s="0" t="n">
        <v>-0.00382279481880662</v>
      </c>
      <c r="L110" s="0" t="n">
        <v>0</v>
      </c>
      <c r="M110" s="0" t="n">
        <v>0</v>
      </c>
      <c r="N110" s="0" t="n">
        <v>0</v>
      </c>
      <c r="O110" s="0" t="n">
        <v>1.14860118073747</v>
      </c>
      <c r="P110" s="0" t="n">
        <v>65.81</v>
      </c>
      <c r="Q110" s="0" t="n">
        <v>10.638418913</v>
      </c>
      <c r="R110" s="0" t="n">
        <v>0.42518227328021</v>
      </c>
      <c r="S110" s="0" t="n">
        <v>0.0129843488312974</v>
      </c>
      <c r="T110" s="0" t="n">
        <v>0.0093362937769612</v>
      </c>
      <c r="U110" s="0" t="n">
        <v>0.0297322382488096</v>
      </c>
      <c r="V110" s="0" t="n">
        <v>-0.0324409356559014</v>
      </c>
      <c r="W110" s="0" t="n">
        <v>0.987386429864841</v>
      </c>
      <c r="X110" s="0" t="n">
        <v>56.5730751797454</v>
      </c>
    </row>
    <row r="111" customFormat="false" ht="15" hidden="false" customHeight="false" outlineLevel="0" collapsed="false">
      <c r="A111" s="0" t="n">
        <v>10.804956437</v>
      </c>
      <c r="B111" s="0" t="n">
        <v>0.38041682283735</v>
      </c>
      <c r="C111" s="0" t="n">
        <v>-0.0192803105986971</v>
      </c>
      <c r="D111" s="0" t="n">
        <v>0.00159384950529784</v>
      </c>
      <c r="E111" s="0" t="n">
        <v>0.0115917289120981</v>
      </c>
      <c r="F111" s="0" t="n">
        <v>0.0423916246867068</v>
      </c>
      <c r="G111" s="0" t="n">
        <v>1.21421063601737</v>
      </c>
      <c r="H111" s="0" t="n">
        <v>69.5691448836909</v>
      </c>
      <c r="I111" s="0" t="n">
        <v>10.760664659</v>
      </c>
      <c r="J111" s="0" t="n">
        <v>0.488818375666029</v>
      </c>
      <c r="K111" s="0" t="n">
        <v>-0.00393804593556481</v>
      </c>
      <c r="L111" s="0" t="n">
        <v>0</v>
      </c>
      <c r="M111" s="0" t="n">
        <v>0</v>
      </c>
      <c r="N111" s="0" t="n">
        <v>0</v>
      </c>
      <c r="O111" s="0" t="n">
        <v>1.17722458047018</v>
      </c>
      <c r="P111" s="0" t="n">
        <v>67.45</v>
      </c>
      <c r="Q111" s="0" t="n">
        <v>10.638418913</v>
      </c>
      <c r="R111" s="0" t="n">
        <v>0.42518227328021</v>
      </c>
      <c r="S111" s="0" t="n">
        <v>0.0129843488312974</v>
      </c>
      <c r="T111" s="0" t="n">
        <v>0.0093362937769612</v>
      </c>
      <c r="U111" s="0" t="n">
        <v>0.0297322382488096</v>
      </c>
      <c r="V111" s="0" t="n">
        <v>-0.0324409356559014</v>
      </c>
      <c r="W111" s="0" t="n">
        <v>0.987386429864841</v>
      </c>
      <c r="X111" s="0" t="n">
        <v>56.5730751797454</v>
      </c>
    </row>
    <row r="112" customFormat="false" ht="15" hidden="false" customHeight="false" outlineLevel="0" collapsed="false">
      <c r="A112" s="0" t="n">
        <v>10.889931441</v>
      </c>
      <c r="B112" s="0" t="n">
        <v>0.382006335870944</v>
      </c>
      <c r="C112" s="0" t="n">
        <v>-0.0204008880913707</v>
      </c>
      <c r="D112" s="0" t="n">
        <v>0.00245840987190604</v>
      </c>
      <c r="E112" s="0" t="n">
        <v>0.0122944370541426</v>
      </c>
      <c r="F112" s="0" t="n">
        <v>0.0421787360336332</v>
      </c>
      <c r="G112" s="0" t="n">
        <v>1.23875186726293</v>
      </c>
      <c r="H112" s="0" t="n">
        <v>70.9752538581158</v>
      </c>
      <c r="I112" s="0" t="n">
        <v>10.880576935</v>
      </c>
      <c r="J112" s="0" t="n">
        <v>0.488751176769914</v>
      </c>
      <c r="K112" s="0" t="n">
        <v>-0.00409487173772317</v>
      </c>
      <c r="L112" s="0" t="n">
        <v>0</v>
      </c>
      <c r="M112" s="0" t="n">
        <v>0</v>
      </c>
      <c r="N112" s="0" t="n">
        <v>0</v>
      </c>
      <c r="O112" s="0" t="n">
        <v>1.21823981789204</v>
      </c>
      <c r="P112" s="0" t="n">
        <v>69.8</v>
      </c>
      <c r="Q112" s="0" t="n">
        <v>10.813365937</v>
      </c>
      <c r="R112" s="0" t="n">
        <v>0.428391017080954</v>
      </c>
      <c r="S112" s="0" t="n">
        <v>0.014589879189827</v>
      </c>
      <c r="T112" s="0" t="n">
        <v>0.00797554367177195</v>
      </c>
      <c r="U112" s="0" t="n">
        <v>0.0295489743315463</v>
      </c>
      <c r="V112" s="0" t="n">
        <v>-0.0298225063577142</v>
      </c>
      <c r="W112" s="0" t="n">
        <v>1.05246433266825</v>
      </c>
      <c r="X112" s="0" t="n">
        <v>60.3017643499432</v>
      </c>
    </row>
    <row r="113" customFormat="false" ht="15" hidden="false" customHeight="false" outlineLevel="0" collapsed="false">
      <c r="A113" s="0" t="n">
        <v>10.984878064</v>
      </c>
      <c r="B113" s="0" t="n">
        <v>0.382523976314413</v>
      </c>
      <c r="C113" s="0" t="n">
        <v>-0.0164785369418355</v>
      </c>
      <c r="D113" s="0" t="n">
        <v>0.00343929626978934</v>
      </c>
      <c r="E113" s="0" t="n">
        <v>0.0106240457172551</v>
      </c>
      <c r="F113" s="0" t="n">
        <v>0.0419820621939791</v>
      </c>
      <c r="G113" s="0" t="n">
        <v>1.27684155954771</v>
      </c>
      <c r="H113" s="0" t="n">
        <v>73.1576324689859</v>
      </c>
      <c r="I113" s="0" t="n">
        <v>11.000499727</v>
      </c>
      <c r="J113" s="0" t="n">
        <v>0.488676245664065</v>
      </c>
      <c r="K113" s="0" t="n">
        <v>-0.00429451933853126</v>
      </c>
      <c r="L113" s="0" t="n">
        <v>0</v>
      </c>
      <c r="M113" s="0" t="n">
        <v>0</v>
      </c>
      <c r="N113" s="0" t="n">
        <v>0</v>
      </c>
      <c r="O113" s="0" t="n">
        <v>1.25628799558552</v>
      </c>
      <c r="P113" s="0" t="n">
        <v>71.98</v>
      </c>
      <c r="Q113" s="0" t="n">
        <v>10.99708891</v>
      </c>
      <c r="R113" s="0" t="n">
        <v>0.428556142527314</v>
      </c>
      <c r="S113" s="0" t="n">
        <v>0.00830884883829441</v>
      </c>
      <c r="T113" s="0" t="n">
        <v>0.00987450178017345</v>
      </c>
      <c r="U113" s="0" t="n">
        <v>0.0310076841695439</v>
      </c>
      <c r="V113" s="0" t="n">
        <v>-0.0328660005636767</v>
      </c>
      <c r="W113" s="0" t="n">
        <v>1.10810400214403</v>
      </c>
      <c r="X113" s="0" t="n">
        <v>63.4896825844082</v>
      </c>
    </row>
    <row r="114" customFormat="false" ht="15" hidden="false" customHeight="false" outlineLevel="0" collapsed="false">
      <c r="A114" s="0" t="n">
        <v>11.069853068</v>
      </c>
      <c r="B114" s="0" t="n">
        <v>0.384146320953142</v>
      </c>
      <c r="C114" s="0" t="n">
        <v>-0.0171754108269738</v>
      </c>
      <c r="D114" s="0" t="n">
        <v>0.00302022183313966</v>
      </c>
      <c r="E114" s="0" t="n">
        <v>0.0109497994850738</v>
      </c>
      <c r="F114" s="0" t="n">
        <v>0.0423699368508769</v>
      </c>
      <c r="G114" s="0" t="n">
        <v>1.30252960727611</v>
      </c>
      <c r="H114" s="0" t="n">
        <v>74.6294491877535</v>
      </c>
      <c r="I114" s="0" t="n">
        <v>11.060386991</v>
      </c>
      <c r="J114" s="0" t="n">
        <v>0.488583898099115</v>
      </c>
      <c r="K114" s="0" t="n">
        <v>-0.00457839870783859</v>
      </c>
      <c r="L114" s="0" t="n">
        <v>0</v>
      </c>
      <c r="M114" s="0" t="n">
        <v>0</v>
      </c>
      <c r="N114" s="0" t="n">
        <v>0</v>
      </c>
      <c r="O114" s="0" t="n">
        <v>1.28229340144023</v>
      </c>
      <c r="P114" s="0" t="n">
        <v>73.47</v>
      </c>
      <c r="Q114" s="0" t="n">
        <v>10.99708891</v>
      </c>
      <c r="R114" s="0" t="n">
        <v>0.428556142527314</v>
      </c>
      <c r="S114" s="0" t="n">
        <v>0.00830884883829441</v>
      </c>
      <c r="T114" s="0" t="n">
        <v>0.00987450178017345</v>
      </c>
      <c r="U114" s="0" t="n">
        <v>0.0310076841695439</v>
      </c>
      <c r="V114" s="0" t="n">
        <v>-0.0328660005636767</v>
      </c>
      <c r="W114" s="0" t="n">
        <v>1.10810400214403</v>
      </c>
      <c r="X114" s="0" t="n">
        <v>63.4896825844082</v>
      </c>
    </row>
    <row r="115" customFormat="false" ht="15" hidden="false" customHeight="false" outlineLevel="0" collapsed="false">
      <c r="A115" s="0" t="n">
        <v>11.204812051</v>
      </c>
      <c r="B115" s="0" t="n">
        <v>0.384288499078266</v>
      </c>
      <c r="C115" s="0" t="n">
        <v>-0.0176918306368644</v>
      </c>
      <c r="D115" s="0" t="n">
        <v>0.00338876992464066</v>
      </c>
      <c r="E115" s="0" t="n">
        <v>0.0101118848726595</v>
      </c>
      <c r="F115" s="0" t="n">
        <v>0.0412912189527389</v>
      </c>
      <c r="G115" s="0" t="n">
        <v>1.35302807842755</v>
      </c>
      <c r="H115" s="0" t="n">
        <v>77.5227984565943</v>
      </c>
      <c r="I115" s="0" t="n">
        <v>11.178325797</v>
      </c>
      <c r="J115" s="0" t="n">
        <v>0.48852713541575</v>
      </c>
      <c r="K115" s="0" t="n">
        <v>-0.00478394159245484</v>
      </c>
      <c r="L115" s="0" t="n">
        <v>0</v>
      </c>
      <c r="M115" s="0" t="n">
        <v>0</v>
      </c>
      <c r="N115" s="0" t="n">
        <v>0</v>
      </c>
      <c r="O115" s="0" t="n">
        <v>1.32016704620851</v>
      </c>
      <c r="P115" s="0" t="n">
        <v>75.64</v>
      </c>
      <c r="Q115" s="0" t="n">
        <v>11.184974909</v>
      </c>
      <c r="R115" s="0" t="n">
        <v>0.420501551041748</v>
      </c>
      <c r="S115" s="0" t="n">
        <v>0.00164626946298403</v>
      </c>
      <c r="T115" s="0" t="n">
        <v>0.00900826836387598</v>
      </c>
      <c r="U115" s="0" t="n">
        <v>0.0367294971545123</v>
      </c>
      <c r="V115" s="0" t="n">
        <v>-0.0370582483839594</v>
      </c>
      <c r="W115" s="0" t="n">
        <v>1.17523530120943</v>
      </c>
      <c r="X115" s="0" t="n">
        <v>67.3360226940862</v>
      </c>
    </row>
    <row r="116" customFormat="false" ht="15" hidden="false" customHeight="false" outlineLevel="0" collapsed="false">
      <c r="A116" s="0" t="n">
        <v>11.294785024</v>
      </c>
      <c r="B116" s="0" t="n">
        <v>0.385515366204697</v>
      </c>
      <c r="C116" s="0" t="n">
        <v>-0.01790420726878</v>
      </c>
      <c r="D116" s="0" t="n">
        <v>0.00410943990573287</v>
      </c>
      <c r="E116" s="0" t="n">
        <v>0.00989347930281532</v>
      </c>
      <c r="F116" s="0" t="n">
        <v>0.0418395907078274</v>
      </c>
      <c r="G116" s="0" t="n">
        <v>1.37916637381842</v>
      </c>
      <c r="H116" s="0" t="n">
        <v>79.0204124661577</v>
      </c>
      <c r="I116" s="0" t="n">
        <v>11.260251527</v>
      </c>
      <c r="J116" s="0" t="n">
        <v>0.488497029012363</v>
      </c>
      <c r="K116" s="0" t="n">
        <v>-0.00490829147011203</v>
      </c>
      <c r="L116" s="0" t="n">
        <v>0</v>
      </c>
      <c r="M116" s="0" t="n">
        <v>0</v>
      </c>
      <c r="N116" s="0" t="n">
        <v>0</v>
      </c>
      <c r="O116" s="0" t="n">
        <v>1.35001217641761</v>
      </c>
      <c r="P116" s="0" t="n">
        <v>77.35</v>
      </c>
      <c r="Q116" s="0" t="n">
        <v>11.184974909</v>
      </c>
      <c r="R116" s="0" t="n">
        <v>0.420501551041748</v>
      </c>
      <c r="S116" s="0" t="n">
        <v>0.00164626946298403</v>
      </c>
      <c r="T116" s="0" t="n">
        <v>0.00900826836387598</v>
      </c>
      <c r="U116" s="0" t="n">
        <v>0.0367294971545123</v>
      </c>
      <c r="V116" s="0" t="n">
        <v>-0.0370582483839594</v>
      </c>
      <c r="W116" s="0" t="n">
        <v>1.17523530120943</v>
      </c>
      <c r="X116" s="0" t="n">
        <v>67.3360226940862</v>
      </c>
    </row>
    <row r="117" customFormat="false" ht="15" hidden="false" customHeight="false" outlineLevel="0" collapsed="false">
      <c r="A117" s="0" t="n">
        <v>11.384757996</v>
      </c>
      <c r="B117" s="0" t="n">
        <v>0.386607183692354</v>
      </c>
      <c r="C117" s="0" t="n">
        <v>-0.0182483247392774</v>
      </c>
      <c r="D117" s="0" t="n">
        <v>0.00419557373970747</v>
      </c>
      <c r="E117" s="0" t="n">
        <v>0.00956663718937672</v>
      </c>
      <c r="F117" s="0" t="n">
        <v>0.0420421951080558</v>
      </c>
      <c r="G117" s="0" t="n">
        <v>1.41375370491764</v>
      </c>
      <c r="H117" s="0" t="n">
        <v>81.002120562764</v>
      </c>
      <c r="I117" s="0" t="n">
        <v>11.378135812</v>
      </c>
      <c r="J117" s="0" t="n">
        <v>0.488454335417</v>
      </c>
      <c r="K117" s="0" t="n">
        <v>-0.00511720385364105</v>
      </c>
      <c r="L117" s="0" t="n">
        <v>0</v>
      </c>
      <c r="M117" s="0" t="n">
        <v>0</v>
      </c>
      <c r="N117" s="0" t="n">
        <v>0</v>
      </c>
      <c r="O117" s="0" t="n">
        <v>1.3861404919339</v>
      </c>
      <c r="P117" s="0" t="n">
        <v>79.42</v>
      </c>
      <c r="Q117" s="0" t="n">
        <v>11.365635872</v>
      </c>
      <c r="R117" s="0" t="n">
        <v>0.422553413176144</v>
      </c>
      <c r="S117" s="0" t="n">
        <v>0.00545170141274026</v>
      </c>
      <c r="T117" s="0" t="n">
        <v>0.00884242417618246</v>
      </c>
      <c r="U117" s="0" t="n">
        <v>0.0347173817772705</v>
      </c>
      <c r="V117" s="0" t="n">
        <v>-0.0377712780465849</v>
      </c>
      <c r="W117" s="0" t="n">
        <v>1.22574667943845</v>
      </c>
      <c r="X117" s="0" t="n">
        <v>70.230111483998</v>
      </c>
    </row>
    <row r="118" customFormat="false" ht="15" hidden="false" customHeight="false" outlineLevel="0" collapsed="false">
      <c r="A118" s="0" t="n">
        <v>11.489666224</v>
      </c>
      <c r="B118" s="0" t="n">
        <v>0.388163949152406</v>
      </c>
      <c r="C118" s="0" t="n">
        <v>-0.0185518382884369</v>
      </c>
      <c r="D118" s="0" t="n">
        <v>0.00501709338277578</v>
      </c>
      <c r="E118" s="0" t="n">
        <v>0.00896944793934905</v>
      </c>
      <c r="F118" s="0" t="n">
        <v>0.0413706021965237</v>
      </c>
      <c r="G118" s="0" t="n">
        <v>1.45056043904298</v>
      </c>
      <c r="H118" s="0" t="n">
        <v>83.1109910858067</v>
      </c>
      <c r="I118" s="0" t="n">
        <v>11.460130821</v>
      </c>
      <c r="J118" s="0" t="n">
        <v>0.488447105609478</v>
      </c>
      <c r="K118" s="0" t="n">
        <v>-0.00515923480915411</v>
      </c>
      <c r="L118" s="0" t="n">
        <v>0</v>
      </c>
      <c r="M118" s="0" t="n">
        <v>0</v>
      </c>
      <c r="N118" s="0" t="n">
        <v>0</v>
      </c>
      <c r="O118" s="0" t="n">
        <v>1.41999987942259</v>
      </c>
      <c r="P118" s="0" t="n">
        <v>81.36</v>
      </c>
      <c r="Q118" s="0" t="n">
        <v>11.365635872</v>
      </c>
      <c r="R118" s="0" t="n">
        <v>0.422553413176144</v>
      </c>
      <c r="S118" s="0" t="n">
        <v>0.00545170141274026</v>
      </c>
      <c r="T118" s="0" t="n">
        <v>0.00884242417618246</v>
      </c>
      <c r="U118" s="0" t="n">
        <v>0.0347173817772705</v>
      </c>
      <c r="V118" s="0" t="n">
        <v>-0.0377712780465849</v>
      </c>
      <c r="W118" s="0" t="n">
        <v>1.22574667943845</v>
      </c>
      <c r="X118" s="0" t="n">
        <v>70.230111483998</v>
      </c>
    </row>
    <row r="119" customFormat="false" ht="15" hidden="false" customHeight="false" outlineLevel="0" collapsed="false">
      <c r="A119" s="0" t="n">
        <v>11.574640275</v>
      </c>
      <c r="B119" s="0" t="n">
        <v>0.388663379853267</v>
      </c>
      <c r="C119" s="0" t="n">
        <v>-0.0208178180416528</v>
      </c>
      <c r="D119" s="0" t="n">
        <v>0.0049829832278192</v>
      </c>
      <c r="E119" s="0" t="n">
        <v>0.00882421092467783</v>
      </c>
      <c r="F119" s="0" t="n">
        <v>0.0421063573703961</v>
      </c>
      <c r="G119" s="0" t="n">
        <v>1.48188073831059</v>
      </c>
      <c r="H119" s="0" t="n">
        <v>84.905512046927</v>
      </c>
      <c r="I119" s="0" t="n">
        <v>11.598002835</v>
      </c>
      <c r="J119" s="0" t="n">
        <v>0.488428726129502</v>
      </c>
      <c r="K119" s="0" t="n">
        <v>-0.00528584018244444</v>
      </c>
      <c r="L119" s="0" t="n">
        <v>0</v>
      </c>
      <c r="M119" s="0" t="n">
        <v>0</v>
      </c>
      <c r="N119" s="0" t="n">
        <v>0</v>
      </c>
      <c r="O119" s="0" t="n">
        <v>1.46729830215163</v>
      </c>
      <c r="P119" s="0" t="n">
        <v>84.07</v>
      </c>
      <c r="Q119" s="0" t="n">
        <v>11.543514967</v>
      </c>
      <c r="R119" s="0" t="n">
        <v>0.41763278087698</v>
      </c>
      <c r="S119" s="0" t="n">
        <v>-0.00144541024888152</v>
      </c>
      <c r="T119" s="0" t="n">
        <v>0.00325851387935765</v>
      </c>
      <c r="U119" s="0" t="n">
        <v>0.0328776846852688</v>
      </c>
      <c r="V119" s="0" t="n">
        <v>-0.0365858196906697</v>
      </c>
      <c r="W119" s="0" t="n">
        <v>1.28471488903421</v>
      </c>
      <c r="X119" s="0" t="n">
        <v>73.608741019278</v>
      </c>
    </row>
    <row r="120" customFormat="false" ht="15" hidden="false" customHeight="false" outlineLevel="0" collapsed="false">
      <c r="A120" s="0" t="n">
        <v>11.669611216</v>
      </c>
      <c r="B120" s="0" t="n">
        <v>0.389265761719534</v>
      </c>
      <c r="C120" s="0" t="n">
        <v>-0.0228072077860369</v>
      </c>
      <c r="D120" s="0" t="n">
        <v>0.00417630979791284</v>
      </c>
      <c r="E120" s="0" t="n">
        <v>0.00829305746188312</v>
      </c>
      <c r="F120" s="0" t="n">
        <v>0.040656047965188</v>
      </c>
      <c r="G120" s="0" t="n">
        <v>1.51654504264067</v>
      </c>
      <c r="H120" s="0" t="n">
        <v>86.8916303847979</v>
      </c>
      <c r="I120" s="0" t="n">
        <v>11.680021012</v>
      </c>
      <c r="J120" s="0" t="n">
        <v>0.488424971968576</v>
      </c>
      <c r="K120" s="0" t="n">
        <v>-0.00532832318925635</v>
      </c>
      <c r="L120" s="0" t="n">
        <v>0</v>
      </c>
      <c r="M120" s="0" t="n">
        <v>0</v>
      </c>
      <c r="N120" s="0" t="n">
        <v>0</v>
      </c>
      <c r="O120" s="0" t="n">
        <v>1.49714343236074</v>
      </c>
      <c r="P120" s="0" t="n">
        <v>85.78</v>
      </c>
      <c r="Q120" s="0" t="n">
        <v>11.543514967</v>
      </c>
      <c r="R120" s="0" t="n">
        <v>0.41763278087698</v>
      </c>
      <c r="S120" s="0" t="n">
        <v>-0.00144541024888152</v>
      </c>
      <c r="T120" s="0" t="n">
        <v>0.00325851387935765</v>
      </c>
      <c r="U120" s="0" t="n">
        <v>0.0328776846852688</v>
      </c>
      <c r="V120" s="0" t="n">
        <v>-0.0365858196906697</v>
      </c>
      <c r="W120" s="0" t="n">
        <v>1.28471488903421</v>
      </c>
      <c r="X120" s="0" t="n">
        <v>73.608741019278</v>
      </c>
    </row>
    <row r="121" customFormat="false" ht="15" hidden="false" customHeight="false" outlineLevel="0" collapsed="false">
      <c r="A121" s="0" t="n">
        <v>11.804571391</v>
      </c>
      <c r="B121" s="0" t="n">
        <v>0.390819292071606</v>
      </c>
      <c r="C121" s="0" t="n">
        <v>-0.0251480234664739</v>
      </c>
      <c r="D121" s="0" t="n">
        <v>0.00530801713466644</v>
      </c>
      <c r="E121" s="0" t="n">
        <v>0.00778522096608671</v>
      </c>
      <c r="F121" s="0" t="n">
        <v>0.0405364657845902</v>
      </c>
      <c r="G121" s="0" t="n">
        <v>1.56600875276531</v>
      </c>
      <c r="H121" s="0" t="n">
        <v>89.7256922139985</v>
      </c>
      <c r="I121" s="0" t="n">
        <v>11.760870765</v>
      </c>
      <c r="J121" s="0" t="n">
        <v>0.48841241930658</v>
      </c>
      <c r="K121" s="0" t="n">
        <v>-0.00549844488689066</v>
      </c>
      <c r="L121" s="0" t="n">
        <v>0</v>
      </c>
      <c r="M121" s="0" t="n">
        <v>0</v>
      </c>
      <c r="N121" s="0" t="n">
        <v>0</v>
      </c>
      <c r="O121" s="0" t="n">
        <v>1.52437056869185</v>
      </c>
      <c r="P121" s="0" t="n">
        <v>87.34</v>
      </c>
      <c r="Q121" s="0" t="n">
        <v>11.721615076</v>
      </c>
      <c r="R121" s="0" t="n">
        <v>0.417941083417543</v>
      </c>
      <c r="S121" s="0" t="n">
        <v>-0.00410805299805322</v>
      </c>
      <c r="T121" s="0" t="n">
        <v>0.00322132324244252</v>
      </c>
      <c r="U121" s="0" t="n">
        <v>0.0343822620249771</v>
      </c>
      <c r="V121" s="0" t="n">
        <v>-0.0355763507246346</v>
      </c>
      <c r="W121" s="0" t="n">
        <v>1.33880000229822</v>
      </c>
      <c r="X121" s="0" t="n">
        <v>76.7075897437931</v>
      </c>
    </row>
    <row r="122" customFormat="false" ht="15" hidden="false" customHeight="false" outlineLevel="0" collapsed="false">
      <c r="A122" s="0" t="n">
        <v>11.889545203</v>
      </c>
      <c r="B122" s="0" t="n">
        <v>0.392725438706863</v>
      </c>
      <c r="C122" s="0" t="n">
        <v>-0.0236176008201981</v>
      </c>
      <c r="D122" s="0" t="n">
        <v>0.00631165597587824</v>
      </c>
      <c r="E122" s="0" t="n">
        <v>0.00742913340746886</v>
      </c>
      <c r="F122" s="0" t="n">
        <v>0.0404856490746108</v>
      </c>
      <c r="G122" s="0" t="n">
        <v>1.59578243644019</v>
      </c>
      <c r="H122" s="0" t="n">
        <v>91.4315986291263</v>
      </c>
      <c r="I122" s="0" t="n">
        <v>11.877769238</v>
      </c>
      <c r="J122" s="0" t="n">
        <v>0.488410440142794</v>
      </c>
      <c r="K122" s="0" t="n">
        <v>-0.00554104498071427</v>
      </c>
      <c r="L122" s="0" t="n">
        <v>0</v>
      </c>
      <c r="M122" s="0" t="n">
        <v>0</v>
      </c>
      <c r="N122" s="0" t="n">
        <v>0</v>
      </c>
      <c r="O122" s="0" t="n">
        <v>1.56730566829091</v>
      </c>
      <c r="P122" s="0" t="n">
        <v>89.8</v>
      </c>
      <c r="Q122" s="0" t="n">
        <v>11.906153918</v>
      </c>
      <c r="R122" s="0" t="n">
        <v>0.41305992058114</v>
      </c>
      <c r="S122" s="0" t="n">
        <v>-0.0115349884970035</v>
      </c>
      <c r="T122" s="0" t="n">
        <v>-0.0013225726018836</v>
      </c>
      <c r="U122" s="0" t="n">
        <v>0.0330512061958321</v>
      </c>
      <c r="V122" s="0" t="n">
        <v>-0.0351359255171776</v>
      </c>
      <c r="W122" s="0" t="n">
        <v>1.39235286859707</v>
      </c>
      <c r="X122" s="0" t="n">
        <v>79.7759429635452</v>
      </c>
    </row>
    <row r="123" customFormat="false" ht="15" hidden="false" customHeight="false" outlineLevel="0" collapsed="false">
      <c r="A123" s="0" t="n">
        <v>11.979524136</v>
      </c>
      <c r="B123" s="0" t="n">
        <v>0.396104088646755</v>
      </c>
      <c r="C123" s="0" t="n">
        <v>-0.0247566347957278</v>
      </c>
      <c r="D123" s="0" t="n">
        <v>0.00554525246843696</v>
      </c>
      <c r="E123" s="0" t="n">
        <v>0.00700945528821591</v>
      </c>
      <c r="F123" s="0" t="n">
        <v>0.0417273490012097</v>
      </c>
      <c r="G123" s="0" t="n">
        <v>1.62812028155231</v>
      </c>
      <c r="H123" s="0" t="n">
        <v>93.2844206725986</v>
      </c>
      <c r="I123" s="0" t="n">
        <v>11.959707332</v>
      </c>
      <c r="J123" s="0" t="n">
        <v>0.488411459845787</v>
      </c>
      <c r="K123" s="0" t="n">
        <v>-0.00562633436503895</v>
      </c>
      <c r="L123" s="0" t="n">
        <v>0</v>
      </c>
      <c r="M123" s="0" t="n">
        <v>0</v>
      </c>
      <c r="N123" s="0" t="n">
        <v>0</v>
      </c>
      <c r="O123" s="0" t="n">
        <v>1.59540546924802</v>
      </c>
      <c r="P123" s="0" t="n">
        <v>91.41</v>
      </c>
      <c r="Q123" s="0" t="n">
        <v>11.906153918</v>
      </c>
      <c r="R123" s="0" t="n">
        <v>0.41305992058114</v>
      </c>
      <c r="S123" s="0" t="n">
        <v>-0.0115349884970035</v>
      </c>
      <c r="T123" s="0" t="n">
        <v>-0.0013225726018836</v>
      </c>
      <c r="U123" s="0" t="n">
        <v>0.0330512061958321</v>
      </c>
      <c r="V123" s="0" t="n">
        <v>-0.0351359255171776</v>
      </c>
      <c r="W123" s="0" t="n">
        <v>1.39235286859707</v>
      </c>
      <c r="X123" s="0" t="n">
        <v>79.7759429635452</v>
      </c>
    </row>
    <row r="124" customFormat="false" ht="15" hidden="false" customHeight="false" outlineLevel="0" collapsed="false">
      <c r="A124" s="0" t="n">
        <v>12.069497348</v>
      </c>
      <c r="B124" s="0" t="n">
        <v>0.39931834503822</v>
      </c>
      <c r="C124" s="0" t="n">
        <v>-0.0266039934760907</v>
      </c>
      <c r="D124" s="0" t="n">
        <v>0.00456853862851858</v>
      </c>
      <c r="E124" s="0" t="n">
        <v>0.00699110709642175</v>
      </c>
      <c r="F124" s="0" t="n">
        <v>0.0404605978740576</v>
      </c>
      <c r="G124" s="0" t="n">
        <v>1.66160289133127</v>
      </c>
      <c r="H124" s="0" t="n">
        <v>95.2028329000168</v>
      </c>
      <c r="I124" s="0" t="n">
        <v>12.100573037</v>
      </c>
      <c r="J124" s="0" t="n">
        <v>0.488407828510712</v>
      </c>
      <c r="K124" s="0" t="n">
        <v>-0.00549845898398717</v>
      </c>
      <c r="L124" s="0" t="n">
        <v>0</v>
      </c>
      <c r="M124" s="0" t="n">
        <v>0</v>
      </c>
      <c r="N124" s="0" t="n">
        <v>0</v>
      </c>
      <c r="O124" s="0" t="n">
        <v>1.64706721510705</v>
      </c>
      <c r="P124" s="0" t="n">
        <v>94.37</v>
      </c>
      <c r="Q124" s="0" t="n">
        <v>12.086431981</v>
      </c>
      <c r="R124" s="0" t="n">
        <v>0.411454010387027</v>
      </c>
      <c r="S124" s="0" t="n">
        <v>-0.0110621918854218</v>
      </c>
      <c r="T124" s="0" t="n">
        <v>-0.00118014534941441</v>
      </c>
      <c r="U124" s="0" t="n">
        <v>0.0339934078229821</v>
      </c>
      <c r="V124" s="0" t="n">
        <v>-0.0348549042828001</v>
      </c>
      <c r="W124" s="0" t="n">
        <v>1.45622402767819</v>
      </c>
      <c r="X124" s="0" t="n">
        <v>83.4354908115024</v>
      </c>
    </row>
    <row r="125" customFormat="false" ht="15" hidden="false" customHeight="false" outlineLevel="0" collapsed="false">
      <c r="A125" s="0" t="n">
        <v>12.169467212</v>
      </c>
      <c r="B125" s="0" t="n">
        <v>0.397680386287177</v>
      </c>
      <c r="C125" s="0" t="n">
        <v>-0.0296848400458641</v>
      </c>
      <c r="D125" s="0" t="n">
        <v>0.0050103385001421</v>
      </c>
      <c r="E125" s="0" t="n">
        <v>0.00533640859213743</v>
      </c>
      <c r="F125" s="0" t="n">
        <v>0.0412590843304429</v>
      </c>
      <c r="G125" s="0" t="n">
        <v>1.69538567559112</v>
      </c>
      <c r="H125" s="0" t="n">
        <v>97.1384438583071</v>
      </c>
      <c r="I125" s="0" t="n">
        <v>12.160546668</v>
      </c>
      <c r="J125" s="0" t="n">
        <v>0.488424076005753</v>
      </c>
      <c r="K125" s="0" t="n">
        <v>-0.00571106929883974</v>
      </c>
      <c r="L125" s="0" t="n">
        <v>0</v>
      </c>
      <c r="M125" s="0" t="n">
        <v>0</v>
      </c>
      <c r="N125" s="0" t="n">
        <v>0</v>
      </c>
      <c r="O125" s="0" t="n">
        <v>1.66556770517819</v>
      </c>
      <c r="P125" s="0" t="n">
        <v>95.43</v>
      </c>
      <c r="Q125" s="0" t="n">
        <v>12.086431981</v>
      </c>
      <c r="R125" s="0" t="n">
        <v>0.411454010387027</v>
      </c>
      <c r="S125" s="0" t="n">
        <v>-0.0110621918854218</v>
      </c>
      <c r="T125" s="0" t="n">
        <v>-0.00118014534941441</v>
      </c>
      <c r="U125" s="0" t="n">
        <v>0.0339934078229821</v>
      </c>
      <c r="V125" s="0" t="n">
        <v>-0.0348549042828001</v>
      </c>
      <c r="W125" s="0" t="n">
        <v>1.45622402767819</v>
      </c>
      <c r="X125" s="0" t="n">
        <v>83.4354908115024</v>
      </c>
    </row>
    <row r="126" customFormat="false" ht="15" hidden="false" customHeight="false" outlineLevel="0" collapsed="false">
      <c r="A126" s="0" t="n">
        <v>12.299428225</v>
      </c>
      <c r="B126" s="0" t="n">
        <v>0.395130832863217</v>
      </c>
      <c r="C126" s="0" t="n">
        <v>-0.029531108862178</v>
      </c>
      <c r="D126" s="0" t="n">
        <v>0.0061927791684866</v>
      </c>
      <c r="E126" s="0" t="n">
        <v>0.00507901632906733</v>
      </c>
      <c r="F126" s="0" t="n">
        <v>0.0401060462058167</v>
      </c>
      <c r="G126" s="0" t="n">
        <v>1.74449795897156</v>
      </c>
      <c r="H126" s="0" t="n">
        <v>99.9523704182564</v>
      </c>
      <c r="I126" s="0" t="n">
        <v>12.280440597</v>
      </c>
      <c r="J126" s="0" t="n">
        <v>0.4884200404287</v>
      </c>
      <c r="K126" s="0" t="n">
        <v>-0.00566861462653005</v>
      </c>
      <c r="L126" s="0" t="n">
        <v>0</v>
      </c>
      <c r="M126" s="0" t="n">
        <v>0</v>
      </c>
      <c r="N126" s="0" t="n">
        <v>0</v>
      </c>
      <c r="O126" s="0" t="n">
        <v>1.70972453525365</v>
      </c>
      <c r="P126" s="0" t="n">
        <v>97.96</v>
      </c>
      <c r="Q126" s="0" t="n">
        <v>12.260802031</v>
      </c>
      <c r="R126" s="0" t="n">
        <v>0.416567459822501</v>
      </c>
      <c r="S126" s="0" t="n">
        <v>-0.00541413977638451</v>
      </c>
      <c r="T126" s="0" t="n">
        <v>0.00274864056668281</v>
      </c>
      <c r="U126" s="0" t="n">
        <v>0.0354848647956354</v>
      </c>
      <c r="V126" s="0" t="n">
        <v>-0.0366605038699113</v>
      </c>
      <c r="W126" s="0" t="n">
        <v>1.51091764538801</v>
      </c>
      <c r="X126" s="0" t="n">
        <v>86.5692042725771</v>
      </c>
    </row>
    <row r="127" customFormat="false" ht="15" hidden="false" customHeight="false" outlineLevel="0" collapsed="false">
      <c r="A127" s="0" t="n">
        <v>12.394400359</v>
      </c>
      <c r="B127" s="0" t="n">
        <v>0.396452989549557</v>
      </c>
      <c r="C127" s="0" t="n">
        <v>-0.0299924256757141</v>
      </c>
      <c r="D127" s="0" t="n">
        <v>0.00597720127552748</v>
      </c>
      <c r="E127" s="0" t="n">
        <v>0.004456779939659</v>
      </c>
      <c r="F127" s="0" t="n">
        <v>0.0412642947378726</v>
      </c>
      <c r="G127" s="0" t="n">
        <v>1.7796615875684</v>
      </c>
      <c r="H127" s="0" t="n">
        <v>101.967097929221</v>
      </c>
      <c r="I127" s="0" t="n">
        <v>12.360460765</v>
      </c>
      <c r="J127" s="0" t="n">
        <v>0.488438758278492</v>
      </c>
      <c r="K127" s="0" t="n">
        <v>-0.00579516800884196</v>
      </c>
      <c r="L127" s="0" t="n">
        <v>0</v>
      </c>
      <c r="M127" s="0" t="n">
        <v>0</v>
      </c>
      <c r="N127" s="0" t="n">
        <v>0</v>
      </c>
      <c r="O127" s="0" t="n">
        <v>1.73974419838795</v>
      </c>
      <c r="P127" s="0" t="n">
        <v>99.68</v>
      </c>
      <c r="Q127" s="0" t="n">
        <v>12.260802031</v>
      </c>
      <c r="R127" s="0" t="n">
        <v>0.416567459822501</v>
      </c>
      <c r="S127" s="0" t="n">
        <v>-0.00541413977638451</v>
      </c>
      <c r="T127" s="0" t="n">
        <v>0.00274864056668281</v>
      </c>
      <c r="U127" s="0" t="n">
        <v>0.0354848647956354</v>
      </c>
      <c r="V127" s="0" t="n">
        <v>-0.0366605038699113</v>
      </c>
      <c r="W127" s="0" t="n">
        <v>1.51091764538801</v>
      </c>
      <c r="X127" s="0" t="n">
        <v>86.5692042725771</v>
      </c>
    </row>
    <row r="128" customFormat="false" ht="15" hidden="false" customHeight="false" outlineLevel="0" collapsed="false">
      <c r="A128" s="0" t="n">
        <v>12.484369517</v>
      </c>
      <c r="B128" s="0" t="n">
        <v>0.398222280229405</v>
      </c>
      <c r="C128" s="0" t="n">
        <v>-0.0296786145652992</v>
      </c>
      <c r="D128" s="0" t="n">
        <v>0.00728789251297712</v>
      </c>
      <c r="E128" s="0" t="n">
        <v>0.00470801418815543</v>
      </c>
      <c r="F128" s="0" t="n">
        <v>0.0411604586221855</v>
      </c>
      <c r="G128" s="0" t="n">
        <v>1.81274743185847</v>
      </c>
      <c r="H128" s="0" t="n">
        <v>103.862777168669</v>
      </c>
      <c r="I128" s="0" t="n">
        <v>12.480426686</v>
      </c>
      <c r="J128" s="0" t="n">
        <v>0.488425237155421</v>
      </c>
      <c r="K128" s="0" t="n">
        <v>-0.0057109420964308</v>
      </c>
      <c r="L128" s="0" t="n">
        <v>0</v>
      </c>
      <c r="M128" s="0" t="n">
        <v>0</v>
      </c>
      <c r="N128" s="0" t="n">
        <v>0</v>
      </c>
      <c r="O128" s="0" t="n">
        <v>1.785297291865</v>
      </c>
      <c r="P128" s="0" t="n">
        <v>102.29</v>
      </c>
      <c r="Q128" s="0" t="n">
        <v>12.437969923</v>
      </c>
      <c r="R128" s="0" t="n">
        <v>0.415206987980056</v>
      </c>
      <c r="S128" s="0" t="n">
        <v>-0.00278383835341046</v>
      </c>
      <c r="T128" s="0" t="n">
        <v>0.00270221599158781</v>
      </c>
      <c r="U128" s="0" t="n">
        <v>0.0371653730373331</v>
      </c>
      <c r="V128" s="0" t="n">
        <v>-0.0347325303619985</v>
      </c>
      <c r="W128" s="0" t="n">
        <v>1.57370062797427</v>
      </c>
      <c r="X128" s="0" t="n">
        <v>90.1664042000131</v>
      </c>
    </row>
    <row r="129" customFormat="false" ht="15" hidden="false" customHeight="false" outlineLevel="0" collapsed="false">
      <c r="A129" s="0" t="n">
        <v>12.574342729</v>
      </c>
      <c r="B129" s="0" t="n">
        <v>0.400763470945668</v>
      </c>
      <c r="C129" s="0" t="n">
        <v>-0.0307988736232258</v>
      </c>
      <c r="D129" s="0" t="n">
        <v>0.00632668100297451</v>
      </c>
      <c r="E129" s="0" t="n">
        <v>0.00465058009344244</v>
      </c>
      <c r="F129" s="0" t="n">
        <v>0.0418385197139643</v>
      </c>
      <c r="G129" s="0" t="n">
        <v>1.84387965946127</v>
      </c>
      <c r="H129" s="0" t="n">
        <v>105.64652241715</v>
      </c>
      <c r="I129" s="0" t="n">
        <v>12.600194193</v>
      </c>
      <c r="J129" s="0" t="n">
        <v>0.488397198762417</v>
      </c>
      <c r="K129" s="0" t="n">
        <v>-0.00558611962596351</v>
      </c>
      <c r="L129" s="0" t="n">
        <v>0</v>
      </c>
      <c r="M129" s="0" t="n">
        <v>0</v>
      </c>
      <c r="N129" s="0" t="n">
        <v>0</v>
      </c>
      <c r="O129" s="0" t="n">
        <v>1.82282187078288</v>
      </c>
      <c r="P129" s="0" t="n">
        <v>104.44</v>
      </c>
      <c r="Q129" s="0" t="n">
        <v>12.437969923</v>
      </c>
      <c r="R129" s="0" t="n">
        <v>0.415206987980056</v>
      </c>
      <c r="S129" s="0" t="n">
        <v>-0.00278383835341046</v>
      </c>
      <c r="T129" s="0" t="n">
        <v>0.00270221599158781</v>
      </c>
      <c r="U129" s="0" t="n">
        <v>0.0371653730373331</v>
      </c>
      <c r="V129" s="0" t="n">
        <v>-0.0347325303619985</v>
      </c>
      <c r="W129" s="0" t="n">
        <v>1.57370062797427</v>
      </c>
      <c r="X129" s="0" t="n">
        <v>90.1664042000131</v>
      </c>
    </row>
    <row r="130" customFormat="false" ht="15" hidden="false" customHeight="false" outlineLevel="0" collapsed="false">
      <c r="A130" s="0" t="n">
        <v>12.709302426</v>
      </c>
      <c r="B130" s="0" t="n">
        <v>0.402361669143121</v>
      </c>
      <c r="C130" s="0" t="n">
        <v>-0.0301801992501533</v>
      </c>
      <c r="D130" s="0" t="n">
        <v>0.00702162133529782</v>
      </c>
      <c r="E130" s="0" t="n">
        <v>0.0039672573182531</v>
      </c>
      <c r="F130" s="0" t="n">
        <v>0.0406549505022333</v>
      </c>
      <c r="G130" s="0" t="n">
        <v>1.89626501470929</v>
      </c>
      <c r="H130" s="0" t="n">
        <v>108.647982181155</v>
      </c>
      <c r="I130" s="0" t="n">
        <v>12.660093267</v>
      </c>
      <c r="J130" s="0" t="n">
        <v>0.4884397366605</v>
      </c>
      <c r="K130" s="0" t="n">
        <v>-0.00575131493024255</v>
      </c>
      <c r="L130" s="0" t="n">
        <v>0</v>
      </c>
      <c r="M130" s="0" t="n">
        <v>0</v>
      </c>
      <c r="N130" s="0" t="n">
        <v>0</v>
      </c>
      <c r="O130" s="0" t="n">
        <v>1.84865274371239</v>
      </c>
      <c r="P130" s="0" t="n">
        <v>105.92</v>
      </c>
      <c r="Q130" s="0" t="n">
        <v>12.627810955</v>
      </c>
      <c r="R130" s="0" t="n">
        <v>0.41396014508612</v>
      </c>
      <c r="S130" s="0" t="n">
        <v>-0.00371084151535321</v>
      </c>
      <c r="T130" s="0" t="n">
        <v>0.00370734249075211</v>
      </c>
      <c r="U130" s="0" t="n">
        <v>0.0428943213669584</v>
      </c>
      <c r="V130" s="0" t="n">
        <v>-0.0404513028946521</v>
      </c>
      <c r="W130" s="0" t="n">
        <v>1.63644527322729</v>
      </c>
      <c r="X130" s="0" t="n">
        <v>93.7614075600567</v>
      </c>
    </row>
    <row r="131" customFormat="false" ht="15" hidden="false" customHeight="false" outlineLevel="0" collapsed="false">
      <c r="A131" s="0" t="n">
        <v>12.799275638</v>
      </c>
      <c r="B131" s="0" t="n">
        <v>0.405478140934926</v>
      </c>
      <c r="C131" s="0" t="n">
        <v>-0.0298005930946893</v>
      </c>
      <c r="D131" s="0" t="n">
        <v>0.00520765967667103</v>
      </c>
      <c r="E131" s="0" t="n">
        <v>0.0036290654021096</v>
      </c>
      <c r="F131" s="0" t="n">
        <v>0.0414189761146726</v>
      </c>
      <c r="G131" s="0" t="n">
        <v>1.92811180308158</v>
      </c>
      <c r="H131" s="0" t="n">
        <v>110.472668745934</v>
      </c>
      <c r="I131" s="0" t="n">
        <v>12.777975916</v>
      </c>
      <c r="J131" s="0" t="n">
        <v>0.488430821283594</v>
      </c>
      <c r="K131" s="0" t="n">
        <v>-0.00570947671995891</v>
      </c>
      <c r="L131" s="0" t="n">
        <v>0</v>
      </c>
      <c r="M131" s="0" t="n">
        <v>0</v>
      </c>
      <c r="N131" s="0" t="n">
        <v>0</v>
      </c>
      <c r="O131" s="0" t="n">
        <v>1.89280957378785</v>
      </c>
      <c r="P131" s="0" t="n">
        <v>108.45</v>
      </c>
      <c r="Q131" s="0" t="n">
        <v>12.627810955</v>
      </c>
      <c r="R131" s="0" t="n">
        <v>0.41396014508612</v>
      </c>
      <c r="S131" s="0" t="n">
        <v>-0.00371084151535321</v>
      </c>
      <c r="T131" s="0" t="n">
        <v>0.00370734249075211</v>
      </c>
      <c r="U131" s="0" t="n">
        <v>0.0428943213669584</v>
      </c>
      <c r="V131" s="0" t="n">
        <v>-0.0404513028946521</v>
      </c>
      <c r="W131" s="0" t="n">
        <v>1.63644527322729</v>
      </c>
      <c r="X131" s="0" t="n">
        <v>93.7614075600567</v>
      </c>
    </row>
    <row r="132" customFormat="false" ht="15" hidden="false" customHeight="false" outlineLevel="0" collapsed="false">
      <c r="A132" s="0" t="n">
        <v>12.889248372</v>
      </c>
      <c r="B132" s="0" t="n">
        <v>0.407431863374957</v>
      </c>
      <c r="C132" s="0" t="n">
        <v>-0.0299133087024828</v>
      </c>
      <c r="D132" s="0" t="n">
        <v>0.00614807149395347</v>
      </c>
      <c r="E132" s="0" t="n">
        <v>0.00364503867927652</v>
      </c>
      <c r="F132" s="0" t="n">
        <v>0.0405257372404782</v>
      </c>
      <c r="G132" s="0" t="n">
        <v>1.96288575423612</v>
      </c>
      <c r="H132" s="0" t="n">
        <v>112.465069384083</v>
      </c>
      <c r="I132" s="0" t="n">
        <v>12.859934341</v>
      </c>
      <c r="J132" s="0" t="n">
        <v>0.488431519603888</v>
      </c>
      <c r="K132" s="0" t="n">
        <v>-0.00570924150567208</v>
      </c>
      <c r="L132" s="0" t="n">
        <v>0</v>
      </c>
      <c r="M132" s="0" t="n">
        <v>0</v>
      </c>
      <c r="N132" s="0" t="n">
        <v>0</v>
      </c>
      <c r="O132" s="0" t="n">
        <v>1.91986217719376</v>
      </c>
      <c r="P132" s="0" t="n">
        <v>110</v>
      </c>
      <c r="Q132" s="0" t="n">
        <v>12.811304093</v>
      </c>
      <c r="R132" s="0" t="n">
        <v>0.411547606327928</v>
      </c>
      <c r="S132" s="0" t="n">
        <v>-0.00886150868007048</v>
      </c>
      <c r="T132" s="0" t="n">
        <v>0.00190905601615872</v>
      </c>
      <c r="U132" s="0" t="n">
        <v>0.0419745932145919</v>
      </c>
      <c r="V132" s="0" t="n">
        <v>-0.0408179738941297</v>
      </c>
      <c r="W132" s="0" t="n">
        <v>1.70064426221201</v>
      </c>
      <c r="X132" s="0" t="n">
        <v>97.439738677888</v>
      </c>
    </row>
    <row r="133" customFormat="false" ht="15" hidden="false" customHeight="false" outlineLevel="0" collapsed="false">
      <c r="A133" s="0" t="n">
        <v>12.979210616</v>
      </c>
      <c r="B133" s="0" t="n">
        <v>0.4097656971994</v>
      </c>
      <c r="C133" s="0" t="n">
        <v>-0.0300379919583979</v>
      </c>
      <c r="D133" s="0" t="n">
        <v>0.00608019111678004</v>
      </c>
      <c r="E133" s="0" t="n">
        <v>0.00305371780022955</v>
      </c>
      <c r="F133" s="0" t="n">
        <v>0.0411050611912239</v>
      </c>
      <c r="G133" s="0" t="n">
        <v>1.99312829217602</v>
      </c>
      <c r="H133" s="0" t="n">
        <v>114.197839169804</v>
      </c>
      <c r="I133" s="0" t="n">
        <v>12.999896921</v>
      </c>
      <c r="J133" s="0" t="n">
        <v>0.488344765142952</v>
      </c>
      <c r="K133" s="0" t="n">
        <v>-0.00546851349684699</v>
      </c>
      <c r="L133" s="0" t="n">
        <v>0</v>
      </c>
      <c r="M133" s="0" t="n">
        <v>0</v>
      </c>
      <c r="N133" s="0" t="n">
        <v>0</v>
      </c>
      <c r="O133" s="0" t="n">
        <v>1.969953126726</v>
      </c>
      <c r="P133" s="0" t="n">
        <v>112.87</v>
      </c>
      <c r="Q133" s="0" t="n">
        <v>12.995114088</v>
      </c>
      <c r="R133" s="0" t="n">
        <v>0.411476547286657</v>
      </c>
      <c r="S133" s="0" t="n">
        <v>-0.011018196843189</v>
      </c>
      <c r="T133" s="0" t="n">
        <v>0.000428124725507874</v>
      </c>
      <c r="U133" s="0" t="n">
        <v>0.0423446201458207</v>
      </c>
      <c r="V133" s="0" t="n">
        <v>-0.0397598901725583</v>
      </c>
      <c r="W133" s="0" t="n">
        <v>1.7540080845627</v>
      </c>
      <c r="X133" s="0" t="n">
        <v>100.497260477268</v>
      </c>
    </row>
    <row r="134" customFormat="false" ht="15" hidden="false" customHeight="false" outlineLevel="0" collapsed="false">
      <c r="A134" s="0" t="n">
        <v>13.069183827</v>
      </c>
      <c r="B134" s="0" t="n">
        <v>0.408608780646038</v>
      </c>
      <c r="C134" s="0" t="n">
        <v>-0.0297715143960013</v>
      </c>
      <c r="D134" s="0" t="n">
        <v>0.00684694340452552</v>
      </c>
      <c r="E134" s="0" t="n">
        <v>0.00240972221499919</v>
      </c>
      <c r="F134" s="0" t="n">
        <v>0.0412865892185631</v>
      </c>
      <c r="G134" s="0" t="n">
        <v>2.03057417587677</v>
      </c>
      <c r="H134" s="0" t="n">
        <v>116.343330265994</v>
      </c>
      <c r="I134" s="0" t="n">
        <v>13.059780592</v>
      </c>
      <c r="J134" s="0" t="n">
        <v>0.48842763526974</v>
      </c>
      <c r="K134" s="0" t="n">
        <v>-0.00566498148193098</v>
      </c>
      <c r="L134" s="0" t="n">
        <v>0</v>
      </c>
      <c r="M134" s="0" t="n">
        <v>0</v>
      </c>
      <c r="N134" s="0" t="n">
        <v>0</v>
      </c>
      <c r="O134" s="0" t="n">
        <v>1.99456226917912</v>
      </c>
      <c r="P134" s="0" t="n">
        <v>114.28</v>
      </c>
      <c r="Q134" s="0" t="n">
        <v>12.995114088</v>
      </c>
      <c r="R134" s="0" t="n">
        <v>0.411476547286657</v>
      </c>
      <c r="S134" s="0" t="n">
        <v>-0.011018196843189</v>
      </c>
      <c r="T134" s="0" t="n">
        <v>0.000428124725507874</v>
      </c>
      <c r="U134" s="0" t="n">
        <v>0.0423446201458207</v>
      </c>
      <c r="V134" s="0" t="n">
        <v>-0.0397598901725583</v>
      </c>
      <c r="W134" s="0" t="n">
        <v>1.7540080845627</v>
      </c>
      <c r="X134" s="0" t="n">
        <v>100.497260477268</v>
      </c>
    </row>
    <row r="135" customFormat="false" ht="15" hidden="false" customHeight="false" outlineLevel="0" collapsed="false">
      <c r="A135" s="0" t="n">
        <v>13.169153453</v>
      </c>
      <c r="B135" s="0" t="n">
        <v>0.411756056834689</v>
      </c>
      <c r="C135" s="0" t="n">
        <v>-0.0269266037316675</v>
      </c>
      <c r="D135" s="0" t="n">
        <v>0.00837764050811529</v>
      </c>
      <c r="E135" s="0" t="n">
        <v>0.00354590894164599</v>
      </c>
      <c r="F135" s="0" t="n">
        <v>0.0409917273869126</v>
      </c>
      <c r="G135" s="0" t="n">
        <v>2.04461481699859</v>
      </c>
      <c r="H135" s="0" t="n">
        <v>117.147799743933</v>
      </c>
      <c r="I135" s="0" t="n">
        <v>13.199678727</v>
      </c>
      <c r="J135" s="0" t="n">
        <v>0.488448440048019</v>
      </c>
      <c r="K135" s="0" t="n">
        <v>-0.00570232401879966</v>
      </c>
      <c r="L135" s="0" t="n">
        <v>0</v>
      </c>
      <c r="M135" s="0" t="n">
        <v>0</v>
      </c>
      <c r="N135" s="0" t="n">
        <v>0</v>
      </c>
      <c r="O135" s="0" t="n">
        <v>2.03732283585298</v>
      </c>
      <c r="P135" s="0" t="n">
        <v>116.73</v>
      </c>
      <c r="Q135" s="0" t="n">
        <v>13.177767992</v>
      </c>
      <c r="R135" s="0" t="n">
        <v>0.411395369153509</v>
      </c>
      <c r="S135" s="0" t="n">
        <v>-0.0159351343710077</v>
      </c>
      <c r="T135" s="0" t="n">
        <v>0.000465475119744657</v>
      </c>
      <c r="U135" s="0" t="n">
        <v>0.0419586317439304</v>
      </c>
      <c r="V135" s="0" t="n">
        <v>-0.0417048300505704</v>
      </c>
      <c r="W135" s="0" t="n">
        <v>1.81800351717078</v>
      </c>
      <c r="X135" s="0" t="n">
        <v>104.163928673825</v>
      </c>
    </row>
    <row r="136" customFormat="false" ht="15" hidden="false" customHeight="false" outlineLevel="0" collapsed="false">
      <c r="A136" s="0" t="n">
        <v>13.299114467</v>
      </c>
      <c r="B136" s="0" t="n">
        <v>0.414333069849155</v>
      </c>
      <c r="C136" s="0" t="n">
        <v>-0.0251493708513986</v>
      </c>
      <c r="D136" s="0" t="n">
        <v>0.00882038846611977</v>
      </c>
      <c r="E136" s="0" t="n">
        <v>0.00222732571834733</v>
      </c>
      <c r="F136" s="0" t="n">
        <v>0.0415840488048481</v>
      </c>
      <c r="G136" s="0" t="n">
        <v>2.04399572069926</v>
      </c>
      <c r="H136" s="0" t="n">
        <v>117.112328138869</v>
      </c>
      <c r="I136" s="0" t="n">
        <v>13.279695358</v>
      </c>
      <c r="J136" s="0" t="n">
        <v>0.488448440048019</v>
      </c>
      <c r="K136" s="0" t="n">
        <v>-0.00570232401879966</v>
      </c>
      <c r="L136" s="0" t="n">
        <v>0</v>
      </c>
      <c r="M136" s="0" t="n">
        <v>0</v>
      </c>
      <c r="N136" s="0" t="n">
        <v>0</v>
      </c>
      <c r="O136" s="0" t="n">
        <v>2.0315632493214</v>
      </c>
      <c r="P136" s="0" t="n">
        <v>116.4</v>
      </c>
      <c r="Q136" s="0" t="n">
        <v>13.177767992</v>
      </c>
      <c r="R136" s="0" t="n">
        <v>0.411395369153509</v>
      </c>
      <c r="S136" s="0" t="n">
        <v>-0.0159351343710077</v>
      </c>
      <c r="T136" s="0" t="n">
        <v>0.000465475119744657</v>
      </c>
      <c r="U136" s="0" t="n">
        <v>0.0419586317439304</v>
      </c>
      <c r="V136" s="0" t="n">
        <v>-0.0417048300505704</v>
      </c>
      <c r="W136" s="0" t="n">
        <v>1.81800351717078</v>
      </c>
      <c r="X136" s="0" t="n">
        <v>104.163928673825</v>
      </c>
    </row>
    <row r="137" customFormat="false" ht="15" hidden="false" customHeight="false" outlineLevel="0" collapsed="false">
      <c r="A137" s="0" t="n">
        <v>13.389087916</v>
      </c>
      <c r="B137" s="0" t="n">
        <v>0.414317496489022</v>
      </c>
      <c r="C137" s="0" t="n">
        <v>-0.0243109502093728</v>
      </c>
      <c r="D137" s="0" t="n">
        <v>0.00913762766867876</v>
      </c>
      <c r="E137" s="0" t="n">
        <v>0.00241089213162094</v>
      </c>
      <c r="F137" s="0" t="n">
        <v>0.0415172602589257</v>
      </c>
      <c r="G137" s="0" t="n">
        <v>2.04346796780681</v>
      </c>
      <c r="H137" s="0" t="n">
        <v>117.082090125505</v>
      </c>
      <c r="I137" s="0" t="n">
        <v>13.359565095</v>
      </c>
      <c r="J137" s="0" t="n">
        <v>0.488448440048019</v>
      </c>
      <c r="K137" s="0" t="n">
        <v>-0.00570232401879966</v>
      </c>
      <c r="L137" s="0" t="n">
        <v>0</v>
      </c>
      <c r="M137" s="0" t="n">
        <v>0</v>
      </c>
      <c r="N137" s="0" t="n">
        <v>0</v>
      </c>
      <c r="O137" s="0" t="n">
        <v>2.03348311149859</v>
      </c>
      <c r="P137" s="0" t="n">
        <v>116.51</v>
      </c>
      <c r="Q137" s="0" t="n">
        <v>13.361188889</v>
      </c>
      <c r="R137" s="0" t="n">
        <v>0.391274427142503</v>
      </c>
      <c r="S137" s="0" t="n">
        <v>-0.020976885184518</v>
      </c>
      <c r="T137" s="0" t="n">
        <v>-0.00908878013121221</v>
      </c>
      <c r="U137" s="0" t="n">
        <v>0.0405891925456411</v>
      </c>
      <c r="V137" s="0" t="n">
        <v>-0.0380191486803821</v>
      </c>
      <c r="W137" s="0" t="n">
        <v>1.85886368615874</v>
      </c>
      <c r="X137" s="0" t="n">
        <v>106.505043907027</v>
      </c>
    </row>
    <row r="138" customFormat="false" ht="15" hidden="false" customHeight="false" outlineLevel="0" collapsed="false">
      <c r="A138" s="0" t="n">
        <v>13.479052068</v>
      </c>
      <c r="B138" s="0" t="n">
        <v>0.412985530230413</v>
      </c>
      <c r="C138" s="0" t="n">
        <v>-0.0235001827972502</v>
      </c>
      <c r="D138" s="0" t="n">
        <v>0.00971858948469162</v>
      </c>
      <c r="E138" s="0" t="n">
        <v>0.00257832593228742</v>
      </c>
      <c r="F138" s="0" t="n">
        <v>0.0421787941675331</v>
      </c>
      <c r="G138" s="0" t="n">
        <v>2.04272588888155</v>
      </c>
      <c r="H138" s="0" t="n">
        <v>117.039572135022</v>
      </c>
      <c r="I138" s="0" t="n">
        <v>13.439485157</v>
      </c>
      <c r="J138" s="0" t="n">
        <v>0.488448440048019</v>
      </c>
      <c r="K138" s="0" t="n">
        <v>-0.00570232401879966</v>
      </c>
      <c r="L138" s="0" t="n">
        <v>0</v>
      </c>
      <c r="M138" s="0" t="n">
        <v>0</v>
      </c>
      <c r="N138" s="0" t="n">
        <v>0</v>
      </c>
      <c r="O138" s="0" t="n">
        <v>2.03313404564819</v>
      </c>
      <c r="P138" s="0" t="n">
        <v>116.49</v>
      </c>
      <c r="Q138" s="0" t="n">
        <v>13.361188889</v>
      </c>
      <c r="R138" s="0" t="n">
        <v>0.391274427142503</v>
      </c>
      <c r="S138" s="0" t="n">
        <v>-0.020976885184518</v>
      </c>
      <c r="T138" s="0" t="n">
        <v>-0.00908878013121221</v>
      </c>
      <c r="U138" s="0" t="n">
        <v>0.0405891925456411</v>
      </c>
      <c r="V138" s="0" t="n">
        <v>-0.0380191486803821</v>
      </c>
      <c r="W138" s="0" t="n">
        <v>1.85886368615874</v>
      </c>
      <c r="X138" s="0" t="n">
        <v>106.505043907027</v>
      </c>
    </row>
    <row r="139" customFormat="false" ht="15" hidden="false" customHeight="false" outlineLevel="0" collapsed="false">
      <c r="A139" s="0" t="n">
        <v>13.569025041</v>
      </c>
      <c r="B139" s="0" t="n">
        <v>0.412964862346977</v>
      </c>
      <c r="C139" s="0" t="n">
        <v>-0.0252836911694158</v>
      </c>
      <c r="D139" s="0" t="n">
        <v>0.00953075475990772</v>
      </c>
      <c r="E139" s="0" t="n">
        <v>0.00137799121609507</v>
      </c>
      <c r="F139" s="0" t="n">
        <v>0.0419446366422342</v>
      </c>
      <c r="G139" s="0" t="n">
        <v>2.04350302559505</v>
      </c>
      <c r="H139" s="0" t="n">
        <v>117.084098788811</v>
      </c>
      <c r="I139" s="0" t="n">
        <v>13.579339699</v>
      </c>
      <c r="J139" s="0" t="n">
        <v>0.488448440048019</v>
      </c>
      <c r="K139" s="0" t="n">
        <v>-0.00570232401879966</v>
      </c>
      <c r="L139" s="0" t="n">
        <v>0</v>
      </c>
      <c r="M139" s="0" t="n">
        <v>0</v>
      </c>
      <c r="N139" s="0" t="n">
        <v>0</v>
      </c>
      <c r="O139" s="0" t="n">
        <v>2.0327849797978</v>
      </c>
      <c r="P139" s="0" t="n">
        <v>116.47</v>
      </c>
      <c r="Q139" s="0" t="n">
        <v>13.545894862</v>
      </c>
      <c r="R139" s="0" t="n">
        <v>0.39412007131143</v>
      </c>
      <c r="S139" s="0" t="n">
        <v>-0.0202257347005284</v>
      </c>
      <c r="T139" s="0" t="n">
        <v>-0.00581742645983571</v>
      </c>
      <c r="U139" s="0" t="n">
        <v>0.0414020251573287</v>
      </c>
      <c r="V139" s="0" t="n">
        <v>-0.0383867787281368</v>
      </c>
      <c r="W139" s="0" t="n">
        <v>1.85683357445975</v>
      </c>
      <c r="X139" s="0" t="n">
        <v>106.388727074734</v>
      </c>
    </row>
    <row r="140" customFormat="false" ht="15" hidden="false" customHeight="false" outlineLevel="0" collapsed="false">
      <c r="A140" s="0" t="n">
        <v>13.708983184</v>
      </c>
      <c r="B140" s="0" t="n">
        <v>0.412025812331125</v>
      </c>
      <c r="C140" s="0" t="n">
        <v>-0.0238100473409298</v>
      </c>
      <c r="D140" s="0" t="n">
        <v>0.00962485931813717</v>
      </c>
      <c r="E140" s="0" t="n">
        <v>0.0020364248741749</v>
      </c>
      <c r="F140" s="0" t="n">
        <v>0.0423991230869556</v>
      </c>
      <c r="G140" s="0" t="n">
        <v>2.04182811013472</v>
      </c>
      <c r="H140" s="0" t="n">
        <v>116.988133201892</v>
      </c>
      <c r="I140" s="0" t="n">
        <v>13.660344834</v>
      </c>
      <c r="J140" s="0" t="n">
        <v>0.488448440048019</v>
      </c>
      <c r="K140" s="0" t="n">
        <v>-0.00570232401879966</v>
      </c>
      <c r="L140" s="0" t="n">
        <v>0</v>
      </c>
      <c r="M140" s="0" t="n">
        <v>0</v>
      </c>
      <c r="N140" s="0" t="n">
        <v>0</v>
      </c>
      <c r="O140" s="0" t="n">
        <v>2.03313404564819</v>
      </c>
      <c r="P140" s="0" t="n">
        <v>116.49</v>
      </c>
      <c r="Q140" s="0" t="n">
        <v>13.545894862</v>
      </c>
      <c r="R140" s="0" t="n">
        <v>0.39412007131143</v>
      </c>
      <c r="S140" s="0" t="n">
        <v>-0.0202257347005284</v>
      </c>
      <c r="T140" s="0" t="n">
        <v>-0.00581742645983571</v>
      </c>
      <c r="U140" s="0" t="n">
        <v>0.0414020251573287</v>
      </c>
      <c r="V140" s="0" t="n">
        <v>-0.0383867787281368</v>
      </c>
      <c r="W140" s="0" t="n">
        <v>1.85683357445975</v>
      </c>
      <c r="X140" s="0" t="n">
        <v>106.388727074734</v>
      </c>
    </row>
    <row r="141" customFormat="false" ht="15" hidden="false" customHeight="false" outlineLevel="0" collapsed="false">
      <c r="A141" s="0" t="n">
        <v>13.798955918</v>
      </c>
      <c r="B141" s="0" t="n">
        <v>0.411373989479089</v>
      </c>
      <c r="C141" s="0" t="n">
        <v>-0.0241688159345275</v>
      </c>
      <c r="D141" s="0" t="n">
        <v>0.00957265589386225</v>
      </c>
      <c r="E141" s="0" t="n">
        <v>0.00106638123652656</v>
      </c>
      <c r="F141" s="0" t="n">
        <v>0.0422489999894404</v>
      </c>
      <c r="G141" s="0" t="n">
        <v>2.04239900650727</v>
      </c>
      <c r="H141" s="0" t="n">
        <v>117.020843154579</v>
      </c>
      <c r="I141" s="0" t="n">
        <v>13.77719726</v>
      </c>
      <c r="J141" s="0" t="n">
        <v>0.488448440048019</v>
      </c>
      <c r="K141" s="0" t="n">
        <v>-0.00570232401879966</v>
      </c>
      <c r="L141" s="0" t="n">
        <v>0</v>
      </c>
      <c r="M141" s="0" t="n">
        <v>0</v>
      </c>
      <c r="N141" s="0" t="n">
        <v>0</v>
      </c>
      <c r="O141" s="0" t="n">
        <v>2.0324359139474</v>
      </c>
      <c r="P141" s="0" t="n">
        <v>116.45</v>
      </c>
      <c r="Q141" s="0" t="n">
        <v>13.729536057</v>
      </c>
      <c r="R141" s="0" t="n">
        <v>0.395660751028022</v>
      </c>
      <c r="S141" s="0" t="n">
        <v>-0.020363425263778</v>
      </c>
      <c r="T141" s="0" t="n">
        <v>-0.00558637128980272</v>
      </c>
      <c r="U141" s="0" t="n">
        <v>0.040444844321028</v>
      </c>
      <c r="V141" s="0" t="n">
        <v>-0.0388237894237604</v>
      </c>
      <c r="W141" s="0" t="n">
        <v>1.85667694678709</v>
      </c>
      <c r="X141" s="0" t="n">
        <v>106.379752970136</v>
      </c>
    </row>
    <row r="142" customFormat="false" ht="15" hidden="false" customHeight="false" outlineLevel="0" collapsed="false">
      <c r="A142" s="0" t="n">
        <v>13.888929845</v>
      </c>
      <c r="B142" s="0" t="n">
        <v>0.410957749004912</v>
      </c>
      <c r="C142" s="0" t="n">
        <v>-0.0225086334031033</v>
      </c>
      <c r="D142" s="0" t="n">
        <v>0.0100999837741256</v>
      </c>
      <c r="E142" s="0" t="n">
        <v>0.00135933169499885</v>
      </c>
      <c r="F142" s="0" t="n">
        <v>0.0427180172415422</v>
      </c>
      <c r="G142" s="0" t="n">
        <v>2.04170681623855</v>
      </c>
      <c r="H142" s="0" t="n">
        <v>116.981183573561</v>
      </c>
      <c r="I142" s="0" t="n">
        <v>13.859083313</v>
      </c>
      <c r="J142" s="0" t="n">
        <v>0.488448440048019</v>
      </c>
      <c r="K142" s="0" t="n">
        <v>-0.00570232401879966</v>
      </c>
      <c r="L142" s="0" t="n">
        <v>0</v>
      </c>
      <c r="M142" s="0" t="n">
        <v>0</v>
      </c>
      <c r="N142" s="0" t="n">
        <v>0</v>
      </c>
      <c r="O142" s="0" t="n">
        <v>2.032959512723</v>
      </c>
      <c r="P142" s="0" t="n">
        <v>116.48</v>
      </c>
      <c r="Q142" s="0" t="n">
        <v>13.729536057</v>
      </c>
      <c r="R142" s="0" t="n">
        <v>0.395660751028022</v>
      </c>
      <c r="S142" s="0" t="n">
        <v>-0.020363425263778</v>
      </c>
      <c r="T142" s="0" t="n">
        <v>-0.00558637128980272</v>
      </c>
      <c r="U142" s="0" t="n">
        <v>0.040444844321028</v>
      </c>
      <c r="V142" s="0" t="n">
        <v>-0.0388237894237604</v>
      </c>
      <c r="W142" s="0" t="n">
        <v>1.85667694678709</v>
      </c>
      <c r="X142" s="0" t="n">
        <v>106.379752970136</v>
      </c>
    </row>
    <row r="143" customFormat="false" ht="15" hidden="false" customHeight="false" outlineLevel="0" collapsed="false">
      <c r="A143" s="0" t="n">
        <v>13.988884211</v>
      </c>
      <c r="B143" s="0" t="n">
        <v>0.410681987024275</v>
      </c>
      <c r="C143" s="0" t="n">
        <v>-0.0226059730050291</v>
      </c>
      <c r="D143" s="0" t="n">
        <v>0.0102021330967546</v>
      </c>
      <c r="E143" s="0" t="n">
        <v>0.00125083638134895</v>
      </c>
      <c r="F143" s="0" t="n">
        <v>0.0424972924022283</v>
      </c>
      <c r="G143" s="0" t="n">
        <v>2.04142185169461</v>
      </c>
      <c r="H143" s="0" t="n">
        <v>116.964856307882</v>
      </c>
      <c r="I143" s="0" t="n">
        <v>13.960046221</v>
      </c>
      <c r="J143" s="0" t="n">
        <v>0.488448440048019</v>
      </c>
      <c r="K143" s="0" t="n">
        <v>-0.00570232401879966</v>
      </c>
      <c r="L143" s="0" t="n">
        <v>0</v>
      </c>
      <c r="M143" s="0" t="n">
        <v>0</v>
      </c>
      <c r="N143" s="0" t="n">
        <v>0</v>
      </c>
      <c r="O143" s="0" t="n">
        <v>2.0322613810222</v>
      </c>
      <c r="P143" s="0" t="n">
        <v>116.44</v>
      </c>
      <c r="Q143" s="0" t="n">
        <v>13.907618046</v>
      </c>
      <c r="R143" s="0" t="n">
        <v>0.394853968565489</v>
      </c>
      <c r="S143" s="0" t="n">
        <v>-0.0197137843883157</v>
      </c>
      <c r="T143" s="0" t="n">
        <v>-0.00592927926577392</v>
      </c>
      <c r="U143" s="0" t="n">
        <v>0.0400489370370198</v>
      </c>
      <c r="V143" s="0" t="n">
        <v>-0.038885632908836</v>
      </c>
      <c r="W143" s="0" t="n">
        <v>1.85602589846488</v>
      </c>
      <c r="X143" s="0" t="n">
        <v>106.342450649014</v>
      </c>
    </row>
    <row r="144" customFormat="false" ht="15" hidden="false" customHeight="false" outlineLevel="0" collapsed="false">
      <c r="A144" s="0" t="n">
        <v>14.073858262</v>
      </c>
      <c r="B144" s="0" t="n">
        <v>0.410582754448335</v>
      </c>
      <c r="C144" s="0" t="n">
        <v>-0.0235600072583475</v>
      </c>
      <c r="D144" s="0" t="n">
        <v>0.00976141914725304</v>
      </c>
      <c r="E144" s="0" t="n">
        <v>0.000725625835501251</v>
      </c>
      <c r="F144" s="0" t="n">
        <v>0.0427633398383539</v>
      </c>
      <c r="G144" s="0" t="n">
        <v>2.04160416783131</v>
      </c>
      <c r="H144" s="0" t="n">
        <v>116.975302253053</v>
      </c>
      <c r="I144" s="0" t="n">
        <v>14.077908291</v>
      </c>
      <c r="J144" s="0" t="n">
        <v>0.488448440048019</v>
      </c>
      <c r="K144" s="0" t="n">
        <v>-0.00570232401879966</v>
      </c>
      <c r="L144" s="0" t="n">
        <v>0</v>
      </c>
      <c r="M144" s="0" t="n">
        <v>0</v>
      </c>
      <c r="N144" s="0" t="n">
        <v>0</v>
      </c>
      <c r="O144" s="0" t="n">
        <v>2.0327849797978</v>
      </c>
      <c r="P144" s="0" t="n">
        <v>116.47</v>
      </c>
      <c r="Q144" s="0" t="n">
        <v>14.092455864</v>
      </c>
      <c r="R144" s="0" t="n">
        <v>0.393484295897143</v>
      </c>
      <c r="S144" s="0" t="n">
        <v>-0.0190006542967878</v>
      </c>
      <c r="T144" s="0" t="n">
        <v>-0.00726268177197086</v>
      </c>
      <c r="U144" s="0" t="n">
        <v>0.0401085735333478</v>
      </c>
      <c r="V144" s="0" t="n">
        <v>-0.0379901793128862</v>
      </c>
      <c r="W144" s="0" t="n">
        <v>1.85613253815516</v>
      </c>
      <c r="X144" s="0" t="n">
        <v>106.348560653196</v>
      </c>
    </row>
    <row r="145" customFormat="false" ht="15" hidden="false" customHeight="false" outlineLevel="0" collapsed="false">
      <c r="A145" s="0" t="n">
        <v>14.208818198</v>
      </c>
      <c r="B145" s="0" t="n">
        <v>0.40971319987844</v>
      </c>
      <c r="C145" s="0" t="n">
        <v>-0.0215486472046781</v>
      </c>
      <c r="D145" s="0" t="n">
        <v>0.0137179102748632</v>
      </c>
      <c r="E145" s="0" t="n">
        <v>0.000939374753692949</v>
      </c>
      <c r="F145" s="0" t="n">
        <v>0.0276276315506405</v>
      </c>
      <c r="G145" s="0" t="n">
        <v>2.0401209421235</v>
      </c>
      <c r="H145" s="0" t="n">
        <v>116.89031967993</v>
      </c>
      <c r="I145" s="0" t="n">
        <v>14.159898206</v>
      </c>
      <c r="J145" s="0" t="n">
        <v>0.487992074090149</v>
      </c>
      <c r="K145" s="0" t="n">
        <v>-0.00478619481374842</v>
      </c>
      <c r="L145" s="0" t="n">
        <v>0</v>
      </c>
      <c r="M145" s="0" t="n">
        <v>0</v>
      </c>
      <c r="N145" s="0" t="n">
        <v>0</v>
      </c>
      <c r="O145" s="0" t="n">
        <v>2.0327849797978</v>
      </c>
      <c r="P145" s="0" t="n">
        <v>116.47</v>
      </c>
      <c r="Q145" s="0" t="n">
        <v>14.092455864</v>
      </c>
      <c r="R145" s="0" t="n">
        <v>0.393484295897143</v>
      </c>
      <c r="S145" s="0" t="n">
        <v>-0.0190006542967878</v>
      </c>
      <c r="T145" s="0" t="n">
        <v>-0.00726268177197086</v>
      </c>
      <c r="U145" s="0" t="n">
        <v>0.0401085735333478</v>
      </c>
      <c r="V145" s="0" t="n">
        <v>-0.0379901793128862</v>
      </c>
      <c r="W145" s="0" t="n">
        <v>1.85613253815516</v>
      </c>
      <c r="X145" s="0" t="n">
        <v>106.348560653196</v>
      </c>
    </row>
    <row r="146" customFormat="false" ht="15" hidden="false" customHeight="false" outlineLevel="0" collapsed="false">
      <c r="A146" s="0" t="n">
        <v>14.298791409</v>
      </c>
      <c r="B146" s="0" t="n">
        <v>0.400944566641298</v>
      </c>
      <c r="C146" s="0" t="n">
        <v>-0.00708539574912047</v>
      </c>
      <c r="D146" s="0" t="n">
        <v>0.00944623723626137</v>
      </c>
      <c r="E146" s="0" t="n">
        <v>0.000138656349173241</v>
      </c>
      <c r="F146" s="0" t="n">
        <v>0.0397803912601965</v>
      </c>
      <c r="G146" s="0" t="n">
        <v>2.04092558022319</v>
      </c>
      <c r="H146" s="0" t="n">
        <v>116.936422047078</v>
      </c>
      <c r="I146" s="0" t="n">
        <v>14.279944696</v>
      </c>
      <c r="J146" s="0" t="n">
        <v>0.48048557516465</v>
      </c>
      <c r="K146" s="0" t="n">
        <v>0.010294017585509</v>
      </c>
      <c r="L146" s="0" t="n">
        <v>0</v>
      </c>
      <c r="M146" s="0" t="n">
        <v>0</v>
      </c>
      <c r="N146" s="0" t="n">
        <v>0</v>
      </c>
      <c r="O146" s="0" t="n">
        <v>2.0317377822466</v>
      </c>
      <c r="P146" s="0" t="n">
        <v>116.41</v>
      </c>
      <c r="Q146" s="0" t="n">
        <v>14.280958891</v>
      </c>
      <c r="R146" s="0" t="n">
        <v>0.393973678054178</v>
      </c>
      <c r="S146" s="0" t="n">
        <v>-0.0192531643598808</v>
      </c>
      <c r="T146" s="0" t="n">
        <v>-0.00699766011497993</v>
      </c>
      <c r="U146" s="0" t="n">
        <v>0.0404079014315649</v>
      </c>
      <c r="V146" s="0" t="n">
        <v>-0.0379386452216672</v>
      </c>
      <c r="W146" s="0" t="n">
        <v>1.85657911003477</v>
      </c>
      <c r="X146" s="0" t="n">
        <v>106.374147337147</v>
      </c>
    </row>
    <row r="147" customFormat="false" ht="15" hidden="false" customHeight="false" outlineLevel="0" collapsed="false">
      <c r="A147" s="0" t="n">
        <v>14.388764382</v>
      </c>
      <c r="B147" s="0" t="n">
        <v>0.3923313630976</v>
      </c>
      <c r="C147" s="0" t="n">
        <v>0.0106841443358979</v>
      </c>
      <c r="D147" s="0" t="n">
        <v>0.0104108229279518</v>
      </c>
      <c r="E147" s="0" t="n">
        <v>0.000170907723420439</v>
      </c>
      <c r="F147" s="0" t="n">
        <v>0.0474193318710776</v>
      </c>
      <c r="G147" s="0" t="n">
        <v>2.04061408133295</v>
      </c>
      <c r="H147" s="0" t="n">
        <v>116.918574475344</v>
      </c>
      <c r="I147" s="0" t="n">
        <v>14.399722627</v>
      </c>
      <c r="J147" s="0" t="n">
        <v>0.472056486152302</v>
      </c>
      <c r="K147" s="0" t="n">
        <v>0.0272492142186209</v>
      </c>
      <c r="L147" s="0" t="n">
        <v>0</v>
      </c>
      <c r="M147" s="0" t="n">
        <v>0</v>
      </c>
      <c r="N147" s="0" t="n">
        <v>0</v>
      </c>
      <c r="O147" s="0" t="n">
        <v>2.03383217734899</v>
      </c>
      <c r="P147" s="0" t="n">
        <v>116.53</v>
      </c>
      <c r="Q147" s="0" t="n">
        <v>14.280958891</v>
      </c>
      <c r="R147" s="0" t="n">
        <v>0.393973678054178</v>
      </c>
      <c r="S147" s="0" t="n">
        <v>-0.0192531643598808</v>
      </c>
      <c r="T147" s="0" t="n">
        <v>-0.00699766011497993</v>
      </c>
      <c r="U147" s="0" t="n">
        <v>0.0404079014315649</v>
      </c>
      <c r="V147" s="0" t="n">
        <v>-0.0379386452216672</v>
      </c>
      <c r="W147" s="0" t="n">
        <v>1.85657911003477</v>
      </c>
      <c r="X147" s="0" t="n">
        <v>106.374147337147</v>
      </c>
    </row>
    <row r="148" customFormat="false" ht="15" hidden="false" customHeight="false" outlineLevel="0" collapsed="false">
      <c r="A148" s="0" t="n">
        <v>14.478702069</v>
      </c>
      <c r="B148" s="0" t="n">
        <v>0.386001189970774</v>
      </c>
      <c r="C148" s="0" t="n">
        <v>0.0213565593692924</v>
      </c>
      <c r="D148" s="0" t="n">
        <v>0.0118218380957842</v>
      </c>
      <c r="E148" s="0" t="n">
        <v>0.000488036391244946</v>
      </c>
      <c r="F148" s="0" t="n">
        <v>0.043444592251063</v>
      </c>
      <c r="G148" s="0" t="n">
        <v>2.04131506328594</v>
      </c>
      <c r="H148" s="0" t="n">
        <v>116.958737782765</v>
      </c>
      <c r="I148" s="0" t="n">
        <v>14.459652771</v>
      </c>
      <c r="J148" s="0" t="n">
        <v>0.467941998834379</v>
      </c>
      <c r="K148" s="0" t="n">
        <v>0.0354907896351604</v>
      </c>
      <c r="L148" s="0" t="n">
        <v>0</v>
      </c>
      <c r="M148" s="0" t="n">
        <v>0</v>
      </c>
      <c r="N148" s="0" t="n">
        <v>0</v>
      </c>
      <c r="O148" s="0" t="n">
        <v>2.03313404564819</v>
      </c>
      <c r="P148" s="0" t="n">
        <v>116.49</v>
      </c>
      <c r="Q148" s="0" t="n">
        <v>14.469822884</v>
      </c>
      <c r="R148" s="0" t="n">
        <v>0.391371058635837</v>
      </c>
      <c r="S148" s="0" t="n">
        <v>-0.0078085894253478</v>
      </c>
      <c r="T148" s="0" t="n">
        <v>-0.02421223572739</v>
      </c>
      <c r="U148" s="0" t="n">
        <v>0.041589904173468</v>
      </c>
      <c r="V148" s="0" t="n">
        <v>-0.0409574490819889</v>
      </c>
      <c r="W148" s="0" t="n">
        <v>1.85534554975155</v>
      </c>
      <c r="X148" s="0" t="n">
        <v>106.303469539143</v>
      </c>
    </row>
    <row r="149" customFormat="false" ht="15" hidden="false" customHeight="false" outlineLevel="0" collapsed="false">
      <c r="A149" s="0" t="n">
        <v>14.568676234</v>
      </c>
      <c r="B149" s="0" t="n">
        <v>0.380809391750204</v>
      </c>
      <c r="C149" s="0" t="n">
        <v>0.0313929667100808</v>
      </c>
      <c r="D149" s="0" t="n">
        <v>0.00986177660524845</v>
      </c>
      <c r="E149" s="0" t="n">
        <v>0.000639900387526577</v>
      </c>
      <c r="F149" s="0" t="n">
        <v>0.0405998026772739</v>
      </c>
      <c r="G149" s="0" t="n">
        <v>2.03996679232879</v>
      </c>
      <c r="H149" s="0" t="n">
        <v>116.88148754728</v>
      </c>
      <c r="I149" s="0" t="n">
        <v>14.599557891</v>
      </c>
      <c r="J149" s="0" t="n">
        <v>0.459010859444114</v>
      </c>
      <c r="K149" s="0" t="n">
        <v>0.0533870025670756</v>
      </c>
      <c r="L149" s="0" t="n">
        <v>0</v>
      </c>
      <c r="M149" s="0" t="n">
        <v>0</v>
      </c>
      <c r="N149" s="0" t="n">
        <v>0</v>
      </c>
      <c r="O149" s="0" t="n">
        <v>2.03348311149859</v>
      </c>
      <c r="P149" s="0" t="n">
        <v>116.51</v>
      </c>
      <c r="Q149" s="0" t="n">
        <v>14.469822884</v>
      </c>
      <c r="R149" s="0" t="n">
        <v>0.391371058635837</v>
      </c>
      <c r="S149" s="0" t="n">
        <v>-0.0078085894253478</v>
      </c>
      <c r="T149" s="0" t="n">
        <v>-0.02421223572739</v>
      </c>
      <c r="U149" s="0" t="n">
        <v>0.041589904173468</v>
      </c>
      <c r="V149" s="0" t="n">
        <v>-0.0409574490819889</v>
      </c>
      <c r="W149" s="0" t="n">
        <v>1.85534554975155</v>
      </c>
      <c r="X149" s="0" t="n">
        <v>106.303469539143</v>
      </c>
    </row>
    <row r="150" customFormat="false" ht="15" hidden="false" customHeight="false" outlineLevel="0" collapsed="false">
      <c r="A150" s="0" t="n">
        <v>14.708633901</v>
      </c>
      <c r="B150" s="0" t="n">
        <v>0.369519010772217</v>
      </c>
      <c r="C150" s="0" t="n">
        <v>0.0498943534627439</v>
      </c>
      <c r="D150" s="0" t="n">
        <v>0.0118836741894484</v>
      </c>
      <c r="E150" s="0" t="n">
        <v>0.000587444332939795</v>
      </c>
      <c r="F150" s="0" t="n">
        <v>0.0417187954133667</v>
      </c>
      <c r="G150" s="0" t="n">
        <v>2.04074562615913</v>
      </c>
      <c r="H150" s="0" t="n">
        <v>116.9261114387</v>
      </c>
      <c r="I150" s="0" t="n">
        <v>14.679512165</v>
      </c>
      <c r="J150" s="0" t="n">
        <v>0.453851392368547</v>
      </c>
      <c r="K150" s="0" t="n">
        <v>0.063728469948131</v>
      </c>
      <c r="L150" s="0" t="n">
        <v>0</v>
      </c>
      <c r="M150" s="0" t="n">
        <v>0</v>
      </c>
      <c r="N150" s="0" t="n">
        <v>0</v>
      </c>
      <c r="O150" s="0" t="n">
        <v>2.03418124319939</v>
      </c>
      <c r="P150" s="0" t="n">
        <v>116.55</v>
      </c>
      <c r="Q150" s="0" t="n">
        <v>14.648720026</v>
      </c>
      <c r="R150" s="0" t="n">
        <v>0.385691881799272</v>
      </c>
      <c r="S150" s="0" t="n">
        <v>0.0264788297383041</v>
      </c>
      <c r="T150" s="0" t="n">
        <v>-0.00697057078675182</v>
      </c>
      <c r="U150" s="0" t="n">
        <v>0.0379954823158697</v>
      </c>
      <c r="V150" s="0" t="n">
        <v>-0.0363233452583956</v>
      </c>
      <c r="W150" s="0" t="n">
        <v>1.85847748887311</v>
      </c>
      <c r="X150" s="0" t="n">
        <v>106.4829164325</v>
      </c>
    </row>
    <row r="151" customFormat="false" ht="15" hidden="false" customHeight="false" outlineLevel="0" collapsed="false">
      <c r="A151" s="0" t="n">
        <v>14.798606873</v>
      </c>
      <c r="B151" s="0" t="n">
        <v>0.362758594073045</v>
      </c>
      <c r="C151" s="0" t="n">
        <v>0.0617623396501973</v>
      </c>
      <c r="D151" s="0" t="n">
        <v>0.0121693909168243</v>
      </c>
      <c r="E151" s="0" t="n">
        <v>0.000545207377467412</v>
      </c>
      <c r="F151" s="0" t="n">
        <v>0.0397332223398644</v>
      </c>
      <c r="G151" s="0" t="n">
        <v>2.0407834832684</v>
      </c>
      <c r="H151" s="0" t="n">
        <v>116.928280491287</v>
      </c>
      <c r="I151" s="0" t="n">
        <v>14.799424868</v>
      </c>
      <c r="J151" s="0" t="n">
        <v>0.445901214387649</v>
      </c>
      <c r="K151" s="0" t="n">
        <v>0.0796358266762079</v>
      </c>
      <c r="L151" s="0" t="n">
        <v>0</v>
      </c>
      <c r="M151" s="0" t="n">
        <v>0</v>
      </c>
      <c r="N151" s="0" t="n">
        <v>0</v>
      </c>
      <c r="O151" s="0" t="n">
        <v>2.03418124319939</v>
      </c>
      <c r="P151" s="0" t="n">
        <v>116.55</v>
      </c>
      <c r="Q151" s="0" t="n">
        <v>14.648720026</v>
      </c>
      <c r="R151" s="0" t="n">
        <v>0.385691881799272</v>
      </c>
      <c r="S151" s="0" t="n">
        <v>0.0264788297383041</v>
      </c>
      <c r="T151" s="0" t="n">
        <v>-0.00697057078675182</v>
      </c>
      <c r="U151" s="0" t="n">
        <v>0.0379954823158697</v>
      </c>
      <c r="V151" s="0" t="n">
        <v>-0.0363233452583956</v>
      </c>
      <c r="W151" s="0" t="n">
        <v>1.85847748887311</v>
      </c>
      <c r="X151" s="0" t="n">
        <v>106.4829164325</v>
      </c>
    </row>
    <row r="152" customFormat="false" ht="15" hidden="false" customHeight="false" outlineLevel="0" collapsed="false">
      <c r="A152" s="0" t="n">
        <v>14.888580085</v>
      </c>
      <c r="B152" s="0" t="n">
        <v>0.355860136280588</v>
      </c>
      <c r="C152" s="0" t="n">
        <v>0.0731149310962095</v>
      </c>
      <c r="D152" s="0" t="n">
        <v>0.013408025726676</v>
      </c>
      <c r="E152" s="0" t="n">
        <v>0.00062055504558194</v>
      </c>
      <c r="F152" s="0" t="n">
        <v>0.0397879844901712</v>
      </c>
      <c r="G152" s="0" t="n">
        <v>2.04047327679606</v>
      </c>
      <c r="H152" s="0" t="n">
        <v>116.910506969644</v>
      </c>
      <c r="I152" s="0" t="n">
        <v>14.859355574</v>
      </c>
      <c r="J152" s="0" t="n">
        <v>0.441917283557913</v>
      </c>
      <c r="K152" s="0" t="n">
        <v>0.0876089238321189</v>
      </c>
      <c r="L152" s="0" t="n">
        <v>0</v>
      </c>
      <c r="M152" s="0" t="n">
        <v>0</v>
      </c>
      <c r="N152" s="0" t="n">
        <v>0</v>
      </c>
      <c r="O152" s="0" t="n">
        <v>2.03435577612459</v>
      </c>
      <c r="P152" s="0" t="n">
        <v>116.56</v>
      </c>
      <c r="Q152" s="0" t="n">
        <v>14.827462912</v>
      </c>
      <c r="R152" s="0" t="n">
        <v>0.381171974009265</v>
      </c>
      <c r="S152" s="0" t="n">
        <v>0.0458892044657461</v>
      </c>
      <c r="T152" s="0" t="n">
        <v>-0.0116751117270527</v>
      </c>
      <c r="U152" s="0" t="n">
        <v>0.0412139626768415</v>
      </c>
      <c r="V152" s="0" t="n">
        <v>-0.0398788773162331</v>
      </c>
      <c r="W152" s="0" t="n">
        <v>1.85895649338386</v>
      </c>
      <c r="X152" s="0" t="n">
        <v>106.510361369334</v>
      </c>
    </row>
    <row r="153" customFormat="false" ht="15" hidden="false" customHeight="false" outlineLevel="0" collapsed="false">
      <c r="A153" s="0" t="n">
        <v>14.978559733</v>
      </c>
      <c r="B153" s="0" t="n">
        <v>0.348299244993237</v>
      </c>
      <c r="C153" s="0" t="n">
        <v>0.0867871018321403</v>
      </c>
      <c r="D153" s="0" t="n">
        <v>0.0129066538065672</v>
      </c>
      <c r="E153" s="0" t="n">
        <v>0.00044972161754162</v>
      </c>
      <c r="F153" s="0" t="n">
        <v>0.0381673953461738</v>
      </c>
      <c r="G153" s="0" t="n">
        <v>2.04044572523174</v>
      </c>
      <c r="H153" s="0" t="n">
        <v>116.908928381289</v>
      </c>
      <c r="I153" s="0" t="n">
        <v>14.979306474</v>
      </c>
      <c r="J153" s="0" t="n">
        <v>0.43398477593973</v>
      </c>
      <c r="K153" s="0" t="n">
        <v>0.103477436321441</v>
      </c>
      <c r="L153" s="0" t="n">
        <v>0</v>
      </c>
      <c r="M153" s="0" t="n">
        <v>0</v>
      </c>
      <c r="N153" s="0" t="n">
        <v>0</v>
      </c>
      <c r="O153" s="0" t="n">
        <v>2.03435577612459</v>
      </c>
      <c r="P153" s="0" t="n">
        <v>116.56</v>
      </c>
      <c r="Q153" s="0" t="n">
        <v>14.827462912</v>
      </c>
      <c r="R153" s="0" t="n">
        <v>0.381171974009265</v>
      </c>
      <c r="S153" s="0" t="n">
        <v>0.0458892044657461</v>
      </c>
      <c r="T153" s="0" t="n">
        <v>-0.0116751117270527</v>
      </c>
      <c r="U153" s="0" t="n">
        <v>0.0412139626768415</v>
      </c>
      <c r="V153" s="0" t="n">
        <v>-0.0398788773162331</v>
      </c>
      <c r="W153" s="0" t="n">
        <v>1.85895649338386</v>
      </c>
      <c r="X153" s="0" t="n">
        <v>106.510361369334</v>
      </c>
    </row>
    <row r="154" customFormat="false" ht="15" hidden="false" customHeight="false" outlineLevel="0" collapsed="false">
      <c r="A154" s="0" t="n">
        <v>15.068532706</v>
      </c>
      <c r="B154" s="0" t="n">
        <v>0.341454165622746</v>
      </c>
      <c r="C154" s="0" t="n">
        <v>0.0986341881623414</v>
      </c>
      <c r="D154" s="0" t="n">
        <v>0.012877207249403</v>
      </c>
      <c r="E154" s="0" t="n">
        <v>0.000237195420396736</v>
      </c>
      <c r="F154" s="0" t="n">
        <v>0.0381757198428433</v>
      </c>
      <c r="G154" s="0" t="n">
        <v>2.04098835246964</v>
      </c>
      <c r="H154" s="0" t="n">
        <v>116.94001863187</v>
      </c>
      <c r="I154" s="0" t="n">
        <v>15.097121447</v>
      </c>
      <c r="J154" s="0" t="n">
        <v>0.425974596166601</v>
      </c>
      <c r="K154" s="0" t="n">
        <v>0.119497831641567</v>
      </c>
      <c r="L154" s="0" t="n">
        <v>0</v>
      </c>
      <c r="M154" s="0" t="n">
        <v>0</v>
      </c>
      <c r="N154" s="0" t="n">
        <v>0</v>
      </c>
      <c r="O154" s="0" t="n">
        <v>2.03505390782539</v>
      </c>
      <c r="P154" s="0" t="n">
        <v>116.6</v>
      </c>
      <c r="Q154" s="0" t="n">
        <v>15.006156922</v>
      </c>
      <c r="R154" s="0" t="n">
        <v>0.37251463778816</v>
      </c>
      <c r="S154" s="0" t="n">
        <v>0.0751031496470422</v>
      </c>
      <c r="T154" s="0" t="n">
        <v>-0.0130698112746896</v>
      </c>
      <c r="U154" s="0" t="n">
        <v>0.0407460321259231</v>
      </c>
      <c r="V154" s="0" t="n">
        <v>-0.039570879896286</v>
      </c>
      <c r="W154" s="0" t="n">
        <v>1.85952868132243</v>
      </c>
      <c r="X154" s="0" t="n">
        <v>106.543145323303</v>
      </c>
    </row>
    <row r="155" customFormat="false" ht="15" hidden="false" customHeight="false" outlineLevel="0" collapsed="false">
      <c r="A155" s="0" t="n">
        <v>15.203492642</v>
      </c>
      <c r="B155" s="0" t="n">
        <v>0.3326080736114</v>
      </c>
      <c r="C155" s="0" t="n">
        <v>0.116338947962322</v>
      </c>
      <c r="D155" s="0" t="n">
        <v>0.0124659352004528</v>
      </c>
      <c r="E155" s="0" t="n">
        <v>0.000866464987509482</v>
      </c>
      <c r="F155" s="0" t="n">
        <v>0.0366580637264836</v>
      </c>
      <c r="G155" s="0" t="n">
        <v>2.04100158299295</v>
      </c>
      <c r="H155" s="0" t="n">
        <v>116.940776685016</v>
      </c>
      <c r="I155" s="0" t="n">
        <v>15.179082453</v>
      </c>
      <c r="J155" s="0" t="n">
        <v>0.420664779120414</v>
      </c>
      <c r="K155" s="0" t="n">
        <v>0.130097883531401</v>
      </c>
      <c r="L155" s="0" t="n">
        <v>0</v>
      </c>
      <c r="M155" s="0" t="n">
        <v>0</v>
      </c>
      <c r="N155" s="0" t="n">
        <v>0</v>
      </c>
      <c r="O155" s="0" t="n">
        <v>2.03522844075059</v>
      </c>
      <c r="P155" s="0" t="n">
        <v>116.61</v>
      </c>
      <c r="Q155" s="0" t="n">
        <v>15.183795929</v>
      </c>
      <c r="R155" s="0" t="n">
        <v>0.364525631312137</v>
      </c>
      <c r="S155" s="0" t="n">
        <v>0.0994883055728109</v>
      </c>
      <c r="T155" s="0" t="n">
        <v>-0.0125639069128111</v>
      </c>
      <c r="U155" s="0" t="n">
        <v>0.0421366937461176</v>
      </c>
      <c r="V155" s="0" t="n">
        <v>-0.0415842243416658</v>
      </c>
      <c r="W155" s="0" t="n">
        <v>1.85914907416599</v>
      </c>
      <c r="X155" s="0" t="n">
        <v>106.521395435366</v>
      </c>
    </row>
    <row r="156" customFormat="false" ht="15" hidden="false" customHeight="false" outlineLevel="0" collapsed="false">
      <c r="A156" s="0" t="n">
        <v>15.293465615</v>
      </c>
      <c r="B156" s="0" t="n">
        <v>0.326397646703893</v>
      </c>
      <c r="C156" s="0" t="n">
        <v>0.130563123227293</v>
      </c>
      <c r="D156" s="0" t="n">
        <v>0.0130828050896525</v>
      </c>
      <c r="E156" s="0" t="n">
        <v>0.00126744826152068</v>
      </c>
      <c r="F156" s="0" t="n">
        <v>0.0340596010226632</v>
      </c>
      <c r="G156" s="0" t="n">
        <v>2.0412905146116</v>
      </c>
      <c r="H156" s="0" t="n">
        <v>116.957331247332</v>
      </c>
      <c r="I156" s="0" t="n">
        <v>15.296985099</v>
      </c>
      <c r="J156" s="0" t="n">
        <v>0.412525984495898</v>
      </c>
      <c r="K156" s="0" t="n">
        <v>0.146340042060437</v>
      </c>
      <c r="L156" s="0" t="n">
        <v>0</v>
      </c>
      <c r="M156" s="0" t="n">
        <v>0</v>
      </c>
      <c r="N156" s="0" t="n">
        <v>0</v>
      </c>
      <c r="O156" s="0" t="n">
        <v>2.03540297367579</v>
      </c>
      <c r="P156" s="0" t="n">
        <v>116.62</v>
      </c>
      <c r="Q156" s="0" t="n">
        <v>15.183795929</v>
      </c>
      <c r="R156" s="0" t="n">
        <v>0.364525631312137</v>
      </c>
      <c r="S156" s="0" t="n">
        <v>0.0994883055728109</v>
      </c>
      <c r="T156" s="0" t="n">
        <v>-0.0125639069128111</v>
      </c>
      <c r="U156" s="0" t="n">
        <v>0.0421366937461176</v>
      </c>
      <c r="V156" s="0" t="n">
        <v>-0.0415842243416658</v>
      </c>
      <c r="W156" s="0" t="n">
        <v>1.85914907416599</v>
      </c>
      <c r="X156" s="0" t="n">
        <v>106.521395435366</v>
      </c>
    </row>
    <row r="157" customFormat="false" ht="15" hidden="false" customHeight="false" outlineLevel="0" collapsed="false">
      <c r="A157" s="0" t="n">
        <v>15.383438588</v>
      </c>
      <c r="B157" s="0" t="n">
        <v>0.319223728154792</v>
      </c>
      <c r="C157" s="0" t="n">
        <v>0.142831538491545</v>
      </c>
      <c r="D157" s="0" t="n">
        <v>0.0134242065250874</v>
      </c>
      <c r="E157" s="0" t="n">
        <v>0.00167815978115971</v>
      </c>
      <c r="F157" s="0" t="n">
        <v>0.0369054630222331</v>
      </c>
      <c r="G157" s="0" t="n">
        <v>2.04065510575595</v>
      </c>
      <c r="H157" s="0" t="n">
        <v>116.920925001638</v>
      </c>
      <c r="I157" s="0" t="n">
        <v>15.376880705</v>
      </c>
      <c r="J157" s="0" t="n">
        <v>0.407156506308407</v>
      </c>
      <c r="K157" s="0" t="n">
        <v>0.157053300054091</v>
      </c>
      <c r="L157" s="0" t="n">
        <v>0</v>
      </c>
      <c r="M157" s="0" t="n">
        <v>0</v>
      </c>
      <c r="N157" s="0" t="n">
        <v>0</v>
      </c>
      <c r="O157" s="0" t="n">
        <v>2.03557750660099</v>
      </c>
      <c r="P157" s="0" t="n">
        <v>116.63</v>
      </c>
      <c r="Q157" s="0" t="n">
        <v>15.362103939</v>
      </c>
      <c r="R157" s="0" t="n">
        <v>0.356534848101494</v>
      </c>
      <c r="S157" s="0" t="n">
        <v>0.123281578924419</v>
      </c>
      <c r="T157" s="0" t="n">
        <v>-0.0150010218320076</v>
      </c>
      <c r="U157" s="0" t="n">
        <v>0.0422754688044285</v>
      </c>
      <c r="V157" s="0" t="n">
        <v>-0.0432792214873748</v>
      </c>
      <c r="W157" s="0" t="n">
        <v>1.85873478117195</v>
      </c>
      <c r="X157" s="0" t="n">
        <v>106.497658195325</v>
      </c>
    </row>
    <row r="158" customFormat="false" ht="15" hidden="false" customHeight="false" outlineLevel="0" collapsed="false">
      <c r="A158" s="0" t="n">
        <v>15.478398801</v>
      </c>
      <c r="B158" s="0" t="n">
        <v>0.312804596337776</v>
      </c>
      <c r="C158" s="0" t="n">
        <v>0.155753569997645</v>
      </c>
      <c r="D158" s="0" t="n">
        <v>0.0144730191677809</v>
      </c>
      <c r="E158" s="0" t="n">
        <v>0.00264401203637513</v>
      </c>
      <c r="F158" s="0" t="n">
        <v>0.0355372709019617</v>
      </c>
      <c r="G158" s="0" t="n">
        <v>2.0415074773734</v>
      </c>
      <c r="H158" s="0" t="n">
        <v>116.969762297895</v>
      </c>
      <c r="I158" s="0" t="n">
        <v>15.456876062</v>
      </c>
      <c r="J158" s="0" t="n">
        <v>0.401691006726544</v>
      </c>
      <c r="K158" s="0" t="n">
        <v>0.167956945248341</v>
      </c>
      <c r="L158" s="0" t="n">
        <v>0</v>
      </c>
      <c r="M158" s="0" t="n">
        <v>0</v>
      </c>
      <c r="N158" s="0" t="n">
        <v>0</v>
      </c>
      <c r="O158" s="0" t="n">
        <v>2.03557750660099</v>
      </c>
      <c r="P158" s="0" t="n">
        <v>116.63</v>
      </c>
      <c r="Q158" s="0" t="n">
        <v>15.362103939</v>
      </c>
      <c r="R158" s="0" t="n">
        <v>0.356534848101494</v>
      </c>
      <c r="S158" s="0" t="n">
        <v>0.123281578924419</v>
      </c>
      <c r="T158" s="0" t="n">
        <v>-0.0150010218320076</v>
      </c>
      <c r="U158" s="0" t="n">
        <v>0.0422754688044285</v>
      </c>
      <c r="V158" s="0" t="n">
        <v>-0.0432792214873748</v>
      </c>
      <c r="W158" s="0" t="n">
        <v>1.85873478117195</v>
      </c>
      <c r="X158" s="0" t="n">
        <v>106.497658195325</v>
      </c>
    </row>
    <row r="159" customFormat="false" ht="15" hidden="false" customHeight="false" outlineLevel="0" collapsed="false">
      <c r="A159" s="0" t="n">
        <v>15.573370696</v>
      </c>
      <c r="B159" s="0" t="n">
        <v>0.306007457248721</v>
      </c>
      <c r="C159" s="0" t="n">
        <v>0.168428527257075</v>
      </c>
      <c r="D159" s="0" t="n">
        <v>0.0151395695284009</v>
      </c>
      <c r="E159" s="0" t="n">
        <v>0.00321243619467201</v>
      </c>
      <c r="F159" s="0" t="n">
        <v>0.035525715459478</v>
      </c>
      <c r="G159" s="0" t="n">
        <v>2.04164263712094</v>
      </c>
      <c r="H159" s="0" t="n">
        <v>116.97750638099</v>
      </c>
      <c r="I159" s="0" t="n">
        <v>15.559798443</v>
      </c>
      <c r="J159" s="0" t="n">
        <v>0.394767003284681</v>
      </c>
      <c r="K159" s="0" t="n">
        <v>0.181754986317221</v>
      </c>
      <c r="L159" s="0" t="n">
        <v>0</v>
      </c>
      <c r="M159" s="0" t="n">
        <v>0</v>
      </c>
      <c r="N159" s="0" t="n">
        <v>0</v>
      </c>
      <c r="O159" s="0" t="n">
        <v>2.03575203952619</v>
      </c>
      <c r="P159" s="0" t="n">
        <v>116.64</v>
      </c>
      <c r="Q159" s="0" t="n">
        <v>15.549212933</v>
      </c>
      <c r="R159" s="0" t="n">
        <v>0.348873476418682</v>
      </c>
      <c r="S159" s="0" t="n">
        <v>0.152577556953209</v>
      </c>
      <c r="T159" s="0" t="n">
        <v>-0.0182287345436461</v>
      </c>
      <c r="U159" s="0" t="n">
        <v>0.0408013871975664</v>
      </c>
      <c r="V159" s="0" t="n">
        <v>-0.0425978445038859</v>
      </c>
      <c r="W159" s="0" t="n">
        <v>1.859332316111</v>
      </c>
      <c r="X159" s="0" t="n">
        <v>106.531894425445</v>
      </c>
    </row>
    <row r="160" customFormat="false" ht="15" hidden="false" customHeight="false" outlineLevel="0" collapsed="false">
      <c r="A160" s="0" t="n">
        <v>15.70333171</v>
      </c>
      <c r="B160" s="0" t="n">
        <v>0.296981228314273</v>
      </c>
      <c r="C160" s="0" t="n">
        <v>0.188306913789311</v>
      </c>
      <c r="D160" s="0" t="n">
        <v>0.0129883894696832</v>
      </c>
      <c r="E160" s="0" t="n">
        <v>0.00445961396736767</v>
      </c>
      <c r="F160" s="0" t="n">
        <v>0.0349029908645953</v>
      </c>
      <c r="G160" s="0" t="n">
        <v>2.04211541344702</v>
      </c>
      <c r="H160" s="0" t="n">
        <v>117.004594469128</v>
      </c>
      <c r="I160" s="0" t="n">
        <v>15.676639438</v>
      </c>
      <c r="J160" s="0" t="n">
        <v>0.386538868216735</v>
      </c>
      <c r="K160" s="0" t="n">
        <v>0.198143171823656</v>
      </c>
      <c r="L160" s="0" t="n">
        <v>0</v>
      </c>
      <c r="M160" s="0" t="n">
        <v>0</v>
      </c>
      <c r="N160" s="0" t="n">
        <v>0</v>
      </c>
      <c r="O160" s="0" t="n">
        <v>2.03679923707738</v>
      </c>
      <c r="P160" s="0" t="n">
        <v>116.7</v>
      </c>
      <c r="Q160" s="0" t="n">
        <v>15.549212933</v>
      </c>
      <c r="R160" s="0" t="n">
        <v>0.348873476418682</v>
      </c>
      <c r="S160" s="0" t="n">
        <v>0.152577556953209</v>
      </c>
      <c r="T160" s="0" t="n">
        <v>-0.0182287345436461</v>
      </c>
      <c r="U160" s="0" t="n">
        <v>0.0408013871975664</v>
      </c>
      <c r="V160" s="0" t="n">
        <v>-0.0425978445038859</v>
      </c>
      <c r="W160" s="0" t="n">
        <v>1.859332316111</v>
      </c>
      <c r="X160" s="0" t="n">
        <v>106.531894425445</v>
      </c>
    </row>
    <row r="161" customFormat="false" ht="15" hidden="false" customHeight="false" outlineLevel="0" collapsed="false">
      <c r="A161" s="0" t="n">
        <v>15.793304921</v>
      </c>
      <c r="B161" s="0" t="n">
        <v>0.290914356320601</v>
      </c>
      <c r="C161" s="0" t="n">
        <v>0.200841203627019</v>
      </c>
      <c r="D161" s="0" t="n">
        <v>0.0131838908419013</v>
      </c>
      <c r="E161" s="0" t="n">
        <v>0.00454912899190713</v>
      </c>
      <c r="F161" s="0" t="n">
        <v>0.0363929522221783</v>
      </c>
      <c r="G161" s="0" t="n">
        <v>2.04207367543888</v>
      </c>
      <c r="H161" s="0" t="n">
        <v>117.002203057416</v>
      </c>
      <c r="I161" s="0" t="n">
        <v>15.758571353</v>
      </c>
      <c r="J161" s="0" t="n">
        <v>0.380961363785703</v>
      </c>
      <c r="K161" s="0" t="n">
        <v>0.20922917718934</v>
      </c>
      <c r="L161" s="0" t="n">
        <v>0</v>
      </c>
      <c r="M161" s="0" t="n">
        <v>0</v>
      </c>
      <c r="N161" s="0" t="n">
        <v>0</v>
      </c>
      <c r="O161" s="0" t="n">
        <v>2.03697377000258</v>
      </c>
      <c r="P161" s="0" t="n">
        <v>116.71</v>
      </c>
      <c r="Q161" s="0" t="n">
        <v>15.736263991</v>
      </c>
      <c r="R161" s="0" t="n">
        <v>0.342007505176758</v>
      </c>
      <c r="S161" s="0" t="n">
        <v>0.177922592256292</v>
      </c>
      <c r="T161" s="0" t="n">
        <v>-0.0177568348078802</v>
      </c>
      <c r="U161" s="0" t="n">
        <v>0.0400907423732436</v>
      </c>
      <c r="V161" s="0" t="n">
        <v>-0.0448576732348405</v>
      </c>
      <c r="W161" s="0" t="n">
        <v>1.85955881544073</v>
      </c>
      <c r="X161" s="0" t="n">
        <v>106.5448718811</v>
      </c>
    </row>
    <row r="162" customFormat="false" ht="15" hidden="false" customHeight="false" outlineLevel="0" collapsed="false">
      <c r="A162" s="0" t="n">
        <v>15.883277894</v>
      </c>
      <c r="B162" s="0" t="n">
        <v>0.284744152275968</v>
      </c>
      <c r="C162" s="0" t="n">
        <v>0.213901569921813</v>
      </c>
      <c r="D162" s="0" t="n">
        <v>0.015145787037909</v>
      </c>
      <c r="E162" s="0" t="n">
        <v>0.0047542768704676</v>
      </c>
      <c r="F162" s="0" t="n">
        <v>0.0378248630154752</v>
      </c>
      <c r="G162" s="0" t="n">
        <v>2.0427863930616</v>
      </c>
      <c r="H162" s="0" t="n">
        <v>117.043038769182</v>
      </c>
      <c r="I162" s="0" t="n">
        <v>15.859478161</v>
      </c>
      <c r="J162" s="0" t="n">
        <v>0.374003261064618</v>
      </c>
      <c r="K162" s="0" t="n">
        <v>0.22305781129522</v>
      </c>
      <c r="L162" s="0" t="n">
        <v>0</v>
      </c>
      <c r="M162" s="0" t="n">
        <v>0</v>
      </c>
      <c r="N162" s="0" t="n">
        <v>0</v>
      </c>
      <c r="O162" s="0" t="n">
        <v>2.03697377000258</v>
      </c>
      <c r="P162" s="0" t="n">
        <v>116.71</v>
      </c>
      <c r="Q162" s="0" t="n">
        <v>15.736263991</v>
      </c>
      <c r="R162" s="0" t="n">
        <v>0.342007505176758</v>
      </c>
      <c r="S162" s="0" t="n">
        <v>0.177922592256292</v>
      </c>
      <c r="T162" s="0" t="n">
        <v>-0.0177568348078802</v>
      </c>
      <c r="U162" s="0" t="n">
        <v>0.0400907423732436</v>
      </c>
      <c r="V162" s="0" t="n">
        <v>-0.0448576732348405</v>
      </c>
      <c r="W162" s="0" t="n">
        <v>1.85955881544073</v>
      </c>
      <c r="X162" s="0" t="n">
        <v>106.5448718811</v>
      </c>
    </row>
    <row r="163" customFormat="false" ht="15" hidden="false" customHeight="false" outlineLevel="0" collapsed="false">
      <c r="A163" s="0" t="n">
        <v>15.973234416</v>
      </c>
      <c r="B163" s="0" t="n">
        <v>0.277816141402671</v>
      </c>
      <c r="C163" s="0" t="n">
        <v>0.228124427627397</v>
      </c>
      <c r="D163" s="0" t="n">
        <v>0.01590820774436</v>
      </c>
      <c r="E163" s="0" t="n">
        <v>0.00546211490212728</v>
      </c>
      <c r="F163" s="0" t="n">
        <v>0.0413616488385474</v>
      </c>
      <c r="G163" s="0" t="n">
        <v>2.04256718492794</v>
      </c>
      <c r="H163" s="0" t="n">
        <v>117.030479068288</v>
      </c>
      <c r="I163" s="0" t="n">
        <v>15.977331452</v>
      </c>
      <c r="J163" s="0" t="n">
        <v>0.365644421071188</v>
      </c>
      <c r="K163" s="0" t="n">
        <v>0.23966668094018</v>
      </c>
      <c r="L163" s="0" t="n">
        <v>0</v>
      </c>
      <c r="M163" s="0" t="n">
        <v>0</v>
      </c>
      <c r="N163" s="0" t="n">
        <v>0</v>
      </c>
      <c r="O163" s="0" t="n">
        <v>2.03767190170338</v>
      </c>
      <c r="P163" s="0" t="n">
        <v>116.75</v>
      </c>
      <c r="Q163" s="0" t="n">
        <v>15.922925949</v>
      </c>
      <c r="R163" s="0" t="n">
        <v>0.335453351616995</v>
      </c>
      <c r="S163" s="0" t="n">
        <v>0.210442661906932</v>
      </c>
      <c r="T163" s="0" t="n">
        <v>-0.0223740885498715</v>
      </c>
      <c r="U163" s="0" t="n">
        <v>0.0369364278378338</v>
      </c>
      <c r="V163" s="0" t="n">
        <v>-0.0443651830368963</v>
      </c>
      <c r="W163" s="0" t="n">
        <v>1.86107984681114</v>
      </c>
      <c r="X163" s="0" t="n">
        <v>106.632020559132</v>
      </c>
    </row>
    <row r="164" customFormat="false" ht="15" hidden="false" customHeight="false" outlineLevel="0" collapsed="false">
      <c r="A164" s="0" t="n">
        <v>16.108193637</v>
      </c>
      <c r="B164" s="0" t="n">
        <v>0.268090866775826</v>
      </c>
      <c r="C164" s="0" t="n">
        <v>0.24913947521366</v>
      </c>
      <c r="D164" s="0" t="n">
        <v>0.0148301869630814</v>
      </c>
      <c r="E164" s="0" t="n">
        <v>0.00621182672481484</v>
      </c>
      <c r="F164" s="0" t="n">
        <v>0.0404188344430275</v>
      </c>
      <c r="G164" s="0" t="n">
        <v>2.04421424509378</v>
      </c>
      <c r="H164" s="0" t="n">
        <v>117.124848664395</v>
      </c>
      <c r="I164" s="0" t="n">
        <v>16.05934572</v>
      </c>
      <c r="J164" s="0" t="n">
        <v>0.360021765760426</v>
      </c>
      <c r="K164" s="0" t="n">
        <v>0.250825446196931</v>
      </c>
      <c r="L164" s="0" t="n">
        <v>0</v>
      </c>
      <c r="M164" s="0" t="n">
        <v>0</v>
      </c>
      <c r="N164" s="0" t="n">
        <v>0</v>
      </c>
      <c r="O164" s="0" t="n">
        <v>2.03749736877818</v>
      </c>
      <c r="P164" s="0" t="n">
        <v>116.74</v>
      </c>
      <c r="Q164" s="0" t="n">
        <v>16.102532864</v>
      </c>
      <c r="R164" s="0" t="n">
        <v>0.325914010082641</v>
      </c>
      <c r="S164" s="0" t="n">
        <v>0.241600433258688</v>
      </c>
      <c r="T164" s="0" t="n">
        <v>-0.0213820017671754</v>
      </c>
      <c r="U164" s="0" t="n">
        <v>0.0350338160414819</v>
      </c>
      <c r="V164" s="0" t="n">
        <v>-0.0439795855414178</v>
      </c>
      <c r="W164" s="0" t="n">
        <v>1.86153340461897</v>
      </c>
      <c r="X164" s="0" t="n">
        <v>106.658007507286</v>
      </c>
    </row>
    <row r="165" customFormat="false" ht="15" hidden="false" customHeight="false" outlineLevel="0" collapsed="false">
      <c r="A165" s="0" t="n">
        <v>16.198167563</v>
      </c>
      <c r="B165" s="0" t="n">
        <v>0.261987783890565</v>
      </c>
      <c r="C165" s="0" t="n">
        <v>0.26218512993197</v>
      </c>
      <c r="D165" s="0" t="n">
        <v>0.0136516615748406</v>
      </c>
      <c r="E165" s="0" t="n">
        <v>0.00691810410078058</v>
      </c>
      <c r="F165" s="0" t="n">
        <v>0.0410129615700421</v>
      </c>
      <c r="G165" s="0" t="n">
        <v>2.04448382431689</v>
      </c>
      <c r="H165" s="0" t="n">
        <v>117.140294416124</v>
      </c>
      <c r="I165" s="0" t="n">
        <v>16.199202138</v>
      </c>
      <c r="J165" s="0" t="n">
        <v>0.350113267333322</v>
      </c>
      <c r="K165" s="0" t="n">
        <v>0.270473790199562</v>
      </c>
      <c r="L165" s="0" t="n">
        <v>0</v>
      </c>
      <c r="M165" s="0" t="n">
        <v>0</v>
      </c>
      <c r="N165" s="0" t="n">
        <v>0</v>
      </c>
      <c r="O165" s="0" t="n">
        <v>2.03871909925458</v>
      </c>
      <c r="P165" s="0" t="n">
        <v>116.81</v>
      </c>
      <c r="Q165" s="0" t="n">
        <v>16.102532864</v>
      </c>
      <c r="R165" s="0" t="n">
        <v>0.325914010082641</v>
      </c>
      <c r="S165" s="0" t="n">
        <v>0.241600433258688</v>
      </c>
      <c r="T165" s="0" t="n">
        <v>-0.0213820017671754</v>
      </c>
      <c r="U165" s="0" t="n">
        <v>0.0350338160414819</v>
      </c>
      <c r="V165" s="0" t="n">
        <v>-0.0439795855414178</v>
      </c>
      <c r="W165" s="0" t="n">
        <v>1.86153340461897</v>
      </c>
      <c r="X165" s="0" t="n">
        <v>106.658007507286</v>
      </c>
    </row>
    <row r="166" customFormat="false" ht="15" hidden="false" customHeight="false" outlineLevel="0" collapsed="false">
      <c r="A166" s="0" t="n">
        <v>16.293138266</v>
      </c>
      <c r="B166" s="0" t="n">
        <v>0.255500961405216</v>
      </c>
      <c r="C166" s="0" t="n">
        <v>0.277541829309639</v>
      </c>
      <c r="D166" s="0" t="n">
        <v>0.0131058748811483</v>
      </c>
      <c r="E166" s="0" t="n">
        <v>0.00813598908201306</v>
      </c>
      <c r="F166" s="0" t="n">
        <v>0.0402592388072555</v>
      </c>
      <c r="G166" s="0" t="n">
        <v>2.04506369835292</v>
      </c>
      <c r="H166" s="0" t="n">
        <v>117.173518751038</v>
      </c>
      <c r="I166" s="0" t="n">
        <v>16.279136373</v>
      </c>
      <c r="J166" s="0" t="n">
        <v>0.344476989861378</v>
      </c>
      <c r="K166" s="0" t="n">
        <v>0.281625681118428</v>
      </c>
      <c r="L166" s="0" t="n">
        <v>0</v>
      </c>
      <c r="M166" s="0" t="n">
        <v>0</v>
      </c>
      <c r="N166" s="0" t="n">
        <v>0</v>
      </c>
      <c r="O166" s="0" t="n">
        <v>2.03906816510497</v>
      </c>
      <c r="P166" s="0" t="n">
        <v>116.83</v>
      </c>
      <c r="Q166" s="0" t="n">
        <v>16.28468299</v>
      </c>
      <c r="R166" s="0" t="n">
        <v>0.31545578246756</v>
      </c>
      <c r="S166" s="0" t="n">
        <v>0.268524240103038</v>
      </c>
      <c r="T166" s="0" t="n">
        <v>-0.0218913284142515</v>
      </c>
      <c r="U166" s="0" t="n">
        <v>0.0329863585239436</v>
      </c>
      <c r="V166" s="0" t="n">
        <v>-0.0430646555801129</v>
      </c>
      <c r="W166" s="0" t="n">
        <v>1.86056174669834</v>
      </c>
      <c r="X166" s="0" t="n">
        <v>106.602335609303</v>
      </c>
    </row>
    <row r="167" customFormat="false" ht="15" hidden="false" customHeight="false" outlineLevel="0" collapsed="false">
      <c r="A167" s="0" t="n">
        <v>16.378113509</v>
      </c>
      <c r="B167" s="0" t="n">
        <v>0.248795680269523</v>
      </c>
      <c r="C167" s="0" t="n">
        <v>0.292268694012207</v>
      </c>
      <c r="D167" s="0" t="n">
        <v>0.0131152514368296</v>
      </c>
      <c r="E167" s="0" t="n">
        <v>0.00899526625568399</v>
      </c>
      <c r="F167" s="0" t="n">
        <v>0.0426285758075168</v>
      </c>
      <c r="G167" s="0" t="n">
        <v>2.04600421638388</v>
      </c>
      <c r="H167" s="0" t="n">
        <v>117.227406464767</v>
      </c>
      <c r="I167" s="0" t="n">
        <v>16.399051888</v>
      </c>
      <c r="J167" s="0" t="n">
        <v>0.335794608481441</v>
      </c>
      <c r="K167" s="0" t="n">
        <v>0.298787808473111</v>
      </c>
      <c r="L167" s="0" t="n">
        <v>0</v>
      </c>
      <c r="M167" s="0" t="n">
        <v>0</v>
      </c>
      <c r="N167" s="0" t="n">
        <v>0</v>
      </c>
      <c r="O167" s="0" t="n">
        <v>2.03976629680577</v>
      </c>
      <c r="P167" s="0" t="n">
        <v>116.87</v>
      </c>
      <c r="Q167" s="0" t="n">
        <v>16.28468299</v>
      </c>
      <c r="R167" s="0" t="n">
        <v>0.31545578246756</v>
      </c>
      <c r="S167" s="0" t="n">
        <v>0.268524240103038</v>
      </c>
      <c r="T167" s="0" t="n">
        <v>-0.0218913284142515</v>
      </c>
      <c r="U167" s="0" t="n">
        <v>0.0329863585239436</v>
      </c>
      <c r="V167" s="0" t="n">
        <v>-0.0430646555801129</v>
      </c>
      <c r="W167" s="0" t="n">
        <v>1.86056174669834</v>
      </c>
      <c r="X167" s="0" t="n">
        <v>106.602335609303</v>
      </c>
    </row>
    <row r="168" customFormat="false" ht="15" hidden="false" customHeight="false" outlineLevel="0" collapsed="false">
      <c r="A168" s="0" t="n">
        <v>16.473143578</v>
      </c>
      <c r="B168" s="0" t="n">
        <v>0.242982411119252</v>
      </c>
      <c r="C168" s="0" t="n">
        <v>0.306203623349775</v>
      </c>
      <c r="D168" s="0" t="n">
        <v>0.014777940697968</v>
      </c>
      <c r="E168" s="0" t="n">
        <v>0.00973538614261244</v>
      </c>
      <c r="F168" s="0" t="n">
        <v>0.0435535087298845</v>
      </c>
      <c r="G168" s="0" t="n">
        <v>2.04689892317323</v>
      </c>
      <c r="H168" s="0" t="n">
        <v>117.278669387699</v>
      </c>
      <c r="I168" s="0" t="n">
        <v>16.459015653</v>
      </c>
      <c r="J168" s="0" t="n">
        <v>0.331399991785012</v>
      </c>
      <c r="K168" s="0" t="n">
        <v>0.307461323876334</v>
      </c>
      <c r="L168" s="0" t="n">
        <v>0</v>
      </c>
      <c r="M168" s="0" t="n">
        <v>0</v>
      </c>
      <c r="N168" s="0" t="n">
        <v>0</v>
      </c>
      <c r="O168" s="0" t="n">
        <v>2.04011536265617</v>
      </c>
      <c r="P168" s="0" t="n">
        <v>116.89</v>
      </c>
      <c r="Q168" s="0" t="n">
        <v>16.465133906</v>
      </c>
      <c r="R168" s="0" t="n">
        <v>0.303129526804865</v>
      </c>
      <c r="S168" s="0" t="n">
        <v>0.294718643136726</v>
      </c>
      <c r="T168" s="0" t="n">
        <v>-0.0235547648260789</v>
      </c>
      <c r="U168" s="0" t="n">
        <v>0.0301161315581715</v>
      </c>
      <c r="V168" s="0" t="n">
        <v>-0.0426850136248058</v>
      </c>
      <c r="W168" s="0" t="n">
        <v>1.85879873476559</v>
      </c>
      <c r="X168" s="0" t="n">
        <v>106.501322466326</v>
      </c>
    </row>
    <row r="169" customFormat="false" ht="15" hidden="false" customHeight="false" outlineLevel="0" collapsed="false">
      <c r="A169" s="0" t="n">
        <v>16.603104354</v>
      </c>
      <c r="B169" s="0" t="n">
        <v>0.233195842702914</v>
      </c>
      <c r="C169" s="0" t="n">
        <v>0.325988926261736</v>
      </c>
      <c r="D169" s="0" t="n">
        <v>0.0147864287719131</v>
      </c>
      <c r="E169" s="0" t="n">
        <v>0.0098619415548936</v>
      </c>
      <c r="F169" s="0" t="n">
        <v>0.0461611420270494</v>
      </c>
      <c r="G169" s="0" t="n">
        <v>2.04718941220459</v>
      </c>
      <c r="H169" s="0" t="n">
        <v>117.295313183191</v>
      </c>
      <c r="I169" s="0" t="n">
        <v>16.578890694</v>
      </c>
      <c r="J169" s="0" t="n">
        <v>0.32281687070951</v>
      </c>
      <c r="K169" s="0" t="n">
        <v>0.324386900563077</v>
      </c>
      <c r="L169" s="0" t="n">
        <v>0</v>
      </c>
      <c r="M169" s="0" t="n">
        <v>0</v>
      </c>
      <c r="N169" s="0" t="n">
        <v>0</v>
      </c>
      <c r="O169" s="0" t="n">
        <v>2.04046442850657</v>
      </c>
      <c r="P169" s="0" t="n">
        <v>116.91</v>
      </c>
      <c r="Q169" s="0" t="n">
        <v>16.465133906</v>
      </c>
      <c r="R169" s="0" t="n">
        <v>0.303129526804865</v>
      </c>
      <c r="S169" s="0" t="n">
        <v>0.294718643136726</v>
      </c>
      <c r="T169" s="0" t="n">
        <v>-0.0235547648260789</v>
      </c>
      <c r="U169" s="0" t="n">
        <v>0.0301161315581715</v>
      </c>
      <c r="V169" s="0" t="n">
        <v>-0.0426850136248058</v>
      </c>
      <c r="W169" s="0" t="n">
        <v>1.85879873476559</v>
      </c>
      <c r="X169" s="0" t="n">
        <v>106.501322466326</v>
      </c>
    </row>
    <row r="170" customFormat="false" ht="15" hidden="false" customHeight="false" outlineLevel="0" collapsed="false">
      <c r="A170" s="0" t="n">
        <v>16.693077565</v>
      </c>
      <c r="B170" s="0" t="n">
        <v>0.226945785932447</v>
      </c>
      <c r="C170" s="0" t="n">
        <v>0.339530395169068</v>
      </c>
      <c r="D170" s="0" t="n">
        <v>0.0140057699754834</v>
      </c>
      <c r="E170" s="0" t="n">
        <v>0.0105847945306537</v>
      </c>
      <c r="F170" s="0" t="n">
        <v>0.0466260721555071</v>
      </c>
      <c r="G170" s="0" t="n">
        <v>2.04817041191118</v>
      </c>
      <c r="H170" s="0" t="n">
        <v>117.351520326082</v>
      </c>
      <c r="I170" s="0" t="n">
        <v>16.6967603</v>
      </c>
      <c r="J170" s="0" t="n">
        <v>0.313999294410354</v>
      </c>
      <c r="K170" s="0" t="n">
        <v>0.341767375169784</v>
      </c>
      <c r="L170" s="0" t="n">
        <v>0</v>
      </c>
      <c r="M170" s="0" t="n">
        <v>0</v>
      </c>
      <c r="N170" s="0" t="n">
        <v>0</v>
      </c>
      <c r="O170" s="0" t="n">
        <v>2.04046442850657</v>
      </c>
      <c r="P170" s="0" t="n">
        <v>116.91</v>
      </c>
      <c r="Q170" s="0" t="n">
        <v>16.650580883</v>
      </c>
      <c r="R170" s="0" t="n">
        <v>0.292655087611996</v>
      </c>
      <c r="S170" s="0" t="n">
        <v>0.329476228911968</v>
      </c>
      <c r="T170" s="0" t="n">
        <v>-0.0246409661528122</v>
      </c>
      <c r="U170" s="0" t="n">
        <v>0.0315097471691447</v>
      </c>
      <c r="V170" s="0" t="n">
        <v>-0.0497226149444003</v>
      </c>
      <c r="W170" s="0" t="n">
        <v>1.86730887126208</v>
      </c>
      <c r="X170" s="0" t="n">
        <v>106.988917370655</v>
      </c>
    </row>
    <row r="171" customFormat="false" ht="15" hidden="false" customHeight="false" outlineLevel="0" collapsed="false">
      <c r="A171" s="0" t="n">
        <v>16.783050538</v>
      </c>
      <c r="B171" s="0" t="n">
        <v>0.220583424774255</v>
      </c>
      <c r="C171" s="0" t="n">
        <v>0.355161500362454</v>
      </c>
      <c r="D171" s="0" t="n">
        <v>0.0140641946345568</v>
      </c>
      <c r="E171" s="0" t="n">
        <v>0.0113845035924684</v>
      </c>
      <c r="F171" s="0" t="n">
        <v>0.0464077749878156</v>
      </c>
      <c r="G171" s="0" t="n">
        <v>2.04762240539831</v>
      </c>
      <c r="H171" s="0" t="n">
        <v>117.320121865749</v>
      </c>
      <c r="I171" s="0" t="n">
        <v>16.778697022</v>
      </c>
      <c r="J171" s="0" t="n">
        <v>0.308149527849437</v>
      </c>
      <c r="K171" s="0" t="n">
        <v>0.353289175767732</v>
      </c>
      <c r="L171" s="0" t="n">
        <v>0</v>
      </c>
      <c r="M171" s="0" t="n">
        <v>0</v>
      </c>
      <c r="N171" s="0" t="n">
        <v>0</v>
      </c>
      <c r="O171" s="0" t="n">
        <v>2.04063896143177</v>
      </c>
      <c r="P171" s="0" t="n">
        <v>116.92</v>
      </c>
      <c r="Q171" s="0" t="n">
        <v>16.650580883</v>
      </c>
      <c r="R171" s="0" t="n">
        <v>0.292655087611996</v>
      </c>
      <c r="S171" s="0" t="n">
        <v>0.329476228911968</v>
      </c>
      <c r="T171" s="0" t="n">
        <v>-0.0246409661528122</v>
      </c>
      <c r="U171" s="0" t="n">
        <v>0.0315097471691447</v>
      </c>
      <c r="V171" s="0" t="n">
        <v>-0.0497226149444003</v>
      </c>
      <c r="W171" s="0" t="n">
        <v>1.86730887126208</v>
      </c>
      <c r="X171" s="0" t="n">
        <v>106.988917370655</v>
      </c>
    </row>
    <row r="172" customFormat="false" ht="15" hidden="false" customHeight="false" outlineLevel="0" collapsed="false">
      <c r="A172" s="0" t="n">
        <v>16.873024703</v>
      </c>
      <c r="B172" s="0" t="n">
        <v>0.212752915431643</v>
      </c>
      <c r="C172" s="0" t="n">
        <v>0.37051986647575</v>
      </c>
      <c r="D172" s="0" t="n">
        <v>0.0135607477277517</v>
      </c>
      <c r="E172" s="0" t="n">
        <v>0.0116775051435242</v>
      </c>
      <c r="F172" s="0" t="n">
        <v>0.0468207157188311</v>
      </c>
      <c r="G172" s="0" t="n">
        <v>2.0491804500485</v>
      </c>
      <c r="H172" s="0" t="n">
        <v>117.409391248498</v>
      </c>
      <c r="I172" s="0" t="n">
        <v>16.858607982</v>
      </c>
      <c r="J172" s="0" t="n">
        <v>0.302223519017685</v>
      </c>
      <c r="K172" s="0" t="n">
        <v>0.364963577724358</v>
      </c>
      <c r="L172" s="0" t="n">
        <v>0</v>
      </c>
      <c r="M172" s="0" t="n">
        <v>0</v>
      </c>
      <c r="N172" s="0" t="n">
        <v>0</v>
      </c>
      <c r="O172" s="0" t="n">
        <v>2.04028989558137</v>
      </c>
      <c r="P172" s="0" t="n">
        <v>116.9</v>
      </c>
      <c r="Q172" s="0" t="n">
        <v>16.834929943</v>
      </c>
      <c r="R172" s="0" t="n">
        <v>0.285409646324009</v>
      </c>
      <c r="S172" s="0" t="n">
        <v>0.352286725160733</v>
      </c>
      <c r="T172" s="0" t="n">
        <v>-0.0252165402320786</v>
      </c>
      <c r="U172" s="0" t="n">
        <v>0.0291252149161263</v>
      </c>
      <c r="V172" s="0" t="n">
        <v>-0.0471714412148</v>
      </c>
      <c r="W172" s="0" t="n">
        <v>1.86684878995544</v>
      </c>
      <c r="X172" s="0" t="n">
        <v>106.962556653552</v>
      </c>
    </row>
    <row r="173" customFormat="false" ht="15" hidden="false" customHeight="false" outlineLevel="0" collapsed="false">
      <c r="A173" s="0" t="n">
        <v>17.007905246</v>
      </c>
      <c r="B173" s="0" t="n">
        <v>0.203564083074455</v>
      </c>
      <c r="C173" s="0" t="n">
        <v>0.392072660889105</v>
      </c>
      <c r="D173" s="0" t="n">
        <v>0.0134122716262937</v>
      </c>
      <c r="E173" s="0" t="n">
        <v>0.0133302658745151</v>
      </c>
      <c r="F173" s="0" t="n">
        <v>0.0460262154740153</v>
      </c>
      <c r="G173" s="0" t="n">
        <v>2.04919375586019</v>
      </c>
      <c r="H173" s="0" t="n">
        <v>117.410153615351</v>
      </c>
      <c r="I173" s="0" t="n">
        <v>16.976554624</v>
      </c>
      <c r="J173" s="0" t="n">
        <v>0.29320529895988</v>
      </c>
      <c r="K173" s="0" t="n">
        <v>0.382720459279582</v>
      </c>
      <c r="L173" s="0" t="n">
        <v>0</v>
      </c>
      <c r="M173" s="0" t="n">
        <v>0</v>
      </c>
      <c r="N173" s="0" t="n">
        <v>0</v>
      </c>
      <c r="O173" s="0" t="n">
        <v>2.04028989558137</v>
      </c>
      <c r="P173" s="0" t="n">
        <v>116.9</v>
      </c>
      <c r="Q173" s="0" t="n">
        <v>16.834929943</v>
      </c>
      <c r="R173" s="0" t="n">
        <v>0.285409646324009</v>
      </c>
      <c r="S173" s="0" t="n">
        <v>0.352286725160733</v>
      </c>
      <c r="T173" s="0" t="n">
        <v>-0.0252165402320786</v>
      </c>
      <c r="U173" s="0" t="n">
        <v>0.0291252149161263</v>
      </c>
      <c r="V173" s="0" t="n">
        <v>-0.0471714412148</v>
      </c>
      <c r="W173" s="0" t="n">
        <v>1.86684878995544</v>
      </c>
      <c r="X173" s="0" t="n">
        <v>106.962556653552</v>
      </c>
    </row>
    <row r="174" customFormat="false" ht="15" hidden="false" customHeight="false" outlineLevel="0" collapsed="false">
      <c r="A174" s="0" t="n">
        <v>17.097878457</v>
      </c>
      <c r="B174" s="0" t="n">
        <v>0.197251418467505</v>
      </c>
      <c r="C174" s="0" t="n">
        <v>0.406357115876246</v>
      </c>
      <c r="D174" s="0" t="n">
        <v>0.0131982052698731</v>
      </c>
      <c r="E174" s="0" t="n">
        <v>0.0140860273290654</v>
      </c>
      <c r="F174" s="0" t="n">
        <v>0.0465301944706701</v>
      </c>
      <c r="G174" s="0" t="n">
        <v>2.0495232447963</v>
      </c>
      <c r="H174" s="0" t="n">
        <v>117.429031940786</v>
      </c>
      <c r="I174" s="0" t="n">
        <v>17.056505763</v>
      </c>
      <c r="J174" s="0" t="n">
        <v>0.287244816219152</v>
      </c>
      <c r="K174" s="0" t="n">
        <v>0.394473012828329</v>
      </c>
      <c r="L174" s="0" t="n">
        <v>0</v>
      </c>
      <c r="M174" s="0" t="n">
        <v>0</v>
      </c>
      <c r="N174" s="0" t="n">
        <v>0</v>
      </c>
      <c r="O174" s="0" t="n">
        <v>2.04028989558137</v>
      </c>
      <c r="P174" s="0" t="n">
        <v>116.9</v>
      </c>
      <c r="Q174" s="0" t="n">
        <v>17.024420023</v>
      </c>
      <c r="R174" s="0" t="n">
        <v>0.276234247075693</v>
      </c>
      <c r="S174" s="0" t="n">
        <v>0.383167426428861</v>
      </c>
      <c r="T174" s="0" t="n">
        <v>-0.0259924889079606</v>
      </c>
      <c r="U174" s="0" t="n">
        <v>0.0280743269018422</v>
      </c>
      <c r="V174" s="0" t="n">
        <v>-0.0467925411434702</v>
      </c>
      <c r="W174" s="0" t="n">
        <v>1.86679595062085</v>
      </c>
      <c r="X174" s="0" t="n">
        <v>106.959529182687</v>
      </c>
    </row>
    <row r="175" customFormat="false" ht="15" hidden="false" customHeight="false" outlineLevel="0" collapsed="false">
      <c r="A175" s="0" t="n">
        <v>17.187851191</v>
      </c>
      <c r="B175" s="0" t="n">
        <v>0.190177016051263</v>
      </c>
      <c r="C175" s="0" t="n">
        <v>0.421470707464463</v>
      </c>
      <c r="D175" s="0" t="n">
        <v>0.0115644438192248</v>
      </c>
      <c r="E175" s="0" t="n">
        <v>0.0140381199739452</v>
      </c>
      <c r="F175" s="0" t="n">
        <v>0.0466164839074871</v>
      </c>
      <c r="G175" s="0" t="n">
        <v>2.04985954790979</v>
      </c>
      <c r="H175" s="0" t="n">
        <v>117.448300689826</v>
      </c>
      <c r="I175" s="0" t="n">
        <v>17.159411963</v>
      </c>
      <c r="J175" s="0" t="n">
        <v>0.279700646936161</v>
      </c>
      <c r="K175" s="0" t="n">
        <v>0.409343382830951</v>
      </c>
      <c r="L175" s="0" t="n">
        <v>0</v>
      </c>
      <c r="M175" s="0" t="n">
        <v>0</v>
      </c>
      <c r="N175" s="0" t="n">
        <v>0</v>
      </c>
      <c r="O175" s="0" t="n">
        <v>2.04011536265617</v>
      </c>
      <c r="P175" s="0" t="n">
        <v>116.89</v>
      </c>
      <c r="Q175" s="0" t="n">
        <v>17.20440197</v>
      </c>
      <c r="R175" s="0" t="n">
        <v>0.267377161542804</v>
      </c>
      <c r="S175" s="0" t="n">
        <v>0.414087347050292</v>
      </c>
      <c r="T175" s="0" t="n">
        <v>-0.027342790096278</v>
      </c>
      <c r="U175" s="0" t="n">
        <v>0.0255055880094125</v>
      </c>
      <c r="V175" s="0" t="n">
        <v>-0.0476392190175514</v>
      </c>
      <c r="W175" s="0" t="n">
        <v>1.86662975106699</v>
      </c>
      <c r="X175" s="0" t="n">
        <v>106.950006649694</v>
      </c>
    </row>
    <row r="176" customFormat="false" ht="15" hidden="false" customHeight="false" outlineLevel="0" collapsed="false">
      <c r="A176" s="0" t="n">
        <v>17.277824164</v>
      </c>
      <c r="B176" s="0" t="n">
        <v>0.183862527580667</v>
      </c>
      <c r="C176" s="0" t="n">
        <v>0.436302517713667</v>
      </c>
      <c r="D176" s="0" t="n">
        <v>0.0124399289488792</v>
      </c>
      <c r="E176" s="0" t="n">
        <v>0.0142435746192589</v>
      </c>
      <c r="F176" s="0" t="n">
        <v>0.0480262248460214</v>
      </c>
      <c r="G176" s="0" t="n">
        <v>2.05051720652358</v>
      </c>
      <c r="H176" s="0" t="n">
        <v>117.485981752757</v>
      </c>
      <c r="I176" s="0" t="n">
        <v>17.276349384</v>
      </c>
      <c r="J176" s="0" t="n">
        <v>0.270675477233534</v>
      </c>
      <c r="K176" s="0" t="n">
        <v>0.427144562298638</v>
      </c>
      <c r="L176" s="0" t="n">
        <v>0</v>
      </c>
      <c r="M176" s="0" t="n">
        <v>0</v>
      </c>
      <c r="N176" s="0" t="n">
        <v>0</v>
      </c>
      <c r="O176" s="0" t="n">
        <v>2.04011536265617</v>
      </c>
      <c r="P176" s="0" t="n">
        <v>116.89</v>
      </c>
      <c r="Q176" s="0" t="n">
        <v>17.20440197</v>
      </c>
      <c r="R176" s="0" t="n">
        <v>0.267377161542804</v>
      </c>
      <c r="S176" s="0" t="n">
        <v>0.414087347050292</v>
      </c>
      <c r="T176" s="0" t="n">
        <v>-0.027342790096278</v>
      </c>
      <c r="U176" s="0" t="n">
        <v>0.0255055880094125</v>
      </c>
      <c r="V176" s="0" t="n">
        <v>-0.0476392190175514</v>
      </c>
      <c r="W176" s="0" t="n">
        <v>1.86662975106699</v>
      </c>
      <c r="X176" s="0" t="n">
        <v>106.950006649694</v>
      </c>
    </row>
    <row r="177" customFormat="false" ht="15" hidden="false" customHeight="false" outlineLevel="0" collapsed="false">
      <c r="A177" s="0" t="n">
        <v>17.37279606</v>
      </c>
      <c r="B177" s="0" t="n">
        <v>0.176994348666417</v>
      </c>
      <c r="C177" s="0" t="n">
        <v>0.451003898715912</v>
      </c>
      <c r="D177" s="0" t="n">
        <v>0.0133789153769612</v>
      </c>
      <c r="E177" s="0" t="n">
        <v>0.0145349867249784</v>
      </c>
      <c r="F177" s="0" t="n">
        <v>0.04843658362175</v>
      </c>
      <c r="G177" s="0" t="n">
        <v>2.05047499695847</v>
      </c>
      <c r="H177" s="0" t="n">
        <v>117.483563322821</v>
      </c>
      <c r="I177" s="0" t="n">
        <v>17.358199669</v>
      </c>
      <c r="J177" s="0" t="n">
        <v>0.264713965592472</v>
      </c>
      <c r="K177" s="0" t="n">
        <v>0.438896593969348</v>
      </c>
      <c r="L177" s="0" t="n">
        <v>0</v>
      </c>
      <c r="M177" s="0" t="n">
        <v>0</v>
      </c>
      <c r="N177" s="0" t="n">
        <v>0</v>
      </c>
      <c r="O177" s="0" t="n">
        <v>2.04063896143177</v>
      </c>
      <c r="P177" s="0" t="n">
        <v>116.92</v>
      </c>
      <c r="Q177" s="0" t="n">
        <v>17.387057066</v>
      </c>
      <c r="R177" s="0" t="n">
        <v>0.258065805829131</v>
      </c>
      <c r="S177" s="0" t="n">
        <v>0.442966246842276</v>
      </c>
      <c r="T177" s="0" t="n">
        <v>-0.0271675821094736</v>
      </c>
      <c r="U177" s="0" t="n">
        <v>0.0237778521470729</v>
      </c>
      <c r="V177" s="0" t="n">
        <v>-0.0468731671616614</v>
      </c>
      <c r="W177" s="0" t="n">
        <v>1.86581826828335</v>
      </c>
      <c r="X177" s="0" t="n">
        <v>106.903512111044</v>
      </c>
    </row>
    <row r="178" customFormat="false" ht="15" hidden="false" customHeight="false" outlineLevel="0" collapsed="false">
      <c r="A178" s="0" t="n">
        <v>17.502708198</v>
      </c>
      <c r="B178" s="0" t="n">
        <v>0.168887762080454</v>
      </c>
      <c r="C178" s="0" t="n">
        <v>0.466321419577551</v>
      </c>
      <c r="D178" s="0" t="n">
        <v>0.00503517733886838</v>
      </c>
      <c r="E178" s="0" t="n">
        <v>0.0132764861261844</v>
      </c>
      <c r="F178" s="0" t="n">
        <v>0.0721838812716338</v>
      </c>
      <c r="G178" s="0" t="n">
        <v>2.05003785713076</v>
      </c>
      <c r="H178" s="0" t="n">
        <v>117.458517055636</v>
      </c>
      <c r="I178" s="0" t="n">
        <v>17.43914757</v>
      </c>
      <c r="J178" s="0" t="n">
        <v>0.263014757505001</v>
      </c>
      <c r="K178" s="0" t="n">
        <v>0.442242724526165</v>
      </c>
      <c r="L178" s="0" t="n">
        <v>0</v>
      </c>
      <c r="M178" s="0" t="n">
        <v>0</v>
      </c>
      <c r="N178" s="0" t="n">
        <v>0</v>
      </c>
      <c r="O178" s="0" t="n">
        <v>2.03959176388057</v>
      </c>
      <c r="P178" s="0" t="n">
        <v>116.86</v>
      </c>
      <c r="Q178" s="0" t="n">
        <v>17.387057066</v>
      </c>
      <c r="R178" s="0" t="n">
        <v>0.258065805829131</v>
      </c>
      <c r="S178" s="0" t="n">
        <v>0.442966246842276</v>
      </c>
      <c r="T178" s="0" t="n">
        <v>-0.0271675821094736</v>
      </c>
      <c r="U178" s="0" t="n">
        <v>0.0237778521470729</v>
      </c>
      <c r="V178" s="0" t="n">
        <v>-0.0468731671616614</v>
      </c>
      <c r="W178" s="0" t="n">
        <v>1.86581826828335</v>
      </c>
      <c r="X178" s="0" t="n">
        <v>106.903512111044</v>
      </c>
    </row>
    <row r="179" customFormat="false" ht="15" hidden="false" customHeight="false" outlineLevel="0" collapsed="false">
      <c r="A179" s="0" t="n">
        <v>17.592681409</v>
      </c>
      <c r="B179" s="0" t="n">
        <v>0.174554924478764</v>
      </c>
      <c r="C179" s="0" t="n">
        <v>0.458222096444909</v>
      </c>
      <c r="D179" s="0" t="n">
        <v>0.0112050613388419</v>
      </c>
      <c r="E179" s="0" t="n">
        <v>0.0140002964615568</v>
      </c>
      <c r="F179" s="0" t="n">
        <v>0.0582666209482147</v>
      </c>
      <c r="G179" s="0" t="n">
        <v>2.05128367942211</v>
      </c>
      <c r="H179" s="0" t="n">
        <v>117.529897414954</v>
      </c>
      <c r="I179" s="0" t="n">
        <v>17.559049327</v>
      </c>
      <c r="J179" s="0" t="n">
        <v>0.262051942147154</v>
      </c>
      <c r="K179" s="0" t="n">
        <v>0.444145275244509</v>
      </c>
      <c r="L179" s="0" t="n">
        <v>0</v>
      </c>
      <c r="M179" s="0" t="n">
        <v>0</v>
      </c>
      <c r="N179" s="0" t="n">
        <v>0</v>
      </c>
      <c r="O179" s="0" t="n">
        <v>2.03854456632938</v>
      </c>
      <c r="P179" s="0" t="n">
        <v>116.8</v>
      </c>
      <c r="Q179" s="0" t="n">
        <v>17.568333865</v>
      </c>
      <c r="R179" s="0" t="n">
        <v>0.249050106523905</v>
      </c>
      <c r="S179" s="0" t="n">
        <v>0.474280084559422</v>
      </c>
      <c r="T179" s="0" t="n">
        <v>-0.0280781786493847</v>
      </c>
      <c r="U179" s="0" t="n">
        <v>0.0222815095800033</v>
      </c>
      <c r="V179" s="0" t="n">
        <v>-0.0466864176664502</v>
      </c>
      <c r="W179" s="0" t="n">
        <v>1.86559761843311</v>
      </c>
      <c r="X179" s="0" t="n">
        <v>106.890869805875</v>
      </c>
    </row>
    <row r="180" customFormat="false" ht="15" hidden="false" customHeight="false" outlineLevel="0" collapsed="false">
      <c r="A180" s="0" t="n">
        <v>17.682654143</v>
      </c>
      <c r="B180" s="0" t="n">
        <v>0.17916374991232</v>
      </c>
      <c r="C180" s="0" t="n">
        <v>0.453246259284591</v>
      </c>
      <c r="D180" s="0" t="n">
        <v>0.013758547604084</v>
      </c>
      <c r="E180" s="0" t="n">
        <v>0.0133583455399861</v>
      </c>
      <c r="F180" s="0" t="n">
        <v>0.0427122992658297</v>
      </c>
      <c r="G180" s="0" t="n">
        <v>2.05198537395258</v>
      </c>
      <c r="H180" s="0" t="n">
        <v>117.570101550057</v>
      </c>
      <c r="I180" s="0" t="n">
        <v>17.678926631</v>
      </c>
      <c r="J180" s="0" t="n">
        <v>0.262071196860541</v>
      </c>
      <c r="K180" s="0" t="n">
        <v>0.444107223423325</v>
      </c>
      <c r="L180" s="0" t="n">
        <v>0</v>
      </c>
      <c r="M180" s="0" t="n">
        <v>0</v>
      </c>
      <c r="N180" s="0" t="n">
        <v>0</v>
      </c>
      <c r="O180" s="0" t="n">
        <v>2.03941723095537</v>
      </c>
      <c r="P180" s="0" t="n">
        <v>116.85</v>
      </c>
      <c r="Q180" s="0" t="n">
        <v>17.568333865</v>
      </c>
      <c r="R180" s="0" t="n">
        <v>0.249050106523905</v>
      </c>
      <c r="S180" s="0" t="n">
        <v>0.474280084559422</v>
      </c>
      <c r="T180" s="0" t="n">
        <v>-0.0280781786493847</v>
      </c>
      <c r="U180" s="0" t="n">
        <v>0.0222815095800033</v>
      </c>
      <c r="V180" s="0" t="n">
        <v>-0.0466864176664502</v>
      </c>
      <c r="W180" s="0" t="n">
        <v>1.86559761843311</v>
      </c>
      <c r="X180" s="0" t="n">
        <v>106.890869805875</v>
      </c>
    </row>
    <row r="181" customFormat="false" ht="15" hidden="false" customHeight="false" outlineLevel="0" collapsed="false">
      <c r="A181" s="0" t="n">
        <v>17.772627116</v>
      </c>
      <c r="B181" s="0" t="n">
        <v>0.179243015409437</v>
      </c>
      <c r="C181" s="0" t="n">
        <v>0.454883917774961</v>
      </c>
      <c r="D181" s="0" t="n">
        <v>0.0111862868070602</v>
      </c>
      <c r="E181" s="0" t="n">
        <v>0.0135798770175844</v>
      </c>
      <c r="F181" s="0" t="n">
        <v>0.0455582356879155</v>
      </c>
      <c r="G181" s="0" t="n">
        <v>2.05199489474681</v>
      </c>
      <c r="H181" s="0" t="n">
        <v>117.570647051384</v>
      </c>
      <c r="I181" s="0" t="n">
        <v>17.798834218</v>
      </c>
      <c r="J181" s="0" t="n">
        <v>0.26253346936588</v>
      </c>
      <c r="K181" s="0" t="n">
        <v>0.443194060382758</v>
      </c>
      <c r="L181" s="0" t="n">
        <v>0</v>
      </c>
      <c r="M181" s="0" t="n">
        <v>0</v>
      </c>
      <c r="N181" s="0" t="n">
        <v>0</v>
      </c>
      <c r="O181" s="0" t="n">
        <v>2.03959176388057</v>
      </c>
      <c r="P181" s="0" t="n">
        <v>116.86</v>
      </c>
      <c r="Q181" s="0" t="n">
        <v>17.752815009</v>
      </c>
      <c r="R181" s="0" t="n">
        <v>0.24507398564018</v>
      </c>
      <c r="S181" s="0" t="n">
        <v>0.490954150151414</v>
      </c>
      <c r="T181" s="0" t="n">
        <v>-0.0247948362498209</v>
      </c>
      <c r="U181" s="0" t="n">
        <v>0.0114783993736978</v>
      </c>
      <c r="V181" s="0" t="n">
        <v>-0.0317638697914804</v>
      </c>
      <c r="W181" s="0" t="n">
        <v>1.86604415965418</v>
      </c>
      <c r="X181" s="0" t="n">
        <v>106.916454733221</v>
      </c>
    </row>
    <row r="182" customFormat="false" ht="15" hidden="false" customHeight="false" outlineLevel="0" collapsed="false">
      <c r="A182" s="0" t="n">
        <v>17.86759925</v>
      </c>
      <c r="B182" s="0" t="n">
        <v>0.178864000072941</v>
      </c>
      <c r="C182" s="0" t="n">
        <v>0.457398096703784</v>
      </c>
      <c r="D182" s="0" t="n">
        <v>0.00961488205939531</v>
      </c>
      <c r="E182" s="0" t="n">
        <v>0.0135497053245056</v>
      </c>
      <c r="F182" s="0" t="n">
        <v>0.050577138485282</v>
      </c>
      <c r="G182" s="0" t="n">
        <v>2.05436726155248</v>
      </c>
      <c r="H182" s="0" t="n">
        <v>117.706573656806</v>
      </c>
      <c r="I182" s="0" t="n">
        <v>17.878791456</v>
      </c>
      <c r="J182" s="0" t="n">
        <v>0.262360057412637</v>
      </c>
      <c r="K182" s="0" t="n">
        <v>0.44353646626209</v>
      </c>
      <c r="L182" s="0" t="n">
        <v>0</v>
      </c>
      <c r="M182" s="0" t="n">
        <v>0</v>
      </c>
      <c r="N182" s="0" t="n">
        <v>0</v>
      </c>
      <c r="O182" s="0" t="n">
        <v>2.03994082973097</v>
      </c>
      <c r="P182" s="0" t="n">
        <v>116.88</v>
      </c>
      <c r="Q182" s="0" t="n">
        <v>17.752815009</v>
      </c>
      <c r="R182" s="0" t="n">
        <v>0.24507398564018</v>
      </c>
      <c r="S182" s="0" t="n">
        <v>0.490954150151414</v>
      </c>
      <c r="T182" s="0" t="n">
        <v>-0.0247948362498209</v>
      </c>
      <c r="U182" s="0" t="n">
        <v>0.0114783993736978</v>
      </c>
      <c r="V182" s="0" t="n">
        <v>-0.0317638697914804</v>
      </c>
      <c r="W182" s="0" t="n">
        <v>1.86604415965418</v>
      </c>
      <c r="X182" s="0" t="n">
        <v>106.916454733221</v>
      </c>
    </row>
    <row r="183" customFormat="false" ht="15" hidden="false" customHeight="false" outlineLevel="0" collapsed="false">
      <c r="A183" s="0" t="n">
        <v>18.002540589</v>
      </c>
      <c r="B183" s="0" t="n">
        <v>0.181245330215567</v>
      </c>
      <c r="C183" s="0" t="n">
        <v>0.456965560693677</v>
      </c>
      <c r="D183" s="0" t="n">
        <v>0.0124250389635563</v>
      </c>
      <c r="E183" s="0" t="n">
        <v>0.0134390335515701</v>
      </c>
      <c r="F183" s="0" t="n">
        <v>0.0466727868793542</v>
      </c>
      <c r="G183" s="0" t="n">
        <v>2.05547614463554</v>
      </c>
      <c r="H183" s="0" t="n">
        <v>117.770107977439</v>
      </c>
      <c r="I183" s="0" t="n">
        <v>17.996668723</v>
      </c>
      <c r="J183" s="0" t="n">
        <v>0.262360057412637</v>
      </c>
      <c r="K183" s="0" t="n">
        <v>0.44353646626209</v>
      </c>
      <c r="L183" s="0" t="n">
        <v>0</v>
      </c>
      <c r="M183" s="0" t="n">
        <v>0</v>
      </c>
      <c r="N183" s="0" t="n">
        <v>0</v>
      </c>
      <c r="O183" s="0" t="n">
        <v>2.04203522483337</v>
      </c>
      <c r="P183" s="0" t="n">
        <v>117</v>
      </c>
      <c r="Q183" s="0" t="n">
        <v>17.933022023</v>
      </c>
      <c r="R183" s="0" t="n">
        <v>0.248559991011231</v>
      </c>
      <c r="S183" s="0" t="n">
        <v>0.473658360576082</v>
      </c>
      <c r="T183" s="0" t="n">
        <v>-0.0277960263421545</v>
      </c>
      <c r="U183" s="0" t="n">
        <v>0.0260330635476186</v>
      </c>
      <c r="V183" s="0" t="n">
        <v>-0.0498107590433233</v>
      </c>
      <c r="W183" s="0" t="n">
        <v>1.86523839202577</v>
      </c>
      <c r="X183" s="0" t="n">
        <v>106.870287648845</v>
      </c>
    </row>
    <row r="184" customFormat="false" ht="15" hidden="false" customHeight="false" outlineLevel="0" collapsed="false">
      <c r="A184" s="0" t="n">
        <v>18.097512723</v>
      </c>
      <c r="B184" s="0" t="n">
        <v>0.181253075608998</v>
      </c>
      <c r="C184" s="0" t="n">
        <v>0.457471389088798</v>
      </c>
      <c r="D184" s="0" t="n">
        <v>0.01104836165905</v>
      </c>
      <c r="E184" s="0" t="n">
        <v>0.0132659038915802</v>
      </c>
      <c r="F184" s="0" t="n">
        <v>0.0475424575263622</v>
      </c>
      <c r="G184" s="0" t="n">
        <v>2.05567658011859</v>
      </c>
      <c r="H184" s="0" t="n">
        <v>117.781592084682</v>
      </c>
      <c r="I184" s="0" t="n">
        <v>18.078549286</v>
      </c>
      <c r="J184" s="0" t="n">
        <v>0.262360057412637</v>
      </c>
      <c r="K184" s="0" t="n">
        <v>0.44353646626209</v>
      </c>
      <c r="L184" s="0" t="n">
        <v>0</v>
      </c>
      <c r="M184" s="0" t="n">
        <v>0</v>
      </c>
      <c r="N184" s="0" t="n">
        <v>0</v>
      </c>
      <c r="O184" s="0" t="n">
        <v>2.04203522483337</v>
      </c>
      <c r="P184" s="0" t="n">
        <v>117</v>
      </c>
      <c r="Q184" s="0" t="n">
        <v>17.933022023</v>
      </c>
      <c r="R184" s="0" t="n">
        <v>0.248559991011231</v>
      </c>
      <c r="S184" s="0" t="n">
        <v>0.473658360576082</v>
      </c>
      <c r="T184" s="0" t="n">
        <v>-0.0277960263421545</v>
      </c>
      <c r="U184" s="0" t="n">
        <v>0.0260330635476186</v>
      </c>
      <c r="V184" s="0" t="n">
        <v>-0.0498107590433233</v>
      </c>
      <c r="W184" s="0" t="n">
        <v>1.86523839202577</v>
      </c>
      <c r="X184" s="0" t="n">
        <v>106.870287648845</v>
      </c>
    </row>
    <row r="185" customFormat="false" ht="15" hidden="false" customHeight="false" outlineLevel="0" collapsed="false">
      <c r="A185" s="0" t="n">
        <v>18.182487489</v>
      </c>
      <c r="B185" s="0" t="n">
        <v>0.181683441941734</v>
      </c>
      <c r="C185" s="0" t="n">
        <v>0.458591466714485</v>
      </c>
      <c r="D185" s="0" t="n">
        <v>0.0110226403921843</v>
      </c>
      <c r="E185" s="0" t="n">
        <v>0.0127387251120469</v>
      </c>
      <c r="F185" s="0" t="n">
        <v>0.0483299892605513</v>
      </c>
      <c r="G185" s="0" t="n">
        <v>2.055727532139</v>
      </c>
      <c r="H185" s="0" t="n">
        <v>117.784511420409</v>
      </c>
      <c r="I185" s="0" t="n">
        <v>18.196461594</v>
      </c>
      <c r="J185" s="0" t="n">
        <v>0.262360057412637</v>
      </c>
      <c r="K185" s="0" t="n">
        <v>0.44353646626209</v>
      </c>
      <c r="L185" s="0" t="n">
        <v>0</v>
      </c>
      <c r="M185" s="0" t="n">
        <v>0</v>
      </c>
      <c r="N185" s="0" t="n">
        <v>0</v>
      </c>
      <c r="O185" s="0" t="n">
        <v>2.04220975775857</v>
      </c>
      <c r="P185" s="0" t="n">
        <v>117.01</v>
      </c>
      <c r="Q185" s="0" t="n">
        <v>18.114330054</v>
      </c>
      <c r="R185" s="0" t="n">
        <v>0.247220769134838</v>
      </c>
      <c r="S185" s="0" t="n">
        <v>0.479746770115844</v>
      </c>
      <c r="T185" s="0" t="n">
        <v>-0.0267252847267584</v>
      </c>
      <c r="U185" s="0" t="n">
        <v>0.021655832706405</v>
      </c>
      <c r="V185" s="0" t="n">
        <v>-0.0446155283601237</v>
      </c>
      <c r="W185" s="0" t="n">
        <v>1.86794296876006</v>
      </c>
      <c r="X185" s="0" t="n">
        <v>107.025248481089</v>
      </c>
    </row>
    <row r="186" customFormat="false" ht="15" hidden="false" customHeight="false" outlineLevel="0" collapsed="false">
      <c r="A186" s="0" t="n">
        <v>18.2724607</v>
      </c>
      <c r="B186" s="0" t="n">
        <v>0.182036509557826</v>
      </c>
      <c r="C186" s="0" t="n">
        <v>0.458701331272394</v>
      </c>
      <c r="D186" s="0" t="n">
        <v>0.0114638144150376</v>
      </c>
      <c r="E186" s="0" t="n">
        <v>0.0130071055520976</v>
      </c>
      <c r="F186" s="0" t="n">
        <v>0.047138305468314</v>
      </c>
      <c r="G186" s="0" t="n">
        <v>2.05551579878144</v>
      </c>
      <c r="H186" s="0" t="n">
        <v>117.772379992639</v>
      </c>
      <c r="I186" s="0" t="n">
        <v>18.27839061</v>
      </c>
      <c r="J186" s="0" t="n">
        <v>0.262360057412637</v>
      </c>
      <c r="K186" s="0" t="n">
        <v>0.44353646626209</v>
      </c>
      <c r="L186" s="0" t="n">
        <v>0</v>
      </c>
      <c r="M186" s="0" t="n">
        <v>0</v>
      </c>
      <c r="N186" s="0" t="n">
        <v>0</v>
      </c>
      <c r="O186" s="0" t="n">
        <v>2.04203522483337</v>
      </c>
      <c r="P186" s="0" t="n">
        <v>117</v>
      </c>
      <c r="Q186" s="0" t="n">
        <v>18.299239874</v>
      </c>
      <c r="R186" s="0" t="n">
        <v>0.247652245995687</v>
      </c>
      <c r="S186" s="0" t="n">
        <v>0.478172064189663</v>
      </c>
      <c r="T186" s="0" t="n">
        <v>-0.0269046878240257</v>
      </c>
      <c r="U186" s="0" t="n">
        <v>0.022712517709801</v>
      </c>
      <c r="V186" s="0" t="n">
        <v>-0.0468753639076267</v>
      </c>
      <c r="W186" s="0" t="n">
        <v>1.86721139338596</v>
      </c>
      <c r="X186" s="0" t="n">
        <v>106.983332299757</v>
      </c>
    </row>
    <row r="187" customFormat="false" ht="15" hidden="false" customHeight="false" outlineLevel="0" collapsed="false">
      <c r="A187" s="0" t="n">
        <v>18.407420636</v>
      </c>
      <c r="B187" s="0" t="n">
        <v>0.182484306096161</v>
      </c>
      <c r="C187" s="0" t="n">
        <v>0.459864912894574</v>
      </c>
      <c r="D187" s="0" t="n">
        <v>0.0111800748854876</v>
      </c>
      <c r="E187" s="0" t="n">
        <v>0.0125214467885537</v>
      </c>
      <c r="F187" s="0" t="n">
        <v>0.0483694275237736</v>
      </c>
      <c r="G187" s="0" t="n">
        <v>2.05576852237491</v>
      </c>
      <c r="H187" s="0" t="n">
        <v>117.786859987928</v>
      </c>
      <c r="I187" s="0" t="n">
        <v>18.358413797</v>
      </c>
      <c r="J187" s="0" t="n">
        <v>0.262360057412637</v>
      </c>
      <c r="K187" s="0" t="n">
        <v>0.44353646626209</v>
      </c>
      <c r="L187" s="0" t="n">
        <v>0</v>
      </c>
      <c r="M187" s="0" t="n">
        <v>0</v>
      </c>
      <c r="N187" s="0" t="n">
        <v>0</v>
      </c>
      <c r="O187" s="0" t="n">
        <v>2.04203522483337</v>
      </c>
      <c r="P187" s="0" t="n">
        <v>117</v>
      </c>
      <c r="Q187" s="0" t="n">
        <v>18.299239874</v>
      </c>
      <c r="R187" s="0" t="n">
        <v>0.247652245995687</v>
      </c>
      <c r="S187" s="0" t="n">
        <v>0.478172064189663</v>
      </c>
      <c r="T187" s="0" t="n">
        <v>-0.0269046878240257</v>
      </c>
      <c r="U187" s="0" t="n">
        <v>0.022712517709801</v>
      </c>
      <c r="V187" s="0" t="n">
        <v>-0.0468753639076267</v>
      </c>
      <c r="W187" s="0" t="n">
        <v>1.86721139338596</v>
      </c>
      <c r="X187" s="0" t="n">
        <v>106.983332299757</v>
      </c>
    </row>
    <row r="188" customFormat="false" ht="15" hidden="false" customHeight="false" outlineLevel="0" collapsed="false">
      <c r="A188" s="0" t="n">
        <v>18.497372867</v>
      </c>
      <c r="B188" s="0" t="n">
        <v>0.183063982098084</v>
      </c>
      <c r="C188" s="0" t="n">
        <v>0.459795885810102</v>
      </c>
      <c r="D188" s="0" t="n">
        <v>0.0114127779379487</v>
      </c>
      <c r="E188" s="0" t="n">
        <v>0.0127156663484625</v>
      </c>
      <c r="F188" s="0" t="n">
        <v>0.0474665940791689</v>
      </c>
      <c r="G188" s="0" t="n">
        <v>2.05569264107883</v>
      </c>
      <c r="H188" s="0" t="n">
        <v>117.782512309918</v>
      </c>
      <c r="I188" s="0" t="n">
        <v>18.439272396</v>
      </c>
      <c r="J188" s="0" t="n">
        <v>0.262360057412637</v>
      </c>
      <c r="K188" s="0" t="n">
        <v>0.44353646626209</v>
      </c>
      <c r="L188" s="0" t="n">
        <v>0</v>
      </c>
      <c r="M188" s="0" t="n">
        <v>0</v>
      </c>
      <c r="N188" s="0" t="n">
        <v>0</v>
      </c>
      <c r="O188" s="0" t="n">
        <v>2.04203522483337</v>
      </c>
      <c r="P188" s="0" t="n">
        <v>117</v>
      </c>
      <c r="Q188" s="0" t="n">
        <v>18.486484051</v>
      </c>
      <c r="R188" s="0" t="n">
        <v>0.247666252865675</v>
      </c>
      <c r="S188" s="0" t="n">
        <v>0.477978991118163</v>
      </c>
      <c r="T188" s="0" t="n">
        <v>-0.0266930946973314</v>
      </c>
      <c r="U188" s="0" t="n">
        <v>0.0231054164856543</v>
      </c>
      <c r="V188" s="0" t="n">
        <v>-0.0471503187956579</v>
      </c>
      <c r="W188" s="0" t="n">
        <v>1.86736199481707</v>
      </c>
      <c r="X188" s="0" t="n">
        <v>106.991961126149</v>
      </c>
    </row>
    <row r="189" customFormat="false" ht="15" hidden="false" customHeight="false" outlineLevel="0" collapsed="false">
      <c r="A189" s="0" t="n">
        <v>18.587345601</v>
      </c>
      <c r="B189" s="0" t="n">
        <v>0.181302329133652</v>
      </c>
      <c r="C189" s="0" t="n">
        <v>0.459401841247643</v>
      </c>
      <c r="D189" s="0" t="n">
        <v>0.0122364778071642</v>
      </c>
      <c r="E189" s="0" t="n">
        <v>0.0115623966730162</v>
      </c>
      <c r="F189" s="0" t="n">
        <v>0.0477569116765289</v>
      </c>
      <c r="G189" s="0" t="n">
        <v>2.07098795745238</v>
      </c>
      <c r="H189" s="0" t="n">
        <v>118.65886938444</v>
      </c>
      <c r="I189" s="0" t="n">
        <v>18.579140365</v>
      </c>
      <c r="J189" s="0" t="n">
        <v>0.262360030889816</v>
      </c>
      <c r="K189" s="0" t="n">
        <v>0.443536452736374</v>
      </c>
      <c r="L189" s="0" t="n">
        <v>0</v>
      </c>
      <c r="M189" s="0" t="n">
        <v>0</v>
      </c>
      <c r="N189" s="0" t="n">
        <v>0</v>
      </c>
      <c r="O189" s="0" t="n">
        <v>2.04500228456176</v>
      </c>
      <c r="P189" s="0" t="n">
        <v>117.17</v>
      </c>
      <c r="Q189" s="0" t="n">
        <v>18.486484051</v>
      </c>
      <c r="R189" s="0" t="n">
        <v>0.247666252865675</v>
      </c>
      <c r="S189" s="0" t="n">
        <v>0.477978991118163</v>
      </c>
      <c r="T189" s="0" t="n">
        <v>-0.0266930946973314</v>
      </c>
      <c r="U189" s="0" t="n">
        <v>0.0231054164856543</v>
      </c>
      <c r="V189" s="0" t="n">
        <v>-0.0471503187956579</v>
      </c>
      <c r="W189" s="0" t="n">
        <v>1.86736199481707</v>
      </c>
      <c r="X189" s="0" t="n">
        <v>106.991961126149</v>
      </c>
    </row>
    <row r="190" customFormat="false" ht="15" hidden="false" customHeight="false" outlineLevel="0" collapsed="false">
      <c r="A190" s="0" t="n">
        <v>18.677319766</v>
      </c>
      <c r="B190" s="0" t="n">
        <v>0.182575391869829</v>
      </c>
      <c r="C190" s="0" t="n">
        <v>0.460367429526366</v>
      </c>
      <c r="D190" s="0" t="n">
        <v>0.0129010854288936</v>
      </c>
      <c r="E190" s="0" t="n">
        <v>0.0124261089295878</v>
      </c>
      <c r="F190" s="0" t="n">
        <v>0.0472149146097737</v>
      </c>
      <c r="G190" s="0" t="n">
        <v>2.08498170183477</v>
      </c>
      <c r="H190" s="0" t="n">
        <v>119.460651877136</v>
      </c>
      <c r="I190" s="0" t="n">
        <v>18.638056119</v>
      </c>
      <c r="J190" s="0" t="n">
        <v>0.262301610223118</v>
      </c>
      <c r="K190" s="0" t="n">
        <v>0.443650273610779</v>
      </c>
      <c r="L190" s="0" t="n">
        <v>0</v>
      </c>
      <c r="M190" s="0" t="n">
        <v>0</v>
      </c>
      <c r="N190" s="0" t="n">
        <v>0</v>
      </c>
      <c r="O190" s="0" t="n">
        <v>2.05669599055012</v>
      </c>
      <c r="P190" s="0" t="n">
        <v>117.84</v>
      </c>
      <c r="Q190" s="0" t="n">
        <v>18.666549921</v>
      </c>
      <c r="R190" s="0" t="n">
        <v>0.247614865735993</v>
      </c>
      <c r="S190" s="0" t="n">
        <v>0.478318986112525</v>
      </c>
      <c r="T190" s="0" t="n">
        <v>-0.0267274282739762</v>
      </c>
      <c r="U190" s="0" t="n">
        <v>0.0229633903037086</v>
      </c>
      <c r="V190" s="0" t="n">
        <v>-0.0467787170474957</v>
      </c>
      <c r="W190" s="0" t="n">
        <v>1.86753310662221</v>
      </c>
      <c r="X190" s="0" t="n">
        <v>107.001765110408</v>
      </c>
    </row>
    <row r="191" customFormat="false" ht="15" hidden="false" customHeight="false" outlineLevel="0" collapsed="false">
      <c r="A191" s="0" t="n">
        <v>18.767292739</v>
      </c>
      <c r="B191" s="0" t="n">
        <v>0.183415263417784</v>
      </c>
      <c r="C191" s="0" t="n">
        <v>0.459752751813181</v>
      </c>
      <c r="D191" s="0" t="n">
        <v>0.01237568911165</v>
      </c>
      <c r="E191" s="0" t="n">
        <v>0.012005881045574</v>
      </c>
      <c r="F191" s="0" t="n">
        <v>0.0472532346672879</v>
      </c>
      <c r="G191" s="0" t="n">
        <v>2.09905068136548</v>
      </c>
      <c r="H191" s="0" t="n">
        <v>120.266745026302</v>
      </c>
      <c r="I191" s="0" t="n">
        <v>18.798922396</v>
      </c>
      <c r="J191" s="0" t="n">
        <v>0.262301610223118</v>
      </c>
      <c r="K191" s="0" t="n">
        <v>0.443650273610779</v>
      </c>
      <c r="L191" s="0" t="n">
        <v>0</v>
      </c>
      <c r="M191" s="0" t="n">
        <v>0</v>
      </c>
      <c r="N191" s="0" t="n">
        <v>0</v>
      </c>
      <c r="O191" s="0" t="n">
        <v>2.08078153422764</v>
      </c>
      <c r="P191" s="0" t="n">
        <v>119.22</v>
      </c>
      <c r="Q191" s="0" t="n">
        <v>18.666549921</v>
      </c>
      <c r="R191" s="0" t="n">
        <v>0.247614865735993</v>
      </c>
      <c r="S191" s="0" t="n">
        <v>0.478318986112525</v>
      </c>
      <c r="T191" s="0" t="n">
        <v>-0.0267274282739762</v>
      </c>
      <c r="U191" s="0" t="n">
        <v>0.0229633903037086</v>
      </c>
      <c r="V191" s="0" t="n">
        <v>-0.0467787170474957</v>
      </c>
      <c r="W191" s="0" t="n">
        <v>1.86753310662221</v>
      </c>
      <c r="X191" s="0" t="n">
        <v>107.001765110408</v>
      </c>
    </row>
    <row r="192" customFormat="false" ht="15" hidden="false" customHeight="false" outlineLevel="0" collapsed="false">
      <c r="A192" s="0" t="n">
        <v>18.902252675</v>
      </c>
      <c r="B192" s="0" t="n">
        <v>0.183938052769741</v>
      </c>
      <c r="C192" s="0" t="n">
        <v>0.459221965146503</v>
      </c>
      <c r="D192" s="0" t="n">
        <v>0.0105378674343228</v>
      </c>
      <c r="E192" s="0" t="n">
        <v>0.0118773130857985</v>
      </c>
      <c r="F192" s="0" t="n">
        <v>0.0465265471788945</v>
      </c>
      <c r="G192" s="0" t="n">
        <v>2.11817068892408</v>
      </c>
      <c r="H192" s="0" t="n">
        <v>121.362240763668</v>
      </c>
      <c r="I192" s="0" t="n">
        <v>18.858883359</v>
      </c>
      <c r="J192" s="0" t="n">
        <v>0.262280791945255</v>
      </c>
      <c r="K192" s="0" t="n">
        <v>0.443687493019558</v>
      </c>
      <c r="L192" s="0" t="n">
        <v>0</v>
      </c>
      <c r="M192" s="0" t="n">
        <v>0</v>
      </c>
      <c r="N192" s="0" t="n">
        <v>0</v>
      </c>
      <c r="O192" s="0" t="n">
        <v>2.09072991096401</v>
      </c>
      <c r="P192" s="0" t="n">
        <v>119.79</v>
      </c>
      <c r="Q192" s="0" t="n">
        <v>18.847790003</v>
      </c>
      <c r="R192" s="0" t="n">
        <v>0.248762991745852</v>
      </c>
      <c r="S192" s="0" t="n">
        <v>0.479390971603843</v>
      </c>
      <c r="T192" s="0" t="n">
        <v>-0.0287608632860248</v>
      </c>
      <c r="U192" s="0" t="n">
        <v>0.0222881581704282</v>
      </c>
      <c r="V192" s="0" t="n">
        <v>-0.0467413369042785</v>
      </c>
      <c r="W192" s="0" t="n">
        <v>1.89039109046021</v>
      </c>
      <c r="X192" s="0" t="n">
        <v>108.311431112504</v>
      </c>
    </row>
    <row r="193" customFormat="false" ht="15" hidden="false" customHeight="false" outlineLevel="0" collapsed="false">
      <c r="A193" s="0" t="n">
        <v>18.997219563</v>
      </c>
      <c r="B193" s="0" t="n">
        <v>0.183313637865366</v>
      </c>
      <c r="C193" s="0" t="n">
        <v>0.460454980400881</v>
      </c>
      <c r="D193" s="0" t="n">
        <v>0.0116093419492245</v>
      </c>
      <c r="E193" s="0" t="n">
        <v>0.0116966647438564</v>
      </c>
      <c r="F193" s="0" t="n">
        <v>0.0471777142662164</v>
      </c>
      <c r="G193" s="0" t="n">
        <v>2.13284175022485</v>
      </c>
      <c r="H193" s="0" t="n">
        <v>122.20283065718</v>
      </c>
      <c r="I193" s="0" t="n">
        <v>18.978794204</v>
      </c>
      <c r="J193" s="0" t="n">
        <v>0.262131589986349</v>
      </c>
      <c r="K193" s="0" t="n">
        <v>0.443946052370215</v>
      </c>
      <c r="L193" s="0" t="n">
        <v>0</v>
      </c>
      <c r="M193" s="0" t="n">
        <v>0</v>
      </c>
      <c r="N193" s="0" t="n">
        <v>0</v>
      </c>
      <c r="O193" s="0" t="n">
        <v>2.10678694008236</v>
      </c>
      <c r="P193" s="0" t="n">
        <v>120.71</v>
      </c>
      <c r="Q193" s="0" t="n">
        <v>18.847790003</v>
      </c>
      <c r="R193" s="0" t="n">
        <v>0.248762991745852</v>
      </c>
      <c r="S193" s="0" t="n">
        <v>0.479390971603843</v>
      </c>
      <c r="T193" s="0" t="n">
        <v>-0.0287608632860248</v>
      </c>
      <c r="U193" s="0" t="n">
        <v>0.0222881581704282</v>
      </c>
      <c r="V193" s="0" t="n">
        <v>-0.0467413369042785</v>
      </c>
      <c r="W193" s="0" t="n">
        <v>1.89039109046021</v>
      </c>
      <c r="X193" s="0" t="n">
        <v>108.311431112504</v>
      </c>
    </row>
    <row r="194" customFormat="false" ht="15" hidden="false" customHeight="false" outlineLevel="0" collapsed="false">
      <c r="A194" s="0" t="n">
        <v>19.082194568</v>
      </c>
      <c r="B194" s="0" t="n">
        <v>0.182776624412464</v>
      </c>
      <c r="C194" s="0" t="n">
        <v>0.460383228010134</v>
      </c>
      <c r="D194" s="0" t="n">
        <v>0.0113430740311742</v>
      </c>
      <c r="E194" s="0" t="n">
        <v>0.0118048430037231</v>
      </c>
      <c r="F194" s="0" t="n">
        <v>0.0460712592907454</v>
      </c>
      <c r="G194" s="0" t="n">
        <v>2.15386395080399</v>
      </c>
      <c r="H194" s="0" t="n">
        <v>123.407314026442</v>
      </c>
      <c r="I194" s="0" t="n">
        <v>19.098727785</v>
      </c>
      <c r="J194" s="0" t="n">
        <v>0.262153732700278</v>
      </c>
      <c r="K194" s="0" t="n">
        <v>0.443909605349721</v>
      </c>
      <c r="L194" s="0" t="n">
        <v>0</v>
      </c>
      <c r="M194" s="0" t="n">
        <v>0</v>
      </c>
      <c r="N194" s="0" t="n">
        <v>0</v>
      </c>
      <c r="O194" s="0" t="n">
        <v>2.12965075328348</v>
      </c>
      <c r="P194" s="0" t="n">
        <v>122.02</v>
      </c>
      <c r="Q194" s="0" t="n">
        <v>19.027348042</v>
      </c>
      <c r="R194" s="0" t="n">
        <v>0.24813097171931</v>
      </c>
      <c r="S194" s="0" t="n">
        <v>0.478637515270521</v>
      </c>
      <c r="T194" s="0" t="n">
        <v>-0.0289096612659993</v>
      </c>
      <c r="U194" s="0" t="n">
        <v>0.022375400349099</v>
      </c>
      <c r="V194" s="0" t="n">
        <v>-0.0471248065089277</v>
      </c>
      <c r="W194" s="0" t="n">
        <v>1.91639225570327</v>
      </c>
      <c r="X194" s="0" t="n">
        <v>109.801188143353</v>
      </c>
    </row>
    <row r="195" customFormat="false" ht="15" hidden="false" customHeight="false" outlineLevel="0" collapsed="false">
      <c r="A195" s="0" t="n">
        <v>19.17216754</v>
      </c>
      <c r="B195" s="0" t="n">
        <v>0.184319584646687</v>
      </c>
      <c r="C195" s="0" t="n">
        <v>0.461411266898155</v>
      </c>
      <c r="D195" s="0" t="n">
        <v>0.0117149949073792</v>
      </c>
      <c r="E195" s="0" t="n">
        <v>0.0125872800768275</v>
      </c>
      <c r="F195" s="0" t="n">
        <v>0.045736575396093</v>
      </c>
      <c r="G195" s="0" t="n">
        <v>2.17059666028068</v>
      </c>
      <c r="H195" s="0" t="n">
        <v>124.366027659275</v>
      </c>
      <c r="I195" s="0" t="n">
        <v>19.178678355</v>
      </c>
      <c r="J195" s="0" t="n">
        <v>0.262245321840034</v>
      </c>
      <c r="K195" s="0" t="n">
        <v>0.443765700673749</v>
      </c>
      <c r="L195" s="0" t="n">
        <v>0</v>
      </c>
      <c r="M195" s="0" t="n">
        <v>0</v>
      </c>
      <c r="N195" s="0" t="n">
        <v>0</v>
      </c>
      <c r="O195" s="0" t="n">
        <v>2.14919844090582</v>
      </c>
      <c r="P195" s="0" t="n">
        <v>123.14</v>
      </c>
      <c r="Q195" s="0" t="n">
        <v>19.027348042</v>
      </c>
      <c r="R195" s="0" t="n">
        <v>0.24813097171931</v>
      </c>
      <c r="S195" s="0" t="n">
        <v>0.478637515270521</v>
      </c>
      <c r="T195" s="0" t="n">
        <v>-0.0289096612659993</v>
      </c>
      <c r="U195" s="0" t="n">
        <v>0.022375400349099</v>
      </c>
      <c r="V195" s="0" t="n">
        <v>-0.0471248065089277</v>
      </c>
      <c r="W195" s="0" t="n">
        <v>1.91639225570327</v>
      </c>
      <c r="X195" s="0" t="n">
        <v>109.801188143353</v>
      </c>
    </row>
    <row r="196" customFormat="false" ht="15" hidden="false" customHeight="false" outlineLevel="0" collapsed="false">
      <c r="A196" s="0" t="n">
        <v>19.277136327</v>
      </c>
      <c r="B196" s="0" t="n">
        <v>0.18257652426528</v>
      </c>
      <c r="C196" s="0" t="n">
        <v>0.461901447892816</v>
      </c>
      <c r="D196" s="0" t="n">
        <v>0.0116729941219091</v>
      </c>
      <c r="E196" s="0" t="n">
        <v>0.0116289337265912</v>
      </c>
      <c r="F196" s="0" t="n">
        <v>0.045682961304335</v>
      </c>
      <c r="G196" s="0" t="n">
        <v>2.19053719413488</v>
      </c>
      <c r="H196" s="0" t="n">
        <v>125.508536090358</v>
      </c>
      <c r="I196" s="0" t="n">
        <v>19.296561705</v>
      </c>
      <c r="J196" s="0" t="n">
        <v>0.262056796589734</v>
      </c>
      <c r="K196" s="0" t="n">
        <v>0.444050045775276</v>
      </c>
      <c r="L196" s="0" t="n">
        <v>0</v>
      </c>
      <c r="M196" s="0" t="n">
        <v>0</v>
      </c>
      <c r="N196" s="0" t="n">
        <v>0</v>
      </c>
      <c r="O196" s="0" t="n">
        <v>2.17066599070535</v>
      </c>
      <c r="P196" s="0" t="n">
        <v>124.37</v>
      </c>
      <c r="Q196" s="0" t="n">
        <v>19.212074995</v>
      </c>
      <c r="R196" s="0" t="n">
        <v>0.248587925353569</v>
      </c>
      <c r="S196" s="0" t="n">
        <v>0.479289070761205</v>
      </c>
      <c r="T196" s="0" t="n">
        <v>-0.0299957387500143</v>
      </c>
      <c r="U196" s="0" t="n">
        <v>0.0207416928190727</v>
      </c>
      <c r="V196" s="0" t="n">
        <v>-0.0470067066511926</v>
      </c>
      <c r="W196" s="0" t="n">
        <v>1.93959641014021</v>
      </c>
      <c r="X196" s="0" t="n">
        <v>111.13068825976</v>
      </c>
    </row>
    <row r="197" customFormat="false" ht="15" hidden="false" customHeight="false" outlineLevel="0" collapsed="false">
      <c r="A197" s="0" t="n">
        <v>19.41209674</v>
      </c>
      <c r="B197" s="0" t="n">
        <v>0.18246413590707</v>
      </c>
      <c r="C197" s="0" t="n">
        <v>0.462727930218828</v>
      </c>
      <c r="D197" s="0" t="n">
        <v>0.0107766939327121</v>
      </c>
      <c r="E197" s="0" t="n">
        <v>0.0122465831747489</v>
      </c>
      <c r="F197" s="0" t="n">
        <v>0.0452923273792797</v>
      </c>
      <c r="G197" s="0" t="n">
        <v>2.21844597121082</v>
      </c>
      <c r="H197" s="0" t="n">
        <v>127.107591228181</v>
      </c>
      <c r="I197" s="0" t="n">
        <v>19.378490821</v>
      </c>
      <c r="J197" s="0" t="n">
        <v>0.262105351896591</v>
      </c>
      <c r="K197" s="0" t="n">
        <v>0.443979923004727</v>
      </c>
      <c r="L197" s="0" t="n">
        <v>0</v>
      </c>
      <c r="M197" s="0" t="n">
        <v>0</v>
      </c>
      <c r="N197" s="0" t="n">
        <v>0</v>
      </c>
      <c r="O197" s="0" t="n">
        <v>2.1855012893473</v>
      </c>
      <c r="P197" s="0" t="n">
        <v>125.22</v>
      </c>
      <c r="Q197" s="0" t="n">
        <v>19.400186062</v>
      </c>
      <c r="R197" s="0" t="n">
        <v>0.249002530879287</v>
      </c>
      <c r="S197" s="0" t="n">
        <v>0.476633450195028</v>
      </c>
      <c r="T197" s="0" t="n">
        <v>-0.0302111709914865</v>
      </c>
      <c r="U197" s="0" t="n">
        <v>0.0209435975077766</v>
      </c>
      <c r="V197" s="0" t="n">
        <v>-0.0488102065891676</v>
      </c>
      <c r="W197" s="0" t="n">
        <v>1.97213490111762</v>
      </c>
      <c r="X197" s="0" t="n">
        <v>112.99500646449</v>
      </c>
    </row>
    <row r="198" customFormat="false" ht="15" hidden="false" customHeight="false" outlineLevel="0" collapsed="false">
      <c r="A198" s="0" t="n">
        <v>19.50204444</v>
      </c>
      <c r="B198" s="0" t="n">
        <v>0.182560866242477</v>
      </c>
      <c r="C198" s="0" t="n">
        <v>0.462998117443166</v>
      </c>
      <c r="D198" s="0" t="n">
        <v>0.0114971669390798</v>
      </c>
      <c r="E198" s="0" t="n">
        <v>0.0121298634928689</v>
      </c>
      <c r="F198" s="0" t="n">
        <v>0.0446011613583009</v>
      </c>
      <c r="G198" s="0" t="n">
        <v>2.24201560389148</v>
      </c>
      <c r="H198" s="0" t="n">
        <v>128.458031705457</v>
      </c>
      <c r="I198" s="0" t="n">
        <v>19.496426957</v>
      </c>
      <c r="J198" s="0" t="n">
        <v>0.262130878563473</v>
      </c>
      <c r="K198" s="0" t="n">
        <v>0.443945750921267</v>
      </c>
      <c r="L198" s="0" t="n">
        <v>0</v>
      </c>
      <c r="M198" s="0" t="n">
        <v>0</v>
      </c>
      <c r="N198" s="0" t="n">
        <v>0</v>
      </c>
      <c r="O198" s="0" t="n">
        <v>2.21360109030441</v>
      </c>
      <c r="P198" s="0" t="n">
        <v>126.83</v>
      </c>
      <c r="Q198" s="0" t="n">
        <v>19.400186062</v>
      </c>
      <c r="R198" s="0" t="n">
        <v>0.249002530879287</v>
      </c>
      <c r="S198" s="0" t="n">
        <v>0.476633450195028</v>
      </c>
      <c r="T198" s="0" t="n">
        <v>-0.0302111709914865</v>
      </c>
      <c r="U198" s="0" t="n">
        <v>0.0209435975077766</v>
      </c>
      <c r="V198" s="0" t="n">
        <v>-0.0488102065891676</v>
      </c>
      <c r="W198" s="0" t="n">
        <v>1.97213490111762</v>
      </c>
      <c r="X198" s="0" t="n">
        <v>112.99500646449</v>
      </c>
    </row>
    <row r="199" customFormat="false" ht="15" hidden="false" customHeight="false" outlineLevel="0" collapsed="false">
      <c r="A199" s="0" t="n">
        <v>19.597016335</v>
      </c>
      <c r="B199" s="0" t="n">
        <v>0.182207873636256</v>
      </c>
      <c r="C199" s="0" t="n">
        <v>0.462904270488307</v>
      </c>
      <c r="D199" s="0" t="n">
        <v>0.0110170431435108</v>
      </c>
      <c r="E199" s="0" t="n">
        <v>0.0114456812655908</v>
      </c>
      <c r="F199" s="0" t="n">
        <v>0.0447678414479774</v>
      </c>
      <c r="G199" s="0" t="n">
        <v>2.25977333696816</v>
      </c>
      <c r="H199" s="0" t="n">
        <v>129.47547486447</v>
      </c>
      <c r="I199" s="0" t="n">
        <v>19.578391624</v>
      </c>
      <c r="J199" s="0" t="n">
        <v>0.262207748530419</v>
      </c>
      <c r="K199" s="0" t="n">
        <v>0.443843481305989</v>
      </c>
      <c r="L199" s="0" t="n">
        <v>0</v>
      </c>
      <c r="M199" s="0" t="n">
        <v>0</v>
      </c>
      <c r="N199" s="0" t="n">
        <v>0</v>
      </c>
      <c r="O199" s="0" t="n">
        <v>2.23437050840314</v>
      </c>
      <c r="P199" s="0" t="n">
        <v>128.02</v>
      </c>
      <c r="Q199" s="0" t="n">
        <v>19.586767912</v>
      </c>
      <c r="R199" s="0" t="n">
        <v>0.248658720342346</v>
      </c>
      <c r="S199" s="0" t="n">
        <v>0.477670447830649</v>
      </c>
      <c r="T199" s="0" t="n">
        <v>-0.0313739860091871</v>
      </c>
      <c r="U199" s="0" t="n">
        <v>0.0204715247938705</v>
      </c>
      <c r="V199" s="0" t="n">
        <v>-0.048161846394934</v>
      </c>
      <c r="W199" s="0" t="n">
        <v>2.00678289675735</v>
      </c>
      <c r="X199" s="0" t="n">
        <v>114.980190383234</v>
      </c>
    </row>
    <row r="200" customFormat="false" ht="15" hidden="false" customHeight="false" outlineLevel="0" collapsed="false">
      <c r="A200" s="0" t="n">
        <v>19.68199134</v>
      </c>
      <c r="B200" s="0" t="n">
        <v>0.181820795627175</v>
      </c>
      <c r="C200" s="0" t="n">
        <v>0.464924147491569</v>
      </c>
      <c r="D200" s="0" t="n">
        <v>0.0114646265283227</v>
      </c>
      <c r="E200" s="0" t="n">
        <v>0.0112126707839986</v>
      </c>
      <c r="F200" s="0" t="n">
        <v>0.0452428934299327</v>
      </c>
      <c r="G200" s="0" t="n">
        <v>2.27725020994682</v>
      </c>
      <c r="H200" s="0" t="n">
        <v>130.476825925233</v>
      </c>
      <c r="I200" s="0" t="n">
        <v>19.658343053</v>
      </c>
      <c r="J200" s="0" t="n">
        <v>0.262049467515084</v>
      </c>
      <c r="K200" s="0" t="n">
        <v>0.444044524316946</v>
      </c>
      <c r="L200" s="0" t="n">
        <v>0</v>
      </c>
      <c r="M200" s="0" t="n">
        <v>0</v>
      </c>
      <c r="N200" s="0" t="n">
        <v>0</v>
      </c>
      <c r="O200" s="0" t="n">
        <v>2.2479840765687</v>
      </c>
      <c r="P200" s="0" t="n">
        <v>128.8</v>
      </c>
      <c r="Q200" s="0" t="n">
        <v>19.586767912</v>
      </c>
      <c r="R200" s="0" t="n">
        <v>0.248658720342346</v>
      </c>
      <c r="S200" s="0" t="n">
        <v>0.477670447830649</v>
      </c>
      <c r="T200" s="0" t="n">
        <v>-0.0313739860091871</v>
      </c>
      <c r="U200" s="0" t="n">
        <v>0.0204715247938705</v>
      </c>
      <c r="V200" s="0" t="n">
        <v>-0.048161846394934</v>
      </c>
      <c r="W200" s="0" t="n">
        <v>2.00678289675735</v>
      </c>
      <c r="X200" s="0" t="n">
        <v>114.980190383234</v>
      </c>
    </row>
    <row r="201" customFormat="false" ht="15" hidden="false" customHeight="false" outlineLevel="0" collapsed="false">
      <c r="A201" s="0" t="n">
        <v>19.776963235</v>
      </c>
      <c r="B201" s="0" t="n">
        <v>0.181798010434007</v>
      </c>
      <c r="C201" s="0" t="n">
        <v>0.465853933910981</v>
      </c>
      <c r="D201" s="0" t="n">
        <v>0.0121829221025109</v>
      </c>
      <c r="E201" s="0" t="n">
        <v>0.011603544455818</v>
      </c>
      <c r="F201" s="0" t="n">
        <v>0.045222834545193</v>
      </c>
      <c r="G201" s="0" t="n">
        <v>2.30129055008402</v>
      </c>
      <c r="H201" s="0" t="n">
        <v>131.854235953154</v>
      </c>
      <c r="I201" s="0" t="n">
        <v>19.776289189</v>
      </c>
      <c r="J201" s="0" t="n">
        <v>0.26207574545993</v>
      </c>
      <c r="K201" s="0" t="n">
        <v>0.444010926524983</v>
      </c>
      <c r="L201" s="0" t="n">
        <v>0</v>
      </c>
      <c r="M201" s="0" t="n">
        <v>0</v>
      </c>
      <c r="N201" s="0" t="n">
        <v>0</v>
      </c>
      <c r="O201" s="0" t="n">
        <v>2.27416401534861</v>
      </c>
      <c r="P201" s="0" t="n">
        <v>130.3</v>
      </c>
      <c r="Q201" s="0" t="n">
        <v>19.768593073</v>
      </c>
      <c r="R201" s="0" t="n">
        <v>0.248535028122874</v>
      </c>
      <c r="S201" s="0" t="n">
        <v>0.475708635995788</v>
      </c>
      <c r="T201" s="0" t="n">
        <v>-0.0300017550859908</v>
      </c>
      <c r="U201" s="0" t="n">
        <v>0.0216112688591251</v>
      </c>
      <c r="V201" s="0" t="n">
        <v>-0.0495975902800082</v>
      </c>
      <c r="W201" s="0" t="n">
        <v>2.04888762656079</v>
      </c>
      <c r="X201" s="0" t="n">
        <v>117.39261369851</v>
      </c>
    </row>
    <row r="202" customFormat="false" ht="15" hidden="false" customHeight="false" outlineLevel="0" collapsed="false">
      <c r="A202" s="0" t="n">
        <v>19.906924249</v>
      </c>
      <c r="B202" s="0" t="n">
        <v>0.18342996092802</v>
      </c>
      <c r="C202" s="0" t="n">
        <v>0.465787430322905</v>
      </c>
      <c r="D202" s="0" t="n">
        <v>0.0126568218693137</v>
      </c>
      <c r="E202" s="0" t="n">
        <v>0.0112609674294464</v>
      </c>
      <c r="F202" s="0" t="n">
        <v>0.0447204535620246</v>
      </c>
      <c r="G202" s="0" t="n">
        <v>2.33055687008715</v>
      </c>
      <c r="H202" s="0" t="n">
        <v>133.531072571213</v>
      </c>
      <c r="I202" s="0" t="n">
        <v>19.856178166</v>
      </c>
      <c r="J202" s="0" t="n">
        <v>0.262131217436177</v>
      </c>
      <c r="K202" s="0" t="n">
        <v>0.44394613763563</v>
      </c>
      <c r="L202" s="0" t="n">
        <v>0</v>
      </c>
      <c r="M202" s="0" t="n">
        <v>0</v>
      </c>
      <c r="N202" s="0" t="n">
        <v>0</v>
      </c>
      <c r="O202" s="0" t="n">
        <v>2.29667876269934</v>
      </c>
      <c r="P202" s="0" t="n">
        <v>131.59</v>
      </c>
      <c r="Q202" s="0" t="n">
        <v>19.768593073</v>
      </c>
      <c r="R202" s="0" t="n">
        <v>0.248535028122874</v>
      </c>
      <c r="S202" s="0" t="n">
        <v>0.475708635995788</v>
      </c>
      <c r="T202" s="0" t="n">
        <v>-0.0300017550859908</v>
      </c>
      <c r="U202" s="0" t="n">
        <v>0.0216112688591251</v>
      </c>
      <c r="V202" s="0" t="n">
        <v>-0.0495975902800082</v>
      </c>
      <c r="W202" s="0" t="n">
        <v>2.04888762656079</v>
      </c>
      <c r="X202" s="0" t="n">
        <v>117.39261369851</v>
      </c>
    </row>
    <row r="203" customFormat="false" ht="15" hidden="false" customHeight="false" outlineLevel="0" collapsed="false">
      <c r="A203" s="0" t="n">
        <v>20.001880647</v>
      </c>
      <c r="B203" s="0" t="n">
        <v>0.185171959251941</v>
      </c>
      <c r="C203" s="0" t="n">
        <v>0.46569240425387</v>
      </c>
      <c r="D203" s="0" t="n">
        <v>0.0115497009828687</v>
      </c>
      <c r="E203" s="0" t="n">
        <v>0.0112638483708789</v>
      </c>
      <c r="F203" s="0" t="n">
        <v>0.0446944146624524</v>
      </c>
      <c r="G203" s="0" t="n">
        <v>2.35069344019726</v>
      </c>
      <c r="H203" s="0" t="n">
        <v>134.684813052391</v>
      </c>
      <c r="I203" s="0" t="n">
        <v>19.996105923</v>
      </c>
      <c r="J203" s="0" t="n">
        <v>0.261986625274061</v>
      </c>
      <c r="K203" s="0" t="n">
        <v>0.444102863661294</v>
      </c>
      <c r="L203" s="0" t="n">
        <v>0</v>
      </c>
      <c r="M203" s="0" t="n">
        <v>0</v>
      </c>
      <c r="N203" s="0" t="n">
        <v>0</v>
      </c>
      <c r="O203" s="0" t="n">
        <v>2.32408043195565</v>
      </c>
      <c r="P203" s="0" t="n">
        <v>133.16</v>
      </c>
      <c r="Q203" s="0" t="n">
        <v>19.946722985</v>
      </c>
      <c r="R203" s="0" t="n">
        <v>0.247798726929468</v>
      </c>
      <c r="S203" s="0" t="n">
        <v>0.477686937931663</v>
      </c>
      <c r="T203" s="0" t="n">
        <v>-0.029936453789733</v>
      </c>
      <c r="U203" s="0" t="n">
        <v>0.0206236381420431</v>
      </c>
      <c r="V203" s="0" t="n">
        <v>-0.0494896284013182</v>
      </c>
      <c r="W203" s="0" t="n">
        <v>2.08066425952336</v>
      </c>
      <c r="X203" s="0" t="n">
        <v>119.213280654401</v>
      </c>
    </row>
    <row r="204" customFormat="false" ht="15" hidden="false" customHeight="false" outlineLevel="0" collapsed="false">
      <c r="A204" s="0" t="n">
        <v>20.096852542</v>
      </c>
      <c r="B204" s="0" t="n">
        <v>0.183686575959465</v>
      </c>
      <c r="C204" s="0" t="n">
        <v>0.466131938819895</v>
      </c>
      <c r="D204" s="0" t="n">
        <v>0.010680872015655</v>
      </c>
      <c r="E204" s="0" t="n">
        <v>0.0117267850467771</v>
      </c>
      <c r="F204" s="0" t="n">
        <v>0.0447992709136668</v>
      </c>
      <c r="G204" s="0" t="n">
        <v>2.37490762577098</v>
      </c>
      <c r="H204" s="0" t="n">
        <v>136.072183690112</v>
      </c>
      <c r="I204" s="0" t="n">
        <v>20.078006691</v>
      </c>
      <c r="J204" s="0" t="n">
        <v>0.261957264275808</v>
      </c>
      <c r="K204" s="0" t="n">
        <v>0.444133792884768</v>
      </c>
      <c r="L204" s="0" t="n">
        <v>0</v>
      </c>
      <c r="M204" s="0" t="n">
        <v>0</v>
      </c>
      <c r="N204" s="0" t="n">
        <v>0</v>
      </c>
      <c r="O204" s="0" t="n">
        <v>2.34205732325119</v>
      </c>
      <c r="P204" s="0" t="n">
        <v>134.19</v>
      </c>
      <c r="Q204" s="0" t="n">
        <v>19.946722985</v>
      </c>
      <c r="R204" s="0" t="n">
        <v>0.247798726929468</v>
      </c>
      <c r="S204" s="0" t="n">
        <v>0.477686937931663</v>
      </c>
      <c r="T204" s="0" t="n">
        <v>-0.029936453789733</v>
      </c>
      <c r="U204" s="0" t="n">
        <v>0.0206236381420431</v>
      </c>
      <c r="V204" s="0" t="n">
        <v>-0.0494896284013182</v>
      </c>
      <c r="W204" s="0" t="n">
        <v>2.08066425952336</v>
      </c>
      <c r="X204" s="0" t="n">
        <v>119.213280654401</v>
      </c>
    </row>
    <row r="205" customFormat="false" ht="15" hidden="false" customHeight="false" outlineLevel="0" collapsed="false">
      <c r="A205" s="0" t="n">
        <v>20.181827546</v>
      </c>
      <c r="B205" s="0" t="n">
        <v>0.183679039400877</v>
      </c>
      <c r="C205" s="0" t="n">
        <v>0.46627466121195</v>
      </c>
      <c r="D205" s="0" t="n">
        <v>0.0106724491342902</v>
      </c>
      <c r="E205" s="0" t="n">
        <v>0.0115451728127161</v>
      </c>
      <c r="F205" s="0" t="n">
        <v>0.0439517728419292</v>
      </c>
      <c r="G205" s="0" t="n">
        <v>2.39784980762365</v>
      </c>
      <c r="H205" s="0" t="n">
        <v>137.386673883091</v>
      </c>
      <c r="I205" s="0" t="n">
        <v>20.158935479</v>
      </c>
      <c r="J205" s="0" t="n">
        <v>0.26201758541512</v>
      </c>
      <c r="K205" s="0" t="n">
        <v>0.444073492797832</v>
      </c>
      <c r="L205" s="0" t="n">
        <v>0</v>
      </c>
      <c r="M205" s="0" t="n">
        <v>0</v>
      </c>
      <c r="N205" s="0" t="n">
        <v>0</v>
      </c>
      <c r="O205" s="0" t="n">
        <v>2.36439753767672</v>
      </c>
      <c r="P205" s="0" t="n">
        <v>135.47</v>
      </c>
      <c r="Q205" s="0" t="n">
        <v>20.130980969</v>
      </c>
      <c r="R205" s="0" t="n">
        <v>0.249531502088927</v>
      </c>
      <c r="S205" s="0" t="n">
        <v>0.472041211581172</v>
      </c>
      <c r="T205" s="0" t="n">
        <v>-0.0274626075104405</v>
      </c>
      <c r="U205" s="0" t="n">
        <v>0.0229106303005458</v>
      </c>
      <c r="V205" s="0" t="n">
        <v>-0.0508803539602452</v>
      </c>
      <c r="W205" s="0" t="n">
        <v>2.12157895511838</v>
      </c>
      <c r="X205" s="0" t="n">
        <v>121.557520032058</v>
      </c>
    </row>
    <row r="206" customFormat="false" ht="15" hidden="false" customHeight="false" outlineLevel="0" collapsed="false">
      <c r="A206" s="0" t="n">
        <v>20.271800519</v>
      </c>
      <c r="B206" s="0" t="n">
        <v>0.184055259648799</v>
      </c>
      <c r="C206" s="0" t="n">
        <v>0.467373539826973</v>
      </c>
      <c r="D206" s="0" t="n">
        <v>0.0111391516402364</v>
      </c>
      <c r="E206" s="0" t="n">
        <v>0.011217261611731</v>
      </c>
      <c r="F206" s="0" t="n">
        <v>0.0441006507314492</v>
      </c>
      <c r="G206" s="0" t="n">
        <v>2.41826718546514</v>
      </c>
      <c r="H206" s="0" t="n">
        <v>138.556503462133</v>
      </c>
      <c r="I206" s="0" t="n">
        <v>20.27889254</v>
      </c>
      <c r="J206" s="0" t="n">
        <v>0.26204616413554</v>
      </c>
      <c r="K206" s="0" t="n">
        <v>0.444041704088289</v>
      </c>
      <c r="L206" s="0" t="n">
        <v>0</v>
      </c>
      <c r="M206" s="0" t="n">
        <v>0</v>
      </c>
      <c r="N206" s="0" t="n">
        <v>0</v>
      </c>
      <c r="O206" s="0" t="n">
        <v>2.39302093740943</v>
      </c>
      <c r="P206" s="0" t="n">
        <v>137.11</v>
      </c>
      <c r="Q206" s="0" t="n">
        <v>20.130980969</v>
      </c>
      <c r="R206" s="0" t="n">
        <v>0.249531502088927</v>
      </c>
      <c r="S206" s="0" t="n">
        <v>0.472041211581172</v>
      </c>
      <c r="T206" s="0" t="n">
        <v>-0.0274626075104405</v>
      </c>
      <c r="U206" s="0" t="n">
        <v>0.0229106303005458</v>
      </c>
      <c r="V206" s="0" t="n">
        <v>-0.0508803539602452</v>
      </c>
      <c r="W206" s="0" t="n">
        <v>2.12157895511838</v>
      </c>
      <c r="X206" s="0" t="n">
        <v>121.557520032058</v>
      </c>
    </row>
    <row r="207" customFormat="false" ht="15" hidden="false" customHeight="false" outlineLevel="0" collapsed="false">
      <c r="A207" s="0" t="n">
        <v>20.376769544</v>
      </c>
      <c r="B207" s="0" t="n">
        <v>0.184140113089384</v>
      </c>
      <c r="C207" s="0" t="n">
        <v>0.469043028747845</v>
      </c>
      <c r="D207" s="0" t="n">
        <v>0.0111406948417425</v>
      </c>
      <c r="E207" s="0" t="n">
        <v>0.0113299924116517</v>
      </c>
      <c r="F207" s="0" t="n">
        <v>0.0448794460490674</v>
      </c>
      <c r="G207" s="0" t="n">
        <v>2.44234906758586</v>
      </c>
      <c r="H207" s="0" t="n">
        <v>139.936293670382</v>
      </c>
      <c r="I207" s="0" t="n">
        <v>20.398773671</v>
      </c>
      <c r="J207" s="0" t="n">
        <v>0.261857869042617</v>
      </c>
      <c r="K207" s="0" t="n">
        <v>0.444214951428611</v>
      </c>
      <c r="L207" s="0" t="n">
        <v>0</v>
      </c>
      <c r="M207" s="0" t="n">
        <v>0</v>
      </c>
      <c r="N207" s="0" t="n">
        <v>0</v>
      </c>
      <c r="O207" s="0" t="n">
        <v>2.41920087618934</v>
      </c>
      <c r="P207" s="0" t="n">
        <v>138.61</v>
      </c>
      <c r="Q207" s="0" t="n">
        <v>20.311608076</v>
      </c>
      <c r="R207" s="0" t="n">
        <v>0.249983976841731</v>
      </c>
      <c r="S207" s="0" t="n">
        <v>0.475245831166807</v>
      </c>
      <c r="T207" s="0" t="n">
        <v>-0.0284162748765734</v>
      </c>
      <c r="U207" s="0" t="n">
        <v>0.0225718767415674</v>
      </c>
      <c r="V207" s="0" t="n">
        <v>-0.0507772861285695</v>
      </c>
      <c r="W207" s="0" t="n">
        <v>2.15773543428024</v>
      </c>
      <c r="X207" s="0" t="n">
        <v>123.629133690085</v>
      </c>
    </row>
    <row r="208" customFormat="false" ht="15" hidden="false" customHeight="false" outlineLevel="0" collapsed="false">
      <c r="A208" s="0" t="n">
        <v>20.511740685</v>
      </c>
      <c r="B208" s="0" t="n">
        <v>0.185453794366436</v>
      </c>
      <c r="C208" s="0" t="n">
        <v>0.469255646706364</v>
      </c>
      <c r="D208" s="0" t="n">
        <v>0.0112041216343641</v>
      </c>
      <c r="E208" s="0" t="n">
        <v>0.0113811877114338</v>
      </c>
      <c r="F208" s="0" t="n">
        <v>0.0434741537121999</v>
      </c>
      <c r="G208" s="0" t="n">
        <v>2.47905800490343</v>
      </c>
      <c r="H208" s="0" t="n">
        <v>142.039560849088</v>
      </c>
      <c r="I208" s="0" t="n">
        <v>20.478692755</v>
      </c>
      <c r="J208" s="0" t="n">
        <v>0.261954343668137</v>
      </c>
      <c r="K208" s="0" t="n">
        <v>0.444130929514027</v>
      </c>
      <c r="L208" s="0" t="n">
        <v>0</v>
      </c>
      <c r="M208" s="0" t="n">
        <v>0</v>
      </c>
      <c r="N208" s="0" t="n">
        <v>0</v>
      </c>
      <c r="O208" s="0" t="n">
        <v>2.44241375524087</v>
      </c>
      <c r="P208" s="0" t="n">
        <v>139.94</v>
      </c>
      <c r="Q208" s="0" t="n">
        <v>20.497077942</v>
      </c>
      <c r="R208" s="0" t="n">
        <v>0.249678292877706</v>
      </c>
      <c r="S208" s="0" t="n">
        <v>0.471994996557348</v>
      </c>
      <c r="T208" s="0" t="n">
        <v>-0.0271914536797374</v>
      </c>
      <c r="U208" s="0" t="n">
        <v>0.0239895360366901</v>
      </c>
      <c r="V208" s="0" t="n">
        <v>-0.0516275347395199</v>
      </c>
      <c r="W208" s="0" t="n">
        <v>2.19367825173424</v>
      </c>
      <c r="X208" s="0" t="n">
        <v>125.688505434009</v>
      </c>
    </row>
    <row r="209" customFormat="false" ht="15" hidden="false" customHeight="false" outlineLevel="0" collapsed="false">
      <c r="A209" s="0" t="n">
        <v>20.60171485</v>
      </c>
      <c r="B209" s="0" t="n">
        <v>0.185408130575164</v>
      </c>
      <c r="C209" s="0" t="n">
        <v>0.469660759428317</v>
      </c>
      <c r="D209" s="0" t="n">
        <v>0.0111420750617981</v>
      </c>
      <c r="E209" s="0" t="n">
        <v>0.0105778293422322</v>
      </c>
      <c r="F209" s="0" t="n">
        <v>0.0433668890460198</v>
      </c>
      <c r="G209" s="0" t="n">
        <v>2.49898273653827</v>
      </c>
      <c r="H209" s="0" t="n">
        <v>143.181163879696</v>
      </c>
      <c r="I209" s="0" t="n">
        <v>20.596624285</v>
      </c>
      <c r="J209" s="0" t="n">
        <v>0.261919225749629</v>
      </c>
      <c r="K209" s="0" t="n">
        <v>0.444155383478751</v>
      </c>
      <c r="L209" s="0" t="n">
        <v>0</v>
      </c>
      <c r="M209" s="0" t="n">
        <v>0</v>
      </c>
      <c r="N209" s="0" t="n">
        <v>0</v>
      </c>
      <c r="O209" s="0" t="n">
        <v>2.47225888544997</v>
      </c>
      <c r="P209" s="0" t="n">
        <v>141.65</v>
      </c>
      <c r="Q209" s="0" t="n">
        <v>20.497077942</v>
      </c>
      <c r="R209" s="0" t="n">
        <v>0.249678292877706</v>
      </c>
      <c r="S209" s="0" t="n">
        <v>0.471994996557348</v>
      </c>
      <c r="T209" s="0" t="n">
        <v>-0.0271914536797374</v>
      </c>
      <c r="U209" s="0" t="n">
        <v>0.0239895360366901</v>
      </c>
      <c r="V209" s="0" t="n">
        <v>-0.0516275347395199</v>
      </c>
      <c r="W209" s="0" t="n">
        <v>2.19367825173424</v>
      </c>
      <c r="X209" s="0" t="n">
        <v>125.688505434009</v>
      </c>
    </row>
    <row r="210" customFormat="false" ht="15" hidden="false" customHeight="false" outlineLevel="0" collapsed="false">
      <c r="A210" s="0" t="n">
        <v>20.696686984</v>
      </c>
      <c r="B210" s="0" t="n">
        <v>0.185551937078368</v>
      </c>
      <c r="C210" s="0" t="n">
        <v>0.470704857900973</v>
      </c>
      <c r="D210" s="0" t="n">
        <v>0.0111881857737899</v>
      </c>
      <c r="E210" s="0" t="n">
        <v>0.0107333843098865</v>
      </c>
      <c r="F210" s="0" t="n">
        <v>0.0437129177701743</v>
      </c>
      <c r="G210" s="0" t="n">
        <v>2.52149347278779</v>
      </c>
      <c r="H210" s="0" t="n">
        <v>144.470934060526</v>
      </c>
      <c r="I210" s="0" t="n">
        <v>20.678507187</v>
      </c>
      <c r="J210" s="0" t="n">
        <v>0.261919225749629</v>
      </c>
      <c r="K210" s="0" t="n">
        <v>0.444155383478751</v>
      </c>
      <c r="L210" s="0" t="n">
        <v>0</v>
      </c>
      <c r="M210" s="0" t="n">
        <v>0</v>
      </c>
      <c r="N210" s="0" t="n">
        <v>0</v>
      </c>
      <c r="O210" s="0" t="n">
        <v>2.48901404626911</v>
      </c>
      <c r="P210" s="0" t="n">
        <v>142.61</v>
      </c>
      <c r="Q210" s="0" t="n">
        <v>20.681885004</v>
      </c>
      <c r="R210" s="0" t="n">
        <v>0.254790952439141</v>
      </c>
      <c r="S210" s="0" t="n">
        <v>0.459111474619318</v>
      </c>
      <c r="T210" s="0" t="n">
        <v>-0.0229867609676584</v>
      </c>
      <c r="U210" s="0" t="n">
        <v>0.0260532035142366</v>
      </c>
      <c r="V210" s="0" t="n">
        <v>-0.0531415967432818</v>
      </c>
      <c r="W210" s="0" t="n">
        <v>2.23686665361785</v>
      </c>
      <c r="X210" s="0" t="n">
        <v>128.163018585855</v>
      </c>
    </row>
    <row r="211" customFormat="false" ht="15" hidden="false" customHeight="false" outlineLevel="0" collapsed="false">
      <c r="A211" s="0" t="n">
        <v>20.781660558</v>
      </c>
      <c r="B211" s="0" t="n">
        <v>0.185465747823153</v>
      </c>
      <c r="C211" s="0" t="n">
        <v>0.471317468511066</v>
      </c>
      <c r="D211" s="0" t="n">
        <v>0.0113124996423721</v>
      </c>
      <c r="E211" s="0" t="n">
        <v>0.0110735158703638</v>
      </c>
      <c r="F211" s="0" t="n">
        <v>0.0428925586086726</v>
      </c>
      <c r="G211" s="0" t="n">
        <v>2.54761466976442</v>
      </c>
      <c r="H211" s="0" t="n">
        <v>145.967568403116</v>
      </c>
      <c r="I211" s="0" t="n">
        <v>20.798417557</v>
      </c>
      <c r="J211" s="0" t="n">
        <v>0.262091428633379</v>
      </c>
      <c r="K211" s="0" t="n">
        <v>0.444029608134012</v>
      </c>
      <c r="L211" s="0" t="n">
        <v>0</v>
      </c>
      <c r="M211" s="0" t="n">
        <v>0</v>
      </c>
      <c r="N211" s="0" t="n">
        <v>0</v>
      </c>
      <c r="O211" s="0" t="n">
        <v>2.52130263743101</v>
      </c>
      <c r="P211" s="0" t="n">
        <v>144.46</v>
      </c>
      <c r="Q211" s="0" t="n">
        <v>20.681885004</v>
      </c>
      <c r="R211" s="0" t="n">
        <v>0.254790952439141</v>
      </c>
      <c r="S211" s="0" t="n">
        <v>0.459111474619318</v>
      </c>
      <c r="T211" s="0" t="n">
        <v>-0.0229867609676584</v>
      </c>
      <c r="U211" s="0" t="n">
        <v>0.0260532035142366</v>
      </c>
      <c r="V211" s="0" t="n">
        <v>-0.0531415967432818</v>
      </c>
      <c r="W211" s="0" t="n">
        <v>2.23686665361785</v>
      </c>
      <c r="X211" s="0" t="n">
        <v>128.163018585855</v>
      </c>
    </row>
    <row r="212" customFormat="false" ht="15" hidden="false" customHeight="false" outlineLevel="0" collapsed="false">
      <c r="A212" s="0" t="n">
        <v>20.871634723</v>
      </c>
      <c r="B212" s="0" t="n">
        <v>0.186526736794186</v>
      </c>
      <c r="C212" s="0" t="n">
        <v>0.471164553097077</v>
      </c>
      <c r="D212" s="0" t="n">
        <v>0.0113791478797793</v>
      </c>
      <c r="E212" s="0" t="n">
        <v>0.0100809179317825</v>
      </c>
      <c r="F212" s="0" t="n">
        <v>0.0420561516707074</v>
      </c>
      <c r="G212" s="0" t="n">
        <v>2.57080091458233</v>
      </c>
      <c r="H212" s="0" t="n">
        <v>147.29604237394</v>
      </c>
      <c r="I212" s="0" t="n">
        <v>20.858347576</v>
      </c>
      <c r="J212" s="0" t="n">
        <v>0.262160831651144</v>
      </c>
      <c r="K212" s="0" t="n">
        <v>0.443980030301694</v>
      </c>
      <c r="L212" s="0" t="n">
        <v>0</v>
      </c>
      <c r="M212" s="0" t="n">
        <v>0</v>
      </c>
      <c r="N212" s="0" t="n">
        <v>0</v>
      </c>
      <c r="O212" s="0" t="n">
        <v>2.53805779825015</v>
      </c>
      <c r="P212" s="0" t="n">
        <v>145.42</v>
      </c>
      <c r="Q212" s="0" t="n">
        <v>20.862447977</v>
      </c>
      <c r="R212" s="0" t="n">
        <v>0.253352278246352</v>
      </c>
      <c r="S212" s="0" t="n">
        <v>0.457874732407158</v>
      </c>
      <c r="T212" s="0" t="n">
        <v>-0.0217076589059197</v>
      </c>
      <c r="U212" s="0" t="n">
        <v>0.0274274133110461</v>
      </c>
      <c r="V212" s="0" t="n">
        <v>-0.0529740825506428</v>
      </c>
      <c r="W212" s="0" t="n">
        <v>2.27614187098866</v>
      </c>
      <c r="X212" s="0" t="n">
        <v>130.413322780661</v>
      </c>
    </row>
    <row r="213" customFormat="false" ht="15" hidden="false" customHeight="false" outlineLevel="0" collapsed="false">
      <c r="A213" s="0" t="n">
        <v>21.006553889</v>
      </c>
      <c r="B213" s="0" t="n">
        <v>0.186321543986315</v>
      </c>
      <c r="C213" s="0" t="n">
        <v>0.472114209359263</v>
      </c>
      <c r="D213" s="0" t="n">
        <v>0.0103280711919069</v>
      </c>
      <c r="E213" s="0" t="n">
        <v>0.0101471716807283</v>
      </c>
      <c r="F213" s="0" t="n">
        <v>0.0429209108596632</v>
      </c>
      <c r="G213" s="0" t="n">
        <v>2.6052751693904</v>
      </c>
      <c r="H213" s="0" t="n">
        <v>149.271271676301</v>
      </c>
      <c r="I213" s="0" t="n">
        <v>20.998212215</v>
      </c>
      <c r="J213" s="0" t="n">
        <v>0.261842328051223</v>
      </c>
      <c r="K213" s="0" t="n">
        <v>0.44419416342351</v>
      </c>
      <c r="L213" s="0" t="n">
        <v>0</v>
      </c>
      <c r="M213" s="0" t="n">
        <v>0</v>
      </c>
      <c r="N213" s="0" t="n">
        <v>0</v>
      </c>
      <c r="O213" s="0" t="n">
        <v>2.57121905403805</v>
      </c>
      <c r="P213" s="0" t="n">
        <v>147.32</v>
      </c>
      <c r="Q213" s="0" t="n">
        <v>20.862447977</v>
      </c>
      <c r="R213" s="0" t="n">
        <v>0.253352278246352</v>
      </c>
      <c r="S213" s="0" t="n">
        <v>0.457874732407158</v>
      </c>
      <c r="T213" s="0" t="n">
        <v>-0.0217076589059197</v>
      </c>
      <c r="U213" s="0" t="n">
        <v>0.0274274133110461</v>
      </c>
      <c r="V213" s="0" t="n">
        <v>-0.0529740825506428</v>
      </c>
      <c r="W213" s="0" t="n">
        <v>2.27614187098866</v>
      </c>
      <c r="X213" s="0" t="n">
        <v>130.413322780661</v>
      </c>
    </row>
    <row r="214" customFormat="false" ht="15" hidden="false" customHeight="false" outlineLevel="0" collapsed="false">
      <c r="A214" s="0" t="n">
        <v>21.101525784</v>
      </c>
      <c r="B214" s="0" t="n">
        <v>0.187288742203331</v>
      </c>
      <c r="C214" s="0" t="n">
        <v>0.471234320438036</v>
      </c>
      <c r="D214" s="0" t="n">
        <v>0.00992702879011631</v>
      </c>
      <c r="E214" s="0" t="n">
        <v>0.0105122150314955</v>
      </c>
      <c r="F214" s="0" t="n">
        <v>0.0419191348344684</v>
      </c>
      <c r="G214" s="0" t="n">
        <v>2.63340191355316</v>
      </c>
      <c r="H214" s="0" t="n">
        <v>150.882815408271</v>
      </c>
      <c r="I214" s="0" t="n">
        <v>21.078154605</v>
      </c>
      <c r="J214" s="0" t="n">
        <v>0.261987214944492</v>
      </c>
      <c r="K214" s="0" t="n">
        <v>0.444104137102257</v>
      </c>
      <c r="L214" s="0" t="n">
        <v>0</v>
      </c>
      <c r="M214" s="0" t="n">
        <v>0</v>
      </c>
      <c r="N214" s="0" t="n">
        <v>0</v>
      </c>
      <c r="O214" s="0" t="n">
        <v>2.59635179526677</v>
      </c>
      <c r="P214" s="0" t="n">
        <v>148.76</v>
      </c>
      <c r="Q214" s="0" t="n">
        <v>21.038152934</v>
      </c>
      <c r="R214" s="0" t="n">
        <v>0.251599666499669</v>
      </c>
      <c r="S214" s="0" t="n">
        <v>0.458655037788359</v>
      </c>
      <c r="T214" s="0" t="n">
        <v>-0.0201310776985279</v>
      </c>
      <c r="U214" s="0" t="n">
        <v>0.0287164809524541</v>
      </c>
      <c r="V214" s="0" t="n">
        <v>-0.0565371964843397</v>
      </c>
      <c r="W214" s="0" t="n">
        <v>2.31873811133061</v>
      </c>
      <c r="X214" s="0" t="n">
        <v>132.853907575379</v>
      </c>
    </row>
    <row r="215" customFormat="false" ht="15" hidden="false" customHeight="false" outlineLevel="0" collapsed="false">
      <c r="A215" s="0" t="n">
        <v>21.186501027</v>
      </c>
      <c r="B215" s="0" t="n">
        <v>0.187929493823908</v>
      </c>
      <c r="C215" s="0" t="n">
        <v>0.470615478330088</v>
      </c>
      <c r="D215" s="0" t="n">
        <v>0.0099485581740737</v>
      </c>
      <c r="E215" s="0" t="n">
        <v>0.00948386371749875</v>
      </c>
      <c r="F215" s="0" t="n">
        <v>0.0416617282782655</v>
      </c>
      <c r="G215" s="0" t="n">
        <v>2.65323803577644</v>
      </c>
      <c r="H215" s="0" t="n">
        <v>152.019341493571</v>
      </c>
      <c r="I215" s="0" t="n">
        <v>21.158127519</v>
      </c>
      <c r="J215" s="0" t="n">
        <v>0.261986853255141</v>
      </c>
      <c r="K215" s="0" t="n">
        <v>0.444103529519169</v>
      </c>
      <c r="L215" s="0" t="n">
        <v>0</v>
      </c>
      <c r="M215" s="0" t="n">
        <v>0</v>
      </c>
      <c r="N215" s="0" t="n">
        <v>0</v>
      </c>
      <c r="O215" s="0" t="n">
        <v>2.62043733894429</v>
      </c>
      <c r="P215" s="0" t="n">
        <v>150.14</v>
      </c>
      <c r="Q215" s="0" t="n">
        <v>21.038152934</v>
      </c>
      <c r="R215" s="0" t="n">
        <v>0.251599666499669</v>
      </c>
      <c r="S215" s="0" t="n">
        <v>0.458655037788359</v>
      </c>
      <c r="T215" s="0" t="n">
        <v>-0.0201310776985279</v>
      </c>
      <c r="U215" s="0" t="n">
        <v>0.0287164809524541</v>
      </c>
      <c r="V215" s="0" t="n">
        <v>-0.0565371964843397</v>
      </c>
      <c r="W215" s="0" t="n">
        <v>2.31873811133061</v>
      </c>
      <c r="X215" s="0" t="n">
        <v>132.853907575379</v>
      </c>
    </row>
    <row r="216" customFormat="false" ht="15" hidden="false" customHeight="false" outlineLevel="0" collapsed="false">
      <c r="A216" s="0" t="n">
        <v>21.281472922</v>
      </c>
      <c r="B216" s="0" t="n">
        <v>0.187220333764194</v>
      </c>
      <c r="C216" s="0" t="n">
        <v>0.47228403212711</v>
      </c>
      <c r="D216" s="0" t="n">
        <v>0.0100912768393755</v>
      </c>
      <c r="E216" s="0" t="n">
        <v>0.00972550938812099</v>
      </c>
      <c r="F216" s="0" t="n">
        <v>0.0420976665700619</v>
      </c>
      <c r="G216" s="0" t="n">
        <v>2.67690237654998</v>
      </c>
      <c r="H216" s="0" t="n">
        <v>153.375208344854</v>
      </c>
      <c r="I216" s="0" t="n">
        <v>21.238061616</v>
      </c>
      <c r="J216" s="0" t="n">
        <v>0.262024127038433</v>
      </c>
      <c r="K216" s="0" t="n">
        <v>0.444082808752722</v>
      </c>
      <c r="L216" s="0" t="n">
        <v>0</v>
      </c>
      <c r="M216" s="0" t="n">
        <v>0</v>
      </c>
      <c r="N216" s="0" t="n">
        <v>0</v>
      </c>
      <c r="O216" s="0" t="n">
        <v>2.63823969731463</v>
      </c>
      <c r="P216" s="0" t="n">
        <v>151.16</v>
      </c>
      <c r="Q216" s="0" t="n">
        <v>21.219845057</v>
      </c>
      <c r="R216" s="0" t="n">
        <v>0.250710775414506</v>
      </c>
      <c r="S216" s="0" t="n">
        <v>0.458842195546455</v>
      </c>
      <c r="T216" s="0" t="n">
        <v>-0.0208782288683019</v>
      </c>
      <c r="U216" s="0" t="n">
        <v>0.0273291748718891</v>
      </c>
      <c r="V216" s="0" t="n">
        <v>-0.0558922057969371</v>
      </c>
      <c r="W216" s="0" t="n">
        <v>2.35540065336217</v>
      </c>
      <c r="X216" s="0" t="n">
        <v>134.954516500009</v>
      </c>
    </row>
    <row r="217" customFormat="false" ht="15" hidden="false" customHeight="false" outlineLevel="0" collapsed="false">
      <c r="A217" s="0" t="n">
        <v>21.366447926</v>
      </c>
      <c r="B217" s="0" t="n">
        <v>0.18702911427516</v>
      </c>
      <c r="C217" s="0" t="n">
        <v>0.473341716915987</v>
      </c>
      <c r="D217" s="0" t="n">
        <v>0.0100760506466031</v>
      </c>
      <c r="E217" s="0" t="n">
        <v>0.0102477496146304</v>
      </c>
      <c r="F217" s="0" t="n">
        <v>0.0416628464704157</v>
      </c>
      <c r="G217" s="0" t="n">
        <v>2.7035019292954</v>
      </c>
      <c r="H217" s="0" t="n">
        <v>154.899250454102</v>
      </c>
      <c r="I217" s="0" t="n">
        <v>21.319076186</v>
      </c>
      <c r="J217" s="0" t="n">
        <v>0.26187444835601</v>
      </c>
      <c r="K217" s="0" t="n">
        <v>0.444164628160866</v>
      </c>
      <c r="L217" s="0" t="n">
        <v>0</v>
      </c>
      <c r="M217" s="0" t="n">
        <v>0</v>
      </c>
      <c r="N217" s="0" t="n">
        <v>0</v>
      </c>
      <c r="O217" s="0" t="n">
        <v>2.65831098371256</v>
      </c>
      <c r="P217" s="0" t="n">
        <v>152.31</v>
      </c>
      <c r="Q217" s="0" t="n">
        <v>21.401922942</v>
      </c>
      <c r="R217" s="0" t="n">
        <v>0.248757872539913</v>
      </c>
      <c r="S217" s="0" t="n">
        <v>0.455740259001649</v>
      </c>
      <c r="T217" s="0" t="n">
        <v>-0.0181175883226817</v>
      </c>
      <c r="U217" s="0" t="n">
        <v>0.0296396983994984</v>
      </c>
      <c r="V217" s="0" t="n">
        <v>-0.057756296735148</v>
      </c>
      <c r="W217" s="0" t="n">
        <v>2.40103513377907</v>
      </c>
      <c r="X217" s="0" t="n">
        <v>137.56917962817</v>
      </c>
    </row>
    <row r="218" customFormat="false" ht="15" hidden="false" customHeight="false" outlineLevel="0" collapsed="false">
      <c r="A218" s="0" t="n">
        <v>21.501393319</v>
      </c>
      <c r="B218" s="0" t="n">
        <v>0.186064476364179</v>
      </c>
      <c r="C218" s="0" t="n">
        <v>0.473437503197339</v>
      </c>
      <c r="D218" s="0" t="n">
        <v>0.0103486757725477</v>
      </c>
      <c r="E218" s="0" t="n">
        <v>0.00848243485293728</v>
      </c>
      <c r="F218" s="0" t="n">
        <v>0.0418187939794507</v>
      </c>
      <c r="G218" s="0" t="n">
        <v>2.73808169019858</v>
      </c>
      <c r="H218" s="0" t="n">
        <v>156.880524810426</v>
      </c>
      <c r="I218" s="0" t="n">
        <v>21.45887341</v>
      </c>
      <c r="J218" s="0" t="n">
        <v>0.262138435532339</v>
      </c>
      <c r="K218" s="0" t="n">
        <v>0.444025233215615</v>
      </c>
      <c r="L218" s="0" t="n">
        <v>0</v>
      </c>
      <c r="M218" s="0" t="n">
        <v>0</v>
      </c>
      <c r="N218" s="0" t="n">
        <v>0</v>
      </c>
      <c r="O218" s="0" t="n">
        <v>2.70124608331162</v>
      </c>
      <c r="P218" s="0" t="n">
        <v>154.77</v>
      </c>
      <c r="Q218" s="0" t="n">
        <v>21.401922942</v>
      </c>
      <c r="R218" s="0" t="n">
        <v>0.248757872539913</v>
      </c>
      <c r="S218" s="0" t="n">
        <v>0.455740259001649</v>
      </c>
      <c r="T218" s="0" t="n">
        <v>-0.0181175883226817</v>
      </c>
      <c r="U218" s="0" t="n">
        <v>0.0296396983994984</v>
      </c>
      <c r="V218" s="0" t="n">
        <v>-0.057756296735148</v>
      </c>
      <c r="W218" s="0" t="n">
        <v>2.40103513377907</v>
      </c>
      <c r="X218" s="0" t="n">
        <v>137.56917962817</v>
      </c>
    </row>
    <row r="219" customFormat="false" ht="15" hidden="false" customHeight="false" outlineLevel="0" collapsed="false">
      <c r="A219" s="0" t="n">
        <v>21.591366054</v>
      </c>
      <c r="B219" s="0" t="n">
        <v>0.185977542674433</v>
      </c>
      <c r="C219" s="0" t="n">
        <v>0.474833037588148</v>
      </c>
      <c r="D219" s="0" t="n">
        <v>0.00984069611877203</v>
      </c>
      <c r="E219" s="0" t="n">
        <v>0.00943239447498466</v>
      </c>
      <c r="F219" s="0" t="n">
        <v>0.0409922322138308</v>
      </c>
      <c r="G219" s="0" t="n">
        <v>2.76612459062859</v>
      </c>
      <c r="H219" s="0" t="n">
        <v>158.487264650371</v>
      </c>
      <c r="I219" s="0" t="n">
        <v>21.577779688</v>
      </c>
      <c r="J219" s="0" t="n">
        <v>0.261982587214427</v>
      </c>
      <c r="K219" s="0" t="n">
        <v>0.444094621494146</v>
      </c>
      <c r="L219" s="0" t="n">
        <v>0</v>
      </c>
      <c r="M219" s="0" t="n">
        <v>0</v>
      </c>
      <c r="N219" s="0" t="n">
        <v>0</v>
      </c>
      <c r="O219" s="0" t="n">
        <v>2.72934588426873</v>
      </c>
      <c r="P219" s="0" t="n">
        <v>156.38</v>
      </c>
      <c r="Q219" s="0" t="n">
        <v>21.586946965</v>
      </c>
      <c r="R219" s="0" t="n">
        <v>0.247409314989421</v>
      </c>
      <c r="S219" s="0" t="n">
        <v>0.45522694867876</v>
      </c>
      <c r="T219" s="0" t="n">
        <v>-0.0166226675572401</v>
      </c>
      <c r="U219" s="0" t="n">
        <v>0.0317057496445323</v>
      </c>
      <c r="V219" s="0" t="n">
        <v>-0.068401139817159</v>
      </c>
      <c r="W219" s="0" t="n">
        <v>2.4513132104413</v>
      </c>
      <c r="X219" s="0" t="n">
        <v>140.449901222951</v>
      </c>
    </row>
    <row r="220" customFormat="false" ht="15" hidden="false" customHeight="false" outlineLevel="0" collapsed="false">
      <c r="A220" s="0" t="n">
        <v>21.681340218</v>
      </c>
      <c r="B220" s="0" t="n">
        <v>0.186318299062473</v>
      </c>
      <c r="C220" s="0" t="n">
        <v>0.474690786549006</v>
      </c>
      <c r="D220" s="0" t="n">
        <v>0.00989676546305418</v>
      </c>
      <c r="E220" s="0" t="n">
        <v>0.00924265673764532</v>
      </c>
      <c r="F220" s="0" t="n">
        <v>0.0395940849268598</v>
      </c>
      <c r="G220" s="0" t="n">
        <v>2.79406874892693</v>
      </c>
      <c r="H220" s="0" t="n">
        <v>160.088346982911</v>
      </c>
      <c r="I220" s="0" t="n">
        <v>21.65868262</v>
      </c>
      <c r="J220" s="0" t="n">
        <v>0.262296165902121</v>
      </c>
      <c r="K220" s="0" t="n">
        <v>0.443960221499914</v>
      </c>
      <c r="L220" s="0" t="n">
        <v>0</v>
      </c>
      <c r="M220" s="0" t="n">
        <v>0</v>
      </c>
      <c r="N220" s="0" t="n">
        <v>0</v>
      </c>
      <c r="O220" s="0" t="n">
        <v>2.75587488889905</v>
      </c>
      <c r="P220" s="0" t="n">
        <v>157.9</v>
      </c>
      <c r="Q220" s="0" t="n">
        <v>21.586946965</v>
      </c>
      <c r="R220" s="0" t="n">
        <v>0.247409314989421</v>
      </c>
      <c r="S220" s="0" t="n">
        <v>0.45522694867876</v>
      </c>
      <c r="T220" s="0" t="n">
        <v>-0.0166226675572401</v>
      </c>
      <c r="U220" s="0" t="n">
        <v>0.0317057496445323</v>
      </c>
      <c r="V220" s="0" t="n">
        <v>-0.068401139817159</v>
      </c>
      <c r="W220" s="0" t="n">
        <v>2.4513132104413</v>
      </c>
      <c r="X220" s="0" t="n">
        <v>140.449901222951</v>
      </c>
    </row>
    <row r="221" customFormat="false" ht="15" hidden="false" customHeight="false" outlineLevel="0" collapsed="false">
      <c r="A221" s="0" t="n">
        <v>21.781310321</v>
      </c>
      <c r="B221" s="0" t="n">
        <v>0.18468633254112</v>
      </c>
      <c r="C221" s="0" t="n">
        <v>0.476407949227327</v>
      </c>
      <c r="D221" s="0" t="n">
        <v>0.0106238061562181</v>
      </c>
      <c r="E221" s="0" t="n">
        <v>0.00791012862955098</v>
      </c>
      <c r="F221" s="0" t="n">
        <v>0.0405803439297796</v>
      </c>
      <c r="G221" s="0" t="n">
        <v>2.819271686456</v>
      </c>
      <c r="H221" s="0" t="n">
        <v>161.532368934659</v>
      </c>
      <c r="I221" s="0" t="n">
        <v>21.778581703</v>
      </c>
      <c r="J221" s="0" t="n">
        <v>0.26233679609634</v>
      </c>
      <c r="K221" s="0" t="n">
        <v>0.443947000726987</v>
      </c>
      <c r="L221" s="0" t="n">
        <v>0</v>
      </c>
      <c r="M221" s="0" t="n">
        <v>0</v>
      </c>
      <c r="N221" s="0" t="n">
        <v>0</v>
      </c>
      <c r="O221" s="0" t="n">
        <v>2.79130507271453</v>
      </c>
      <c r="P221" s="0" t="n">
        <v>159.93</v>
      </c>
      <c r="Q221" s="0" t="n">
        <v>21.767431975</v>
      </c>
      <c r="R221" s="0" t="n">
        <v>0.24712744852207</v>
      </c>
      <c r="S221" s="0" t="n">
        <v>0.449827112261272</v>
      </c>
      <c r="T221" s="0" t="n">
        <v>-0.0196947069773436</v>
      </c>
      <c r="U221" s="0" t="n">
        <v>0.0311198422750838</v>
      </c>
      <c r="V221" s="0" t="n">
        <v>-0.0671471904567516</v>
      </c>
      <c r="W221" s="0" t="n">
        <v>2.49922397004</v>
      </c>
      <c r="X221" s="0" t="n">
        <v>143.194985541222</v>
      </c>
    </row>
    <row r="222" customFormat="false" ht="15" hidden="false" customHeight="false" outlineLevel="0" collapsed="false">
      <c r="A222" s="0" t="n">
        <v>21.911272288</v>
      </c>
      <c r="B222" s="0" t="n">
        <v>0.183956689760783</v>
      </c>
      <c r="C222" s="0" t="n">
        <v>0.478039520227126</v>
      </c>
      <c r="D222" s="0" t="n">
        <v>0.0100634247064591</v>
      </c>
      <c r="E222" s="0" t="n">
        <v>0.00871450487812406</v>
      </c>
      <c r="F222" s="0" t="n">
        <v>0.0397914885525587</v>
      </c>
      <c r="G222" s="0" t="n">
        <v>2.86237502071145</v>
      </c>
      <c r="H222" s="0" t="n">
        <v>164.002008070438</v>
      </c>
      <c r="I222" s="0" t="n">
        <v>21.898467936</v>
      </c>
      <c r="J222" s="0" t="n">
        <v>0.262458607776918</v>
      </c>
      <c r="K222" s="0" t="n">
        <v>0.443907694487827</v>
      </c>
      <c r="L222" s="0" t="n">
        <v>0</v>
      </c>
      <c r="M222" s="0" t="n">
        <v>0</v>
      </c>
      <c r="N222" s="0" t="n">
        <v>0</v>
      </c>
      <c r="O222" s="0" t="n">
        <v>2.82586259190402</v>
      </c>
      <c r="P222" s="0" t="n">
        <v>161.91</v>
      </c>
      <c r="Q222" s="0" t="n">
        <v>21.767431975</v>
      </c>
      <c r="R222" s="0" t="n">
        <v>0.24712744852207</v>
      </c>
      <c r="S222" s="0" t="n">
        <v>0.449827112261272</v>
      </c>
      <c r="T222" s="0" t="n">
        <v>-0.0196947069773436</v>
      </c>
      <c r="U222" s="0" t="n">
        <v>0.0311198422750838</v>
      </c>
      <c r="V222" s="0" t="n">
        <v>-0.0671471904567516</v>
      </c>
      <c r="W222" s="0" t="n">
        <v>2.49922397004</v>
      </c>
      <c r="X222" s="0" t="n">
        <v>143.194985541222</v>
      </c>
    </row>
    <row r="223" customFormat="false" ht="15" hidden="false" customHeight="false" outlineLevel="0" collapsed="false">
      <c r="A223" s="0" t="n">
        <v>22.001246692</v>
      </c>
      <c r="B223" s="0" t="n">
        <v>0.183449535852845</v>
      </c>
      <c r="C223" s="0" t="n">
        <v>0.478069032377294</v>
      </c>
      <c r="D223" s="0" t="n">
        <v>0.00998300220817328</v>
      </c>
      <c r="E223" s="0" t="n">
        <v>0.00719431924225486</v>
      </c>
      <c r="F223" s="0" t="n">
        <v>0.0392632258418639</v>
      </c>
      <c r="G223" s="0" t="n">
        <v>2.88924919255045</v>
      </c>
      <c r="H223" s="0" t="n">
        <v>165.541784694721</v>
      </c>
      <c r="I223" s="0" t="n">
        <v>21.958449199</v>
      </c>
      <c r="J223" s="0" t="n">
        <v>0.262499145824581</v>
      </c>
      <c r="K223" s="0" t="n">
        <v>0.44389445244211</v>
      </c>
      <c r="L223" s="0" t="n">
        <v>0</v>
      </c>
      <c r="M223" s="0" t="n">
        <v>0</v>
      </c>
      <c r="N223" s="0" t="n">
        <v>0</v>
      </c>
      <c r="O223" s="0" t="n">
        <v>2.84506121367596</v>
      </c>
      <c r="P223" s="0" t="n">
        <v>163.01</v>
      </c>
      <c r="Q223" s="0" t="n">
        <v>21.954609871</v>
      </c>
      <c r="R223" s="0" t="n">
        <v>0.252501384975027</v>
      </c>
      <c r="S223" s="0" t="n">
        <v>0.44879552974887</v>
      </c>
      <c r="T223" s="0" t="n">
        <v>-0.0168437667924309</v>
      </c>
      <c r="U223" s="0" t="n">
        <v>0.0343196386303052</v>
      </c>
      <c r="V223" s="0" t="n">
        <v>-0.0696262182701595</v>
      </c>
      <c r="W223" s="0" t="n">
        <v>2.54468043917524</v>
      </c>
      <c r="X223" s="0" t="n">
        <v>145.799449374238</v>
      </c>
    </row>
    <row r="224" customFormat="false" ht="15" hidden="false" customHeight="false" outlineLevel="0" collapsed="false">
      <c r="A224" s="0" t="n">
        <v>22.091220618</v>
      </c>
      <c r="B224" s="0" t="n">
        <v>0.184474899701222</v>
      </c>
      <c r="C224" s="0" t="n">
        <v>0.478045093675087</v>
      </c>
      <c r="D224" s="0" t="n">
        <v>0.00984877906739712</v>
      </c>
      <c r="E224" s="0" t="n">
        <v>0.00691931148074149</v>
      </c>
      <c r="F224" s="0" t="n">
        <v>0.0395748251468917</v>
      </c>
      <c r="G224" s="0" t="n">
        <v>2.91627918335611</v>
      </c>
      <c r="H224" s="0" t="n">
        <v>167.090489088164</v>
      </c>
      <c r="I224" s="0" t="n">
        <v>22.078357207</v>
      </c>
      <c r="J224" s="0" t="n">
        <v>0.262457019740234</v>
      </c>
      <c r="K224" s="0" t="n">
        <v>0.443902374052201</v>
      </c>
      <c r="L224" s="0" t="n">
        <v>0</v>
      </c>
      <c r="M224" s="0" t="n">
        <v>0</v>
      </c>
      <c r="N224" s="0" t="n">
        <v>0</v>
      </c>
      <c r="O224" s="0" t="n">
        <v>2.88153859504264</v>
      </c>
      <c r="P224" s="0" t="n">
        <v>165.1</v>
      </c>
      <c r="Q224" s="0" t="n">
        <v>21.954609871</v>
      </c>
      <c r="R224" s="0" t="n">
        <v>0.252501384975027</v>
      </c>
      <c r="S224" s="0" t="n">
        <v>0.44879552974887</v>
      </c>
      <c r="T224" s="0" t="n">
        <v>-0.0168437667924309</v>
      </c>
      <c r="U224" s="0" t="n">
        <v>0.0343196386303052</v>
      </c>
      <c r="V224" s="0" t="n">
        <v>-0.0696262182701595</v>
      </c>
      <c r="W224" s="0" t="n">
        <v>2.54468043917524</v>
      </c>
      <c r="X224" s="0" t="n">
        <v>145.799449374238</v>
      </c>
    </row>
    <row r="225" customFormat="false" ht="15" hidden="false" customHeight="false" outlineLevel="0" collapsed="false">
      <c r="A225" s="0" t="n">
        <v>22.181193829</v>
      </c>
      <c r="B225" s="0" t="n">
        <v>0.184198387267498</v>
      </c>
      <c r="C225" s="0" t="n">
        <v>0.479390754540983</v>
      </c>
      <c r="D225" s="0" t="n">
        <v>0.0101058594882488</v>
      </c>
      <c r="E225" s="0" t="n">
        <v>0.00777632917712604</v>
      </c>
      <c r="F225" s="0" t="n">
        <v>0.0378909527540469</v>
      </c>
      <c r="G225" s="0" t="n">
        <v>2.94634140295029</v>
      </c>
      <c r="H225" s="0" t="n">
        <v>168.812927393706</v>
      </c>
      <c r="I225" s="0" t="n">
        <v>22.196242307</v>
      </c>
      <c r="J225" s="0" t="n">
        <v>0.262497692663714</v>
      </c>
      <c r="K225" s="0" t="n">
        <v>0.443889310615898</v>
      </c>
      <c r="L225" s="0" t="n">
        <v>0</v>
      </c>
      <c r="M225" s="0" t="n">
        <v>0</v>
      </c>
      <c r="N225" s="0" t="n">
        <v>0</v>
      </c>
      <c r="O225" s="0" t="n">
        <v>2.92080850321251</v>
      </c>
      <c r="P225" s="0" t="n">
        <v>167.35</v>
      </c>
      <c r="Q225" s="0" t="n">
        <v>22.138387919</v>
      </c>
      <c r="R225" s="0" t="n">
        <v>0.249865265001452</v>
      </c>
      <c r="S225" s="0" t="n">
        <v>0.438493761660905</v>
      </c>
      <c r="T225" s="0" t="n">
        <v>-0.0156462089359385</v>
      </c>
      <c r="U225" s="0" t="n">
        <v>0.032549597498732</v>
      </c>
      <c r="V225" s="0" t="n">
        <v>-0.071600177647962</v>
      </c>
      <c r="W225" s="0" t="n">
        <v>2.596721243878</v>
      </c>
      <c r="X225" s="0" t="n">
        <v>148.781167846171</v>
      </c>
    </row>
    <row r="226" customFormat="false" ht="15" hidden="false" customHeight="false" outlineLevel="0" collapsed="false">
      <c r="A226" s="0" t="n">
        <v>22.271166802</v>
      </c>
      <c r="B226" s="0" t="n">
        <v>0.185763964791156</v>
      </c>
      <c r="C226" s="0" t="n">
        <v>0.480047131024523</v>
      </c>
      <c r="D226" s="0" t="n">
        <v>0.0109760137274861</v>
      </c>
      <c r="E226" s="0" t="n">
        <v>0.00632248977111101</v>
      </c>
      <c r="F226" s="0" t="n">
        <v>0.0385282002987562</v>
      </c>
      <c r="G226" s="0" t="n">
        <v>2.9698215651149</v>
      </c>
      <c r="H226" s="0" t="n">
        <v>170.15824158802</v>
      </c>
      <c r="I226" s="0" t="n">
        <v>22.278160952</v>
      </c>
      <c r="J226" s="0" t="n">
        <v>0.262705915760144</v>
      </c>
      <c r="K226" s="0" t="n">
        <v>0.443843377381752</v>
      </c>
      <c r="L226" s="0" t="n">
        <v>0</v>
      </c>
      <c r="M226" s="0" t="n">
        <v>0</v>
      </c>
      <c r="N226" s="0" t="n">
        <v>0</v>
      </c>
      <c r="O226" s="0" t="n">
        <v>2.94192698716164</v>
      </c>
      <c r="P226" s="0" t="n">
        <v>168.56</v>
      </c>
      <c r="Q226" s="0" t="n">
        <v>22.138387919</v>
      </c>
      <c r="R226" s="0" t="n">
        <v>0.249865265001452</v>
      </c>
      <c r="S226" s="0" t="n">
        <v>0.438493761660905</v>
      </c>
      <c r="T226" s="0" t="n">
        <v>-0.0156462089359385</v>
      </c>
      <c r="U226" s="0" t="n">
        <v>0.032549597498732</v>
      </c>
      <c r="V226" s="0" t="n">
        <v>-0.071600177647962</v>
      </c>
      <c r="W226" s="0" t="n">
        <v>2.596721243878</v>
      </c>
      <c r="X226" s="0" t="n">
        <v>148.781167846171</v>
      </c>
    </row>
    <row r="227" customFormat="false" ht="15" hidden="false" customHeight="false" outlineLevel="0" collapsed="false">
      <c r="A227" s="0" t="n">
        <v>22.406127931</v>
      </c>
      <c r="B227" s="0" t="n">
        <v>0.187061775979938</v>
      </c>
      <c r="C227" s="0" t="n">
        <v>0.480917815168841</v>
      </c>
      <c r="D227" s="0" t="n">
        <v>0.0100329229608178</v>
      </c>
      <c r="E227" s="0" t="n">
        <v>0.00673904874084073</v>
      </c>
      <c r="F227" s="0" t="n">
        <v>0.0377308609222654</v>
      </c>
      <c r="G227" s="0" t="n">
        <v>3.01559745620695</v>
      </c>
      <c r="H227" s="0" t="n">
        <v>172.781006951045</v>
      </c>
      <c r="I227" s="0" t="n">
        <v>22.358089889</v>
      </c>
      <c r="J227" s="0" t="n">
        <v>0.262622606073859</v>
      </c>
      <c r="K227" s="0" t="n">
        <v>0.443861785191527</v>
      </c>
      <c r="L227" s="0" t="n">
        <v>0</v>
      </c>
      <c r="M227" s="0" t="n">
        <v>0</v>
      </c>
      <c r="N227" s="0" t="n">
        <v>0</v>
      </c>
      <c r="O227" s="0" t="n">
        <v>2.96548893206357</v>
      </c>
      <c r="P227" s="0" t="n">
        <v>169.91</v>
      </c>
      <c r="Q227" s="0" t="n">
        <v>22.320645094</v>
      </c>
      <c r="R227" s="0" t="n">
        <v>0.264951054342277</v>
      </c>
      <c r="S227" s="0" t="n">
        <v>0.421528348701183</v>
      </c>
      <c r="T227" s="0" t="n">
        <v>-0.0187287629751228</v>
      </c>
      <c r="U227" s="0" t="n">
        <v>0.0300927643665393</v>
      </c>
      <c r="V227" s="0" t="n">
        <v>-0.0681567544504764</v>
      </c>
      <c r="W227" s="0" t="n">
        <v>2.63943711176721</v>
      </c>
      <c r="X227" s="0" t="n">
        <v>151.228606794461</v>
      </c>
    </row>
    <row r="228" customFormat="false" ht="15" hidden="false" customHeight="false" outlineLevel="0" collapsed="false">
      <c r="A228" s="0" t="n">
        <v>22.501091243</v>
      </c>
      <c r="B228" s="0" t="n">
        <v>0.188143753460525</v>
      </c>
      <c r="C228" s="0" t="n">
        <v>0.480822222262673</v>
      </c>
      <c r="D228" s="0" t="n">
        <v>0.00929095968604088</v>
      </c>
      <c r="E228" s="0" t="n">
        <v>0.00659048047312448</v>
      </c>
      <c r="F228" s="0" t="n">
        <v>0.0373675249155427</v>
      </c>
      <c r="G228" s="0" t="n">
        <v>3.04393100107225</v>
      </c>
      <c r="H228" s="0" t="n">
        <v>174.404399490472</v>
      </c>
      <c r="I228" s="0" t="n">
        <v>22.438013432</v>
      </c>
      <c r="J228" s="0" t="n">
        <v>0.262580619603124</v>
      </c>
      <c r="K228" s="0" t="n">
        <v>0.443869256560766</v>
      </c>
      <c r="L228" s="0" t="n">
        <v>0</v>
      </c>
      <c r="M228" s="0" t="n">
        <v>0</v>
      </c>
      <c r="N228" s="0" t="n">
        <v>0</v>
      </c>
      <c r="O228" s="0" t="n">
        <v>2.99114527206788</v>
      </c>
      <c r="P228" s="0" t="n">
        <v>171.38</v>
      </c>
      <c r="Q228" s="0" t="n">
        <v>22.320645094</v>
      </c>
      <c r="R228" s="0" t="n">
        <v>0.264951054342277</v>
      </c>
      <c r="S228" s="0" t="n">
        <v>0.421528348701183</v>
      </c>
      <c r="T228" s="0" t="n">
        <v>-0.0187287629751228</v>
      </c>
      <c r="U228" s="0" t="n">
        <v>0.0300927643665393</v>
      </c>
      <c r="V228" s="0" t="n">
        <v>-0.0681567544504764</v>
      </c>
      <c r="W228" s="0" t="n">
        <v>2.63943711176721</v>
      </c>
      <c r="X228" s="0" t="n">
        <v>151.228606794461</v>
      </c>
    </row>
    <row r="229" customFormat="false" ht="15" hidden="false" customHeight="false" outlineLevel="0" collapsed="false">
      <c r="A229" s="0" t="n">
        <v>22.586065293</v>
      </c>
      <c r="B229" s="0" t="n">
        <v>0.188381960870173</v>
      </c>
      <c r="C229" s="0" t="n">
        <v>0.479304416754063</v>
      </c>
      <c r="D229" s="0" t="n">
        <v>0.0091510908678174</v>
      </c>
      <c r="E229" s="0" t="n">
        <v>0.00496825577928785</v>
      </c>
      <c r="F229" s="0" t="n">
        <v>0.0379778626646572</v>
      </c>
      <c r="G229" s="0" t="n">
        <v>3.07161002646457</v>
      </c>
      <c r="H229" s="0" t="n">
        <v>175.990290826487</v>
      </c>
      <c r="I229" s="0" t="n">
        <v>22.57794532</v>
      </c>
      <c r="J229" s="0" t="n">
        <v>0.262748961949743</v>
      </c>
      <c r="K229" s="0" t="n">
        <v>0.443841403614764</v>
      </c>
      <c r="L229" s="0" t="n">
        <v>0</v>
      </c>
      <c r="M229" s="0" t="n">
        <v>0</v>
      </c>
      <c r="N229" s="0" t="n">
        <v>0</v>
      </c>
      <c r="O229" s="0" t="n">
        <v>3.03477850336774</v>
      </c>
      <c r="P229" s="0" t="n">
        <v>173.88</v>
      </c>
      <c r="Q229" s="0" t="n">
        <v>22.510190964</v>
      </c>
      <c r="R229" s="0" t="n">
        <v>0.275715298545696</v>
      </c>
      <c r="S229" s="0" t="n">
        <v>0.428768035245828</v>
      </c>
      <c r="T229" s="0" t="n">
        <v>-0.0175655354032951</v>
      </c>
      <c r="U229" s="0" t="n">
        <v>0.0283847686576831</v>
      </c>
      <c r="V229" s="0" t="n">
        <v>-0.0709285016776827</v>
      </c>
      <c r="W229" s="0" t="n">
        <v>2.69672764561103</v>
      </c>
      <c r="X229" s="0" t="n">
        <v>154.511112589763</v>
      </c>
    </row>
    <row r="230" customFormat="false" ht="15" hidden="false" customHeight="false" outlineLevel="0" collapsed="false">
      <c r="A230" s="0" t="n">
        <v>22.676039458</v>
      </c>
      <c r="B230" s="0" t="n">
        <v>0.18991531687672</v>
      </c>
      <c r="C230" s="0" t="n">
        <v>0.479498347886615</v>
      </c>
      <c r="D230" s="0" t="n">
        <v>0.00964194536209106</v>
      </c>
      <c r="E230" s="0" t="n">
        <v>0.00658940565458297</v>
      </c>
      <c r="F230" s="0" t="n">
        <v>0.0361327681202721</v>
      </c>
      <c r="G230" s="0" t="n">
        <v>3.10285265545205</v>
      </c>
      <c r="H230" s="0" t="n">
        <v>177.780361608363</v>
      </c>
      <c r="I230" s="0" t="n">
        <v>22.658832921</v>
      </c>
      <c r="J230" s="0" t="n">
        <v>0.262663975253388</v>
      </c>
      <c r="K230" s="0" t="n">
        <v>0.443848614840389</v>
      </c>
      <c r="L230" s="0" t="n">
        <v>0</v>
      </c>
      <c r="M230" s="0" t="n">
        <v>0</v>
      </c>
      <c r="N230" s="0" t="n">
        <v>0</v>
      </c>
      <c r="O230" s="0" t="n">
        <v>3.06375096895085</v>
      </c>
      <c r="P230" s="0" t="n">
        <v>175.54</v>
      </c>
      <c r="Q230" s="0" t="n">
        <v>22.696403981</v>
      </c>
      <c r="R230" s="0" t="n">
        <v>0.277252488239427</v>
      </c>
      <c r="S230" s="0" t="n">
        <v>0.427424374387098</v>
      </c>
      <c r="T230" s="0" t="n">
        <v>-0.0146153916567109</v>
      </c>
      <c r="U230" s="0" t="n">
        <v>0.0247266119052085</v>
      </c>
      <c r="V230" s="0" t="n">
        <v>-0.0751395757733915</v>
      </c>
      <c r="W230" s="0" t="n">
        <v>2.75453705281034</v>
      </c>
      <c r="X230" s="0" t="n">
        <v>157.823347638437</v>
      </c>
    </row>
    <row r="231" customFormat="false" ht="15" hidden="false" customHeight="false" outlineLevel="0" collapsed="false">
      <c r="A231" s="0" t="n">
        <v>22.766013385</v>
      </c>
      <c r="B231" s="0" t="n">
        <v>0.190692377046867</v>
      </c>
      <c r="C231" s="0" t="n">
        <v>0.479378658598535</v>
      </c>
      <c r="D231" s="0" t="n">
        <v>0.00941522046923637</v>
      </c>
      <c r="E231" s="0" t="n">
        <v>0.00639399757660453</v>
      </c>
      <c r="F231" s="0" t="n">
        <v>0.0366305464260674</v>
      </c>
      <c r="G231" s="0" t="n">
        <v>3.1285498513437</v>
      </c>
      <c r="H231" s="0" t="n">
        <v>179.252702478275</v>
      </c>
      <c r="I231" s="0" t="n">
        <v>22.775735254</v>
      </c>
      <c r="J231" s="0" t="n">
        <v>0.262876444657479</v>
      </c>
      <c r="K231" s="0" t="n">
        <v>0.443830340300042</v>
      </c>
      <c r="L231" s="0" t="n">
        <v>0</v>
      </c>
      <c r="M231" s="0" t="n">
        <v>0</v>
      </c>
      <c r="N231" s="0" t="n">
        <v>0</v>
      </c>
      <c r="O231" s="0" t="n">
        <v>3.10197367956952</v>
      </c>
      <c r="P231" s="0" t="n">
        <v>177.73</v>
      </c>
      <c r="Q231" s="0" t="n">
        <v>22.696403981</v>
      </c>
      <c r="R231" s="0" t="n">
        <v>0.277252488239427</v>
      </c>
      <c r="S231" s="0" t="n">
        <v>0.427424374387098</v>
      </c>
      <c r="T231" s="0" t="n">
        <v>-0.0146153916567109</v>
      </c>
      <c r="U231" s="0" t="n">
        <v>0.0247266119052085</v>
      </c>
      <c r="V231" s="0" t="n">
        <v>-0.0751395757733915</v>
      </c>
      <c r="W231" s="0" t="n">
        <v>2.75453705281034</v>
      </c>
      <c r="X231" s="0" t="n">
        <v>157.823347638437</v>
      </c>
    </row>
    <row r="232" customFormat="false" ht="15" hidden="false" customHeight="false" outlineLevel="0" collapsed="false">
      <c r="A232" s="0" t="n">
        <v>22.905971051</v>
      </c>
      <c r="B232" s="0" t="n">
        <v>0.188998722427151</v>
      </c>
      <c r="C232" s="0" t="n">
        <v>0.47997261374775</v>
      </c>
      <c r="D232" s="0" t="n">
        <v>0.00840167887508869</v>
      </c>
      <c r="E232" s="0" t="n">
        <v>0.00575988206283312</v>
      </c>
      <c r="F232" s="0" t="n">
        <v>0.0353159391385557</v>
      </c>
      <c r="G232" s="0" t="n">
        <v>-3.10554565913012</v>
      </c>
      <c r="H232" s="0" t="n">
        <v>182.065340646671</v>
      </c>
      <c r="I232" s="0" t="n">
        <v>22.858663261</v>
      </c>
      <c r="J232" s="0" t="n">
        <v>0.263004307939508</v>
      </c>
      <c r="K232" s="0" t="n">
        <v>0.443825964587946</v>
      </c>
      <c r="L232" s="0" t="n">
        <v>0</v>
      </c>
      <c r="M232" s="0" t="n">
        <v>0</v>
      </c>
      <c r="N232" s="0" t="n">
        <v>0</v>
      </c>
      <c r="O232" s="0" t="n">
        <v>3.12588469032185</v>
      </c>
      <c r="P232" s="0" t="n">
        <v>179.1</v>
      </c>
      <c r="Q232" s="0" t="n">
        <v>22.878313065</v>
      </c>
      <c r="R232" s="0" t="n">
        <v>0.278405351575407</v>
      </c>
      <c r="S232" s="0" t="n">
        <v>0.451586237302554</v>
      </c>
      <c r="T232" s="0" t="n">
        <v>-0.0217447147869575</v>
      </c>
      <c r="U232" s="0" t="n">
        <v>0.0235872239254135</v>
      </c>
      <c r="V232" s="0" t="n">
        <v>-0.0747178052935931</v>
      </c>
      <c r="W232" s="0" t="n">
        <v>2.81371137148248</v>
      </c>
      <c r="X232" s="0" t="n">
        <v>161.213786353913</v>
      </c>
    </row>
    <row r="233" customFormat="false" ht="15" hidden="false" customHeight="false" outlineLevel="0" collapsed="false">
      <c r="A233" s="0" t="n">
        <v>23.000910045</v>
      </c>
      <c r="B233" s="0" t="n">
        <v>0.189091005014171</v>
      </c>
      <c r="C233" s="0" t="n">
        <v>0.481493897531402</v>
      </c>
      <c r="D233" s="0" t="n">
        <v>0.0087667228654027</v>
      </c>
      <c r="E233" s="0" t="n">
        <v>0.00626577817021395</v>
      </c>
      <c r="F233" s="0" t="n">
        <v>0.0352622157123882</v>
      </c>
      <c r="G233" s="0" t="n">
        <v>-3.07695511266006</v>
      </c>
      <c r="H233" s="0" t="n">
        <v>183.703458293378</v>
      </c>
      <c r="I233" s="0" t="n">
        <v>22.998517495</v>
      </c>
      <c r="J233" s="0" t="n">
        <v>0.263046962510521</v>
      </c>
      <c r="K233" s="0" t="n">
        <v>0.443828197479</v>
      </c>
      <c r="L233" s="0" t="n">
        <v>0</v>
      </c>
      <c r="M233" s="0" t="n">
        <v>0</v>
      </c>
      <c r="N233" s="0" t="n">
        <v>0</v>
      </c>
      <c r="O233" s="0" t="n">
        <v>-3.1098276612035</v>
      </c>
      <c r="P233" s="0" t="n">
        <v>181.82</v>
      </c>
      <c r="Q233" s="0" t="n">
        <v>22.878313065</v>
      </c>
      <c r="R233" s="0" t="n">
        <v>0.278405351575407</v>
      </c>
      <c r="S233" s="0" t="n">
        <v>0.451586237302554</v>
      </c>
      <c r="T233" s="0" t="n">
        <v>-0.0217447147869575</v>
      </c>
      <c r="U233" s="0" t="n">
        <v>0.0235872239254135</v>
      </c>
      <c r="V233" s="0" t="n">
        <v>-0.0747178052935931</v>
      </c>
      <c r="W233" s="0" t="n">
        <v>2.81371137148248</v>
      </c>
      <c r="X233" s="0" t="n">
        <v>161.213786353913</v>
      </c>
    </row>
    <row r="234" customFormat="false" ht="15" hidden="false" customHeight="false" outlineLevel="0" collapsed="false">
      <c r="A234" s="0" t="n">
        <v>23.085885049</v>
      </c>
      <c r="B234" s="0" t="n">
        <v>0.187892758983068</v>
      </c>
      <c r="C234" s="0" t="n">
        <v>0.481162850819414</v>
      </c>
      <c r="D234" s="0" t="n">
        <v>0.00810318347066641</v>
      </c>
      <c r="E234" s="0" t="n">
        <v>0.00445322589895187</v>
      </c>
      <c r="F234" s="0" t="n">
        <v>0.0347808105420221</v>
      </c>
      <c r="G234" s="0" t="n">
        <v>-3.04598679451415</v>
      </c>
      <c r="H234" s="0" t="n">
        <v>185.477812221757</v>
      </c>
      <c r="I234" s="0" t="n">
        <v>23.078481176</v>
      </c>
      <c r="J234" s="0" t="n">
        <v>0.26317487264531</v>
      </c>
      <c r="K234" s="0" t="n">
        <v>0.443831390684348</v>
      </c>
      <c r="L234" s="0" t="n">
        <v>0</v>
      </c>
      <c r="M234" s="0" t="n">
        <v>0</v>
      </c>
      <c r="N234" s="0" t="n">
        <v>0</v>
      </c>
      <c r="O234" s="0" t="n">
        <v>-3.08277505779758</v>
      </c>
      <c r="P234" s="0" t="n">
        <v>183.37</v>
      </c>
      <c r="Q234" s="0" t="n">
        <v>23.059042931</v>
      </c>
      <c r="R234" s="0" t="n">
        <v>0.28786114999127</v>
      </c>
      <c r="S234" s="0" t="n">
        <v>0.427711518453118</v>
      </c>
      <c r="T234" s="0" t="n">
        <v>-0.0436787946698087</v>
      </c>
      <c r="U234" s="0" t="n">
        <v>0.0181432931474579</v>
      </c>
      <c r="V234" s="0" t="n">
        <v>-0.0639037420456386</v>
      </c>
      <c r="W234" s="0" t="n">
        <v>2.8653528682126</v>
      </c>
      <c r="X234" s="0" t="n">
        <v>164.172626164287</v>
      </c>
    </row>
    <row r="235" customFormat="false" ht="15" hidden="false" customHeight="false" outlineLevel="0" collapsed="false">
      <c r="A235" s="0" t="n">
        <v>23.180857182</v>
      </c>
      <c r="B235" s="0" t="n">
        <v>0.186675327569202</v>
      </c>
      <c r="C235" s="0" t="n">
        <v>0.482470022329485</v>
      </c>
      <c r="D235" s="0" t="n">
        <v>0.00707194115966559</v>
      </c>
      <c r="E235" s="0" t="n">
        <v>0.00519698795463877</v>
      </c>
      <c r="F235" s="0" t="n">
        <v>0.0343383726746788</v>
      </c>
      <c r="G235" s="0" t="n">
        <v>-3.01773675978143</v>
      </c>
      <c r="H235" s="0" t="n">
        <v>187.09641998304</v>
      </c>
      <c r="I235" s="0" t="n">
        <v>23.1983177</v>
      </c>
      <c r="J235" s="0" t="n">
        <v>0.263174625296555</v>
      </c>
      <c r="K235" s="0" t="n">
        <v>0.443834954752917</v>
      </c>
      <c r="L235" s="0" t="n">
        <v>0</v>
      </c>
      <c r="M235" s="0" t="n">
        <v>0</v>
      </c>
      <c r="N235" s="0" t="n">
        <v>0</v>
      </c>
      <c r="O235" s="0" t="n">
        <v>-3.04193435330092</v>
      </c>
      <c r="P235" s="0" t="n">
        <v>185.71</v>
      </c>
      <c r="Q235" s="0" t="n">
        <v>23.059042931</v>
      </c>
      <c r="R235" s="0" t="n">
        <v>0.28786114999127</v>
      </c>
      <c r="S235" s="0" t="n">
        <v>0.427711518453118</v>
      </c>
      <c r="T235" s="0" t="n">
        <v>-0.0436787946698087</v>
      </c>
      <c r="U235" s="0" t="n">
        <v>0.0181432931474579</v>
      </c>
      <c r="V235" s="0" t="n">
        <v>-0.0639037420456386</v>
      </c>
      <c r="W235" s="0" t="n">
        <v>2.8653528682126</v>
      </c>
      <c r="X235" s="0" t="n">
        <v>164.172626164287</v>
      </c>
    </row>
    <row r="236" customFormat="false" ht="15" hidden="false" customHeight="false" outlineLevel="0" collapsed="false">
      <c r="A236" s="0" t="n">
        <v>23.31081915</v>
      </c>
      <c r="B236" s="0" t="n">
        <v>0.183315775464287</v>
      </c>
      <c r="C236" s="0" t="n">
        <v>0.484062323106119</v>
      </c>
      <c r="D236" s="0" t="n">
        <v>0.00736513594165444</v>
      </c>
      <c r="E236" s="0" t="n">
        <v>0.00319248669253811</v>
      </c>
      <c r="F236" s="0" t="n">
        <v>0.0339423608843359</v>
      </c>
      <c r="G236" s="0" t="n">
        <v>-2.9708813994304</v>
      </c>
      <c r="H236" s="0" t="n">
        <v>189.781034378719</v>
      </c>
      <c r="I236" s="0" t="n">
        <v>23.258273813</v>
      </c>
      <c r="J236" s="0" t="n">
        <v>0.263174625296555</v>
      </c>
      <c r="K236" s="0" t="n">
        <v>0.443834954752917</v>
      </c>
      <c r="L236" s="0" t="n">
        <v>0</v>
      </c>
      <c r="M236" s="0" t="n">
        <v>0</v>
      </c>
      <c r="N236" s="0" t="n">
        <v>0</v>
      </c>
      <c r="O236" s="0" t="n">
        <v>-3.02517919248177</v>
      </c>
      <c r="P236" s="0" t="n">
        <v>186.67</v>
      </c>
      <c r="Q236" s="0" t="n">
        <v>23.242920876</v>
      </c>
      <c r="R236" s="0" t="n">
        <v>0.293217622216661</v>
      </c>
      <c r="S236" s="0" t="n">
        <v>0.43155167314591</v>
      </c>
      <c r="T236" s="0" t="n">
        <v>-0.0512403344334432</v>
      </c>
      <c r="U236" s="0" t="n">
        <v>0.0137923427191225</v>
      </c>
      <c r="V236" s="0" t="n">
        <v>-0.0628245950825715</v>
      </c>
      <c r="W236" s="0" t="n">
        <v>2.91481891823318</v>
      </c>
      <c r="X236" s="0" t="n">
        <v>167.006822059649</v>
      </c>
    </row>
    <row r="237" customFormat="false" ht="15" hidden="false" customHeight="false" outlineLevel="0" collapsed="false">
      <c r="A237" s="0" t="n">
        <v>23.400792123</v>
      </c>
      <c r="B237" s="0" t="n">
        <v>0.182299242687039</v>
      </c>
      <c r="C237" s="0" t="n">
        <v>0.486092738190569</v>
      </c>
      <c r="D237" s="0" t="n">
        <v>0.00736282812431455</v>
      </c>
      <c r="E237" s="0" t="n">
        <v>0.00286778190159843</v>
      </c>
      <c r="F237" s="0" t="n">
        <v>0.0335168854985449</v>
      </c>
      <c r="G237" s="0" t="n">
        <v>-2.9419135367156</v>
      </c>
      <c r="H237" s="0" t="n">
        <v>191.440770653791</v>
      </c>
      <c r="I237" s="0" t="n">
        <v>23.376159641</v>
      </c>
      <c r="J237" s="0" t="n">
        <v>0.26334384708187</v>
      </c>
      <c r="K237" s="0" t="n">
        <v>0.44385640745532</v>
      </c>
      <c r="L237" s="0" t="n">
        <v>0</v>
      </c>
      <c r="M237" s="0" t="n">
        <v>0</v>
      </c>
      <c r="N237" s="0" t="n">
        <v>0</v>
      </c>
      <c r="O237" s="0" t="n">
        <v>-2.97997516485512</v>
      </c>
      <c r="P237" s="0" t="n">
        <v>189.26</v>
      </c>
      <c r="Q237" s="0" t="n">
        <v>23.242920876</v>
      </c>
      <c r="R237" s="0" t="n">
        <v>0.293217622216661</v>
      </c>
      <c r="S237" s="0" t="n">
        <v>0.43155167314591</v>
      </c>
      <c r="T237" s="0" t="n">
        <v>-0.0512403344334432</v>
      </c>
      <c r="U237" s="0" t="n">
        <v>0.0137923427191225</v>
      </c>
      <c r="V237" s="0" t="n">
        <v>-0.0628245950825715</v>
      </c>
      <c r="W237" s="0" t="n">
        <v>2.91481891823318</v>
      </c>
      <c r="X237" s="0" t="n">
        <v>167.006822059649</v>
      </c>
    </row>
    <row r="238" customFormat="false" ht="15" hidden="false" customHeight="false" outlineLevel="0" collapsed="false">
      <c r="A238" s="0" t="n">
        <v>23.500746728</v>
      </c>
      <c r="B238" s="0" t="n">
        <v>0.184804281823829</v>
      </c>
      <c r="C238" s="0" t="n">
        <v>0.488247334840511</v>
      </c>
      <c r="D238" s="0" t="n">
        <v>0.00635114032775164</v>
      </c>
      <c r="E238" s="0" t="n">
        <v>0.00242833016108179</v>
      </c>
      <c r="F238" s="0" t="n">
        <v>0.0335094398058302</v>
      </c>
      <c r="G238" s="0" t="n">
        <v>-2.90766419802141</v>
      </c>
      <c r="H238" s="0" t="n">
        <v>193.403113212082</v>
      </c>
      <c r="I238" s="0" t="n">
        <v>23.45812834</v>
      </c>
      <c r="J238" s="0" t="n">
        <v>0.263343893520274</v>
      </c>
      <c r="K238" s="0" t="n">
        <v>0.443856128454894</v>
      </c>
      <c r="L238" s="0" t="n">
        <v>0</v>
      </c>
      <c r="M238" s="0" t="n">
        <v>0</v>
      </c>
      <c r="N238" s="0" t="n">
        <v>0</v>
      </c>
      <c r="O238" s="0" t="n">
        <v>-2.9564132199532</v>
      </c>
      <c r="P238" s="0" t="n">
        <v>190.61</v>
      </c>
      <c r="Q238" s="0" t="n">
        <v>23.434273005</v>
      </c>
      <c r="R238" s="0" t="n">
        <v>0.308622443867317</v>
      </c>
      <c r="S238" s="0" t="n">
        <v>0.448060045881386</v>
      </c>
      <c r="T238" s="0" t="n">
        <v>-0.062108336516945</v>
      </c>
      <c r="U238" s="0" t="n">
        <v>0.00897510892821667</v>
      </c>
      <c r="V238" s="0" t="n">
        <v>-0.0598653510355799</v>
      </c>
      <c r="W238" s="0" t="n">
        <v>2.98044508223886</v>
      </c>
      <c r="X238" s="0" t="n">
        <v>170.766924282808</v>
      </c>
    </row>
    <row r="239" customFormat="false" ht="15" hidden="false" customHeight="false" outlineLevel="0" collapsed="false">
      <c r="A239" s="0" t="n">
        <v>23.590719701</v>
      </c>
      <c r="B239" s="0" t="n">
        <v>0.185541107328915</v>
      </c>
      <c r="C239" s="0" t="n">
        <v>0.489259497613271</v>
      </c>
      <c r="D239" s="0" t="n">
        <v>0.00696661276742816</v>
      </c>
      <c r="E239" s="0" t="n">
        <v>0.00176435341956424</v>
      </c>
      <c r="F239" s="0" t="n">
        <v>0.0323437331008733</v>
      </c>
      <c r="G239" s="0" t="n">
        <v>-2.87649224697805</v>
      </c>
      <c r="H239" s="0" t="n">
        <v>195.189134446055</v>
      </c>
      <c r="I239" s="0" t="n">
        <v>23.538053649</v>
      </c>
      <c r="J239" s="0" t="n">
        <v>0.263344225589089</v>
      </c>
      <c r="K239" s="0" t="n">
        <v>0.443854449077445</v>
      </c>
      <c r="L239" s="0" t="n">
        <v>0</v>
      </c>
      <c r="M239" s="0" t="n">
        <v>0</v>
      </c>
      <c r="N239" s="0" t="n">
        <v>0</v>
      </c>
      <c r="O239" s="0" t="n">
        <v>-2.92936061654728</v>
      </c>
      <c r="P239" s="0" t="n">
        <v>192.16</v>
      </c>
      <c r="Q239" s="0" t="n">
        <v>23.434273005</v>
      </c>
      <c r="R239" s="0" t="n">
        <v>0.308622443867317</v>
      </c>
      <c r="S239" s="0" t="n">
        <v>0.448060045881386</v>
      </c>
      <c r="T239" s="0" t="n">
        <v>-0.062108336516945</v>
      </c>
      <c r="U239" s="0" t="n">
        <v>0.00897510892821667</v>
      </c>
      <c r="V239" s="0" t="n">
        <v>-0.0598653510355799</v>
      </c>
      <c r="W239" s="0" t="n">
        <v>2.98044508223886</v>
      </c>
      <c r="X239" s="0" t="n">
        <v>170.766924282808</v>
      </c>
    </row>
    <row r="240" customFormat="false" ht="15" hidden="false" customHeight="false" outlineLevel="0" collapsed="false">
      <c r="A240" s="0" t="n">
        <v>23.685691596</v>
      </c>
      <c r="B240" s="0" t="n">
        <v>0.184696708000023</v>
      </c>
      <c r="C240" s="0" t="n">
        <v>0.491455274768932</v>
      </c>
      <c r="D240" s="0" t="n">
        <v>0.00697033060714603</v>
      </c>
      <c r="E240" s="0" t="n">
        <v>0.00223562363863174</v>
      </c>
      <c r="F240" s="0" t="n">
        <v>0.0328013002461369</v>
      </c>
      <c r="G240" s="0" t="n">
        <v>-2.84960591723103</v>
      </c>
      <c r="H240" s="0" t="n">
        <v>196.729607667156</v>
      </c>
      <c r="I240" s="0" t="n">
        <v>23.675916407</v>
      </c>
      <c r="J240" s="0" t="n">
        <v>0.263510171043402</v>
      </c>
      <c r="K240" s="0" t="n">
        <v>0.443893898755668</v>
      </c>
      <c r="L240" s="0" t="n">
        <v>0</v>
      </c>
      <c r="M240" s="0" t="n">
        <v>0</v>
      </c>
      <c r="N240" s="0" t="n">
        <v>0</v>
      </c>
      <c r="O240" s="0" t="n">
        <v>-2.88188766089304</v>
      </c>
      <c r="P240" s="0" t="n">
        <v>194.88</v>
      </c>
      <c r="Q240" s="0" t="n">
        <v>23.626229048</v>
      </c>
      <c r="R240" s="0" t="n">
        <v>0.31502800296595</v>
      </c>
      <c r="S240" s="0" t="n">
        <v>0.447440698812021</v>
      </c>
      <c r="T240" s="0" t="n">
        <v>-0.0628838706224012</v>
      </c>
      <c r="U240" s="0" t="n">
        <v>0.0112065857818892</v>
      </c>
      <c r="V240" s="0" t="n">
        <v>-0.0705083842937202</v>
      </c>
      <c r="W240" s="0" t="n">
        <v>3.04181130579425</v>
      </c>
      <c r="X240" s="0" t="n">
        <v>174.282949897188</v>
      </c>
    </row>
    <row r="241" customFormat="false" ht="15" hidden="false" customHeight="false" outlineLevel="0" collapsed="false">
      <c r="A241" s="0" t="n">
        <v>23.775665761</v>
      </c>
      <c r="B241" s="0" t="n">
        <v>0.185115136539471</v>
      </c>
      <c r="C241" s="0" t="n">
        <v>0.489687194160763</v>
      </c>
      <c r="D241" s="0" t="n">
        <v>0.006661263294518</v>
      </c>
      <c r="E241" s="0" t="n">
        <v>0.000781161696488907</v>
      </c>
      <c r="F241" s="0" t="n">
        <v>0.0322617274078298</v>
      </c>
      <c r="G241" s="0" t="n">
        <v>-2.81371546460782</v>
      </c>
      <c r="H241" s="0" t="n">
        <v>198.78597912728</v>
      </c>
      <c r="I241" s="0" t="n">
        <v>23.778855177</v>
      </c>
      <c r="J241" s="0" t="n">
        <v>0.263592348008832</v>
      </c>
      <c r="K241" s="0" t="n">
        <v>0.443916719339447</v>
      </c>
      <c r="L241" s="0" t="n">
        <v>0</v>
      </c>
      <c r="M241" s="0" t="n">
        <v>0</v>
      </c>
      <c r="N241" s="0" t="n">
        <v>0</v>
      </c>
      <c r="O241" s="0" t="n">
        <v>-2.84820280632955</v>
      </c>
      <c r="P241" s="0" t="n">
        <v>196.81</v>
      </c>
      <c r="Q241" s="0" t="n">
        <v>23.626229048</v>
      </c>
      <c r="R241" s="0" t="n">
        <v>0.31502800296595</v>
      </c>
      <c r="S241" s="0" t="n">
        <v>0.447440698812021</v>
      </c>
      <c r="T241" s="0" t="n">
        <v>-0.0628838706224012</v>
      </c>
      <c r="U241" s="0" t="n">
        <v>0.0112065857818892</v>
      </c>
      <c r="V241" s="0" t="n">
        <v>-0.0705083842937202</v>
      </c>
      <c r="W241" s="0" t="n">
        <v>3.04181130579425</v>
      </c>
      <c r="X241" s="0" t="n">
        <v>174.282949897188</v>
      </c>
    </row>
    <row r="242" customFormat="false" ht="15" hidden="false" customHeight="false" outlineLevel="0" collapsed="false">
      <c r="A242" s="0" t="n">
        <v>23.910625459</v>
      </c>
      <c r="B242" s="0" t="n">
        <v>0.180903783809123</v>
      </c>
      <c r="C242" s="0" t="n">
        <v>0.493845642989347</v>
      </c>
      <c r="D242" s="0" t="n">
        <v>0.0076566431671381</v>
      </c>
      <c r="E242" s="0" t="n">
        <v>0.000679059460648078</v>
      </c>
      <c r="F242" s="0" t="n">
        <v>0.0329089007792796</v>
      </c>
      <c r="G242" s="0" t="n">
        <v>-2.77491402339566</v>
      </c>
      <c r="H242" s="0" t="n">
        <v>201.009137947762</v>
      </c>
      <c r="I242" s="0" t="n">
        <v>23.895765958</v>
      </c>
      <c r="J242" s="0" t="n">
        <v>0.263795595752669</v>
      </c>
      <c r="K242" s="0" t="n">
        <v>0.443981154301627</v>
      </c>
      <c r="L242" s="0" t="n">
        <v>0</v>
      </c>
      <c r="M242" s="0" t="n">
        <v>0</v>
      </c>
      <c r="N242" s="0" t="n">
        <v>0</v>
      </c>
      <c r="O242" s="0" t="n">
        <v>-2.80823476645888</v>
      </c>
      <c r="P242" s="0" t="n">
        <v>199.1</v>
      </c>
      <c r="Q242" s="0" t="n">
        <v>23.809064865</v>
      </c>
      <c r="R242" s="0" t="n">
        <v>0.319683393508571</v>
      </c>
      <c r="S242" s="0" t="n">
        <v>0.444994057115256</v>
      </c>
      <c r="T242" s="0" t="n">
        <v>-0.0638439625343709</v>
      </c>
      <c r="U242" s="0" t="n">
        <v>0.00983863232254415</v>
      </c>
      <c r="V242" s="0" t="n">
        <v>-0.0723581935873305</v>
      </c>
      <c r="W242" s="0" t="n">
        <v>3.1032332719297</v>
      </c>
      <c r="X242" s="0" t="n">
        <v>177.802169326145</v>
      </c>
    </row>
    <row r="243" customFormat="false" ht="15" hidden="false" customHeight="false" outlineLevel="0" collapsed="false">
      <c r="A243" s="0" t="n">
        <v>24.005578996</v>
      </c>
      <c r="B243" s="0" t="n">
        <v>0.181243941662567</v>
      </c>
      <c r="C243" s="0" t="n">
        <v>0.493593932510081</v>
      </c>
      <c r="D243" s="0" t="n">
        <v>0.00692695518955588</v>
      </c>
      <c r="E243" s="0" t="n">
        <v>-0.000519894908245674</v>
      </c>
      <c r="F243" s="0" t="n">
        <v>0.0321498625148219</v>
      </c>
      <c r="G243" s="0" t="n">
        <v>-2.73645520128336</v>
      </c>
      <c r="H243" s="0" t="n">
        <v>203.212666139841</v>
      </c>
      <c r="I243" s="0" t="n">
        <v>23.978686281</v>
      </c>
      <c r="J243" s="0" t="n">
        <v>0.263755494224387</v>
      </c>
      <c r="K243" s="0" t="n">
        <v>0.443966637766475</v>
      </c>
      <c r="L243" s="0" t="n">
        <v>0</v>
      </c>
      <c r="M243" s="0" t="n">
        <v>0</v>
      </c>
      <c r="N243" s="0" t="n">
        <v>0</v>
      </c>
      <c r="O243" s="0" t="n">
        <v>-2.78502188740735</v>
      </c>
      <c r="P243" s="0" t="n">
        <v>200.43</v>
      </c>
      <c r="Q243" s="0" t="n">
        <v>23.992340088</v>
      </c>
      <c r="R243" s="0" t="n">
        <v>0.32272008677882</v>
      </c>
      <c r="S243" s="0" t="n">
        <v>0.441990418869368</v>
      </c>
      <c r="T243" s="0" t="n">
        <v>-0.0651566619362537</v>
      </c>
      <c r="U243" s="0" t="n">
        <v>-0.00787584465274363</v>
      </c>
      <c r="V243" s="0" t="n">
        <v>0.0724332718695935</v>
      </c>
      <c r="W243" s="0" t="n">
        <v>-3.11707316764583</v>
      </c>
      <c r="X243" s="0" t="n">
        <v>181.404863060419</v>
      </c>
    </row>
    <row r="244" customFormat="false" ht="15" hidden="false" customHeight="false" outlineLevel="0" collapsed="false">
      <c r="A244" s="0" t="n">
        <v>24.090554</v>
      </c>
      <c r="B244" s="0" t="n">
        <v>0.180618020004213</v>
      </c>
      <c r="C244" s="0" t="n">
        <v>0.493895168768123</v>
      </c>
      <c r="D244" s="0" t="n">
        <v>0.00627549597993493</v>
      </c>
      <c r="E244" s="0" t="n">
        <v>6.28827396582705E-005</v>
      </c>
      <c r="F244" s="0" t="n">
        <v>0.0320338402768451</v>
      </c>
      <c r="G244" s="0" t="n">
        <v>-2.71026038005482</v>
      </c>
      <c r="H244" s="0" t="n">
        <v>204.713518841336</v>
      </c>
      <c r="I244" s="0" t="n">
        <v>24.098567108</v>
      </c>
      <c r="J244" s="0" t="n">
        <v>0.26387465582686</v>
      </c>
      <c r="K244" s="0" t="n">
        <v>0.444013184828375</v>
      </c>
      <c r="L244" s="0" t="n">
        <v>0</v>
      </c>
      <c r="M244" s="0" t="n">
        <v>0</v>
      </c>
      <c r="N244" s="0" t="n">
        <v>0</v>
      </c>
      <c r="O244" s="0" t="n">
        <v>-2.73719986590271</v>
      </c>
      <c r="P244" s="0" t="n">
        <v>203.17</v>
      </c>
      <c r="Q244" s="0" t="n">
        <v>23.992340088</v>
      </c>
      <c r="R244" s="0" t="n">
        <v>0.32272008677882</v>
      </c>
      <c r="S244" s="0" t="n">
        <v>0.441990418869368</v>
      </c>
      <c r="T244" s="0" t="n">
        <v>-0.0651566619362537</v>
      </c>
      <c r="U244" s="0" t="n">
        <v>-0.00787584465274363</v>
      </c>
      <c r="V244" s="0" t="n">
        <v>0.0724332718695935</v>
      </c>
      <c r="W244" s="0" t="n">
        <v>-3.11707316764583</v>
      </c>
      <c r="X244" s="0" t="n">
        <v>181.404863060419</v>
      </c>
    </row>
    <row r="245" customFormat="false" ht="15" hidden="false" customHeight="false" outlineLevel="0" collapsed="false">
      <c r="A245" s="0" t="n">
        <v>24.185526133</v>
      </c>
      <c r="B245" s="0" t="n">
        <v>0.179546237777433</v>
      </c>
      <c r="C245" s="0" t="n">
        <v>0.493484591085351</v>
      </c>
      <c r="D245" s="0" t="n">
        <v>0.00635358644649386</v>
      </c>
      <c r="E245" s="0" t="n">
        <v>-0.000924499731184048</v>
      </c>
      <c r="F245" s="0" t="n">
        <v>0.0323326497291559</v>
      </c>
      <c r="G245" s="0" t="n">
        <v>-2.67503494103636</v>
      </c>
      <c r="H245" s="0" t="n">
        <v>206.731787828589</v>
      </c>
      <c r="I245" s="0" t="n">
        <v>24.158584428</v>
      </c>
      <c r="J245" s="0" t="n">
        <v>0.263913862104252</v>
      </c>
      <c r="K245" s="0" t="n">
        <v>0.444029964366393</v>
      </c>
      <c r="L245" s="0" t="n">
        <v>0</v>
      </c>
      <c r="M245" s="0" t="n">
        <v>0</v>
      </c>
      <c r="N245" s="0" t="n">
        <v>0</v>
      </c>
      <c r="O245" s="0" t="n">
        <v>-2.72149190263476</v>
      </c>
      <c r="P245" s="0" t="n">
        <v>204.07</v>
      </c>
      <c r="Q245" s="0" t="n">
        <v>24.17609787</v>
      </c>
      <c r="R245" s="0" t="n">
        <v>0.319754178916898</v>
      </c>
      <c r="S245" s="0" t="n">
        <v>0.440559336916557</v>
      </c>
      <c r="T245" s="0" t="n">
        <v>-0.0632584459856767</v>
      </c>
      <c r="U245" s="0" t="n">
        <v>-0.00434189539028732</v>
      </c>
      <c r="V245" s="0" t="n">
        <v>0.0716194646938794</v>
      </c>
      <c r="W245" s="0" t="n">
        <v>-3.07023836281748</v>
      </c>
      <c r="X245" s="0" t="n">
        <v>184.088299711403</v>
      </c>
    </row>
    <row r="246" customFormat="false" ht="15" hidden="false" customHeight="false" outlineLevel="0" collapsed="false">
      <c r="A246" s="0" t="n">
        <v>24.270500899</v>
      </c>
      <c r="B246" s="0" t="n">
        <v>0.179388647151141</v>
      </c>
      <c r="C246" s="0" t="n">
        <v>0.493943740723147</v>
      </c>
      <c r="D246" s="0" t="n">
        <v>0.00657289288938046</v>
      </c>
      <c r="E246" s="0" t="n">
        <v>-0.00179103249237829</v>
      </c>
      <c r="F246" s="0" t="n">
        <v>0.0311861909354025</v>
      </c>
      <c r="G246" s="0" t="n">
        <v>-2.64348506026734</v>
      </c>
      <c r="H246" s="0" t="n">
        <v>208.539462840795</v>
      </c>
      <c r="I246" s="0" t="n">
        <v>24.298477455</v>
      </c>
      <c r="J246" s="0" t="n">
        <v>0.264068621036852</v>
      </c>
      <c r="K246" s="0" t="n">
        <v>0.44410167798445</v>
      </c>
      <c r="L246" s="0" t="n">
        <v>0</v>
      </c>
      <c r="M246" s="0" t="n">
        <v>0</v>
      </c>
      <c r="N246" s="0" t="n">
        <v>0</v>
      </c>
      <c r="O246" s="0" t="n">
        <v>-2.66756122874813</v>
      </c>
      <c r="P246" s="0" t="n">
        <v>207.16</v>
      </c>
      <c r="Q246" s="0" t="n">
        <v>24.17609787</v>
      </c>
      <c r="R246" s="0" t="n">
        <v>0.319754178916898</v>
      </c>
      <c r="S246" s="0" t="n">
        <v>0.440559336916557</v>
      </c>
      <c r="T246" s="0" t="n">
        <v>-0.0632584459856767</v>
      </c>
      <c r="U246" s="0" t="n">
        <v>-0.00434189539028732</v>
      </c>
      <c r="V246" s="0" t="n">
        <v>0.0716194646938794</v>
      </c>
      <c r="W246" s="0" t="n">
        <v>-3.07023836281748</v>
      </c>
      <c r="X246" s="0" t="n">
        <v>184.088299711403</v>
      </c>
    </row>
    <row r="247" customFormat="false" ht="15" hidden="false" customHeight="false" outlineLevel="0" collapsed="false">
      <c r="A247" s="0" t="n">
        <v>24.405462027</v>
      </c>
      <c r="B247" s="0" t="n">
        <v>0.180984189069013</v>
      </c>
      <c r="C247" s="0" t="n">
        <v>0.494360672373432</v>
      </c>
      <c r="D247" s="0" t="n">
        <v>0.00413358863443136</v>
      </c>
      <c r="E247" s="0" t="n">
        <v>-0.00211549002395783</v>
      </c>
      <c r="F247" s="0" t="n">
        <v>0.0317516369924183</v>
      </c>
      <c r="G247" s="0" t="n">
        <v>-2.5962595095785</v>
      </c>
      <c r="H247" s="0" t="n">
        <v>211.245287580447</v>
      </c>
      <c r="I247" s="0" t="n">
        <v>24.358432814</v>
      </c>
      <c r="J247" s="0" t="n">
        <v>0.264220395795519</v>
      </c>
      <c r="K247" s="0" t="n">
        <v>0.444179545718208</v>
      </c>
      <c r="L247" s="0" t="n">
        <v>0</v>
      </c>
      <c r="M247" s="0" t="n">
        <v>0</v>
      </c>
      <c r="N247" s="0" t="n">
        <v>0</v>
      </c>
      <c r="O247" s="0" t="n">
        <v>-2.6478390082006</v>
      </c>
      <c r="P247" s="0" t="n">
        <v>208.29</v>
      </c>
      <c r="Q247" s="0" t="n">
        <v>24.360183001</v>
      </c>
      <c r="R247" s="0" t="n">
        <v>0.332208677736861</v>
      </c>
      <c r="S247" s="0" t="n">
        <v>0.439185296055672</v>
      </c>
      <c r="T247" s="0" t="n">
        <v>-0.0653555762313439</v>
      </c>
      <c r="U247" s="0" t="n">
        <v>-0.000436951420017985</v>
      </c>
      <c r="V247" s="0" t="n">
        <v>0.0688625818245428</v>
      </c>
      <c r="W247" s="0" t="n">
        <v>-3.00894715871071</v>
      </c>
      <c r="X247" s="0" t="n">
        <v>187.600027027996</v>
      </c>
    </row>
    <row r="248" customFormat="false" ht="15" hidden="false" customHeight="false" outlineLevel="0" collapsed="false">
      <c r="A248" s="0" t="n">
        <v>24.495460511</v>
      </c>
      <c r="B248" s="0" t="n">
        <v>0.179598328741276</v>
      </c>
      <c r="C248" s="0" t="n">
        <v>0.493918292694329</v>
      </c>
      <c r="D248" s="0" t="n">
        <v>0.00473282160237432</v>
      </c>
      <c r="E248" s="0" t="n">
        <v>-0.00270013664521391</v>
      </c>
      <c r="F248" s="0" t="n">
        <v>0.0310618626372936</v>
      </c>
      <c r="G248" s="0" t="n">
        <v>-2.56411404886006</v>
      </c>
      <c r="H248" s="0" t="n">
        <v>213.087086810117</v>
      </c>
      <c r="I248" s="0" t="n">
        <v>24.478381548</v>
      </c>
      <c r="J248" s="0" t="n">
        <v>0.264071736678845</v>
      </c>
      <c r="K248" s="0" t="n">
        <v>0.444095883131835</v>
      </c>
      <c r="L248" s="0" t="n">
        <v>0</v>
      </c>
      <c r="M248" s="0" t="n">
        <v>0</v>
      </c>
      <c r="N248" s="0" t="n">
        <v>0</v>
      </c>
      <c r="O248" s="0" t="n">
        <v>-2.60560204030233</v>
      </c>
      <c r="P248" s="0" t="n">
        <v>210.71</v>
      </c>
      <c r="Q248" s="0" t="n">
        <v>24.360183001</v>
      </c>
      <c r="R248" s="0" t="n">
        <v>0.332208677736861</v>
      </c>
      <c r="S248" s="0" t="n">
        <v>0.439185296055672</v>
      </c>
      <c r="T248" s="0" t="n">
        <v>-0.0653555762313439</v>
      </c>
      <c r="U248" s="0" t="n">
        <v>-0.000436951420017985</v>
      </c>
      <c r="V248" s="0" t="n">
        <v>0.0688625818245428</v>
      </c>
      <c r="W248" s="0" t="n">
        <v>-3.00894715871071</v>
      </c>
      <c r="X248" s="0" t="n">
        <v>187.600027027996</v>
      </c>
    </row>
    <row r="249" customFormat="false" ht="15" hidden="false" customHeight="false" outlineLevel="0" collapsed="false">
      <c r="A249" s="0" t="n">
        <v>24.585434199</v>
      </c>
      <c r="B249" s="0" t="n">
        <v>0.177647229052606</v>
      </c>
      <c r="C249" s="0" t="n">
        <v>0.496065164161973</v>
      </c>
      <c r="D249" s="0" t="n">
        <v>0.00427622813731432</v>
      </c>
      <c r="E249" s="0" t="n">
        <v>-0.00228049398868497</v>
      </c>
      <c r="F249" s="0" t="n">
        <v>0.0314811867325141</v>
      </c>
      <c r="G249" s="0" t="n">
        <v>-2.53314674001551</v>
      </c>
      <c r="H249" s="0" t="n">
        <v>214.861382909788</v>
      </c>
      <c r="I249" s="0" t="n">
        <v>24.598230531</v>
      </c>
      <c r="J249" s="0" t="n">
        <v>0.264256118640819</v>
      </c>
      <c r="K249" s="0" t="n">
        <v>0.444203050123399</v>
      </c>
      <c r="L249" s="0" t="n">
        <v>0</v>
      </c>
      <c r="M249" s="0" t="n">
        <v>0</v>
      </c>
      <c r="N249" s="0" t="n">
        <v>0</v>
      </c>
      <c r="O249" s="0" t="n">
        <v>-2.56493586873087</v>
      </c>
      <c r="P249" s="0" t="n">
        <v>213.04</v>
      </c>
      <c r="Q249" s="0" t="n">
        <v>24.537467957</v>
      </c>
      <c r="R249" s="0" t="n">
        <v>0.34553521541029</v>
      </c>
      <c r="S249" s="0" t="n">
        <v>0.44051537889511</v>
      </c>
      <c r="T249" s="0" t="n">
        <v>-0.0694358083443039</v>
      </c>
      <c r="U249" s="0" t="n">
        <v>-0.0024512913492566</v>
      </c>
      <c r="V249" s="0" t="n">
        <v>0.0662312001263235</v>
      </c>
      <c r="W249" s="0" t="n">
        <v>-2.95763435684545</v>
      </c>
      <c r="X249" s="0" t="n">
        <v>190.540034009866</v>
      </c>
    </row>
    <row r="250" customFormat="false" ht="15" hidden="false" customHeight="false" outlineLevel="0" collapsed="false">
      <c r="A250" s="0" t="n">
        <v>24.675407411</v>
      </c>
      <c r="B250" s="0" t="n">
        <v>0.177420105993837</v>
      </c>
      <c r="C250" s="0" t="n">
        <v>0.495895249482435</v>
      </c>
      <c r="D250" s="0" t="n">
        <v>0.00436158245429397</v>
      </c>
      <c r="E250" s="0" t="n">
        <v>-0.00358841464338323</v>
      </c>
      <c r="F250" s="0" t="n">
        <v>0.0305760151866993</v>
      </c>
      <c r="G250" s="0" t="n">
        <v>-2.49950636771426</v>
      </c>
      <c r="H250" s="0" t="n">
        <v>216.788834263898</v>
      </c>
      <c r="I250" s="0" t="n">
        <v>24.678153701</v>
      </c>
      <c r="J250" s="0" t="n">
        <v>0.264401516956816</v>
      </c>
      <c r="K250" s="0" t="n">
        <v>0.444292468031995</v>
      </c>
      <c r="L250" s="0" t="n">
        <v>0</v>
      </c>
      <c r="M250" s="0" t="n">
        <v>0</v>
      </c>
      <c r="N250" s="0" t="n">
        <v>0</v>
      </c>
      <c r="O250" s="0" t="n">
        <v>-2.53229821171857</v>
      </c>
      <c r="P250" s="0" t="n">
        <v>214.91</v>
      </c>
      <c r="Q250" s="0" t="n">
        <v>24.537467957</v>
      </c>
      <c r="R250" s="0" t="n">
        <v>0.34553521541029</v>
      </c>
      <c r="S250" s="0" t="n">
        <v>0.44051537889511</v>
      </c>
      <c r="T250" s="0" t="n">
        <v>-0.0694358083443039</v>
      </c>
      <c r="U250" s="0" t="n">
        <v>-0.0024512913492566</v>
      </c>
      <c r="V250" s="0" t="n">
        <v>0.0662312001263235</v>
      </c>
      <c r="W250" s="0" t="n">
        <v>-2.95763435684545</v>
      </c>
      <c r="X250" s="0" t="n">
        <v>190.540034009866</v>
      </c>
    </row>
    <row r="251" customFormat="false" ht="15" hidden="false" customHeight="false" outlineLevel="0" collapsed="false">
      <c r="A251" s="0" t="n">
        <v>24.810367108</v>
      </c>
      <c r="B251" s="0" t="n">
        <v>0.174393356003502</v>
      </c>
      <c r="C251" s="0" t="n">
        <v>0.494962379989089</v>
      </c>
      <c r="D251" s="0" t="n">
        <v>0.00335088162682951</v>
      </c>
      <c r="E251" s="0" t="n">
        <v>-0.00346345582281246</v>
      </c>
      <c r="F251" s="0" t="n">
        <v>0.0316973242055092</v>
      </c>
      <c r="G251" s="0" t="n">
        <v>-2.45099206148697</v>
      </c>
      <c r="H251" s="0" t="n">
        <v>219.568499256727</v>
      </c>
      <c r="I251" s="0" t="n">
        <v>24.796058619</v>
      </c>
      <c r="J251" s="0" t="n">
        <v>0.264577893725692</v>
      </c>
      <c r="K251" s="0" t="n">
        <v>0.444412370337407</v>
      </c>
      <c r="L251" s="0" t="n">
        <v>0</v>
      </c>
      <c r="M251" s="0" t="n">
        <v>0</v>
      </c>
      <c r="N251" s="0" t="n">
        <v>0</v>
      </c>
      <c r="O251" s="0" t="n">
        <v>-2.49110844137151</v>
      </c>
      <c r="P251" s="0" t="n">
        <v>217.27</v>
      </c>
      <c r="Q251" s="0" t="n">
        <v>24.718327046</v>
      </c>
      <c r="R251" s="0" t="n">
        <v>0.344267654236714</v>
      </c>
      <c r="S251" s="0" t="n">
        <v>0.4401790573597</v>
      </c>
      <c r="T251" s="0" t="n">
        <v>-0.0694410974640566</v>
      </c>
      <c r="U251" s="0" t="n">
        <v>-0.00129568177421909</v>
      </c>
      <c r="V251" s="0" t="n">
        <v>0.0661827426356093</v>
      </c>
      <c r="W251" s="0" t="n">
        <v>-2.90133594511266</v>
      </c>
      <c r="X251" s="0" t="n">
        <v>193.765695395444</v>
      </c>
    </row>
    <row r="252" customFormat="false" ht="15" hidden="false" customHeight="false" outlineLevel="0" collapsed="false">
      <c r="A252" s="0" t="n">
        <v>24.900341273</v>
      </c>
      <c r="B252" s="0" t="n">
        <v>0.175253022880133</v>
      </c>
      <c r="C252" s="0" t="n">
        <v>0.495446122516885</v>
      </c>
      <c r="D252" s="0" t="n">
        <v>0.00314780883491039</v>
      </c>
      <c r="E252" s="0" t="n">
        <v>-0.00405641010037774</v>
      </c>
      <c r="F252" s="0" t="n">
        <v>0.0303054802344025</v>
      </c>
      <c r="G252" s="0" t="n">
        <v>-2.41650147356086</v>
      </c>
      <c r="H252" s="0" t="n">
        <v>221.544664377818</v>
      </c>
      <c r="I252" s="0" t="n">
        <v>24.875993114</v>
      </c>
      <c r="J252" s="0" t="n">
        <v>0.264611831049607</v>
      </c>
      <c r="K252" s="0" t="n">
        <v>0.444438195579489</v>
      </c>
      <c r="L252" s="0" t="n">
        <v>0</v>
      </c>
      <c r="M252" s="0" t="n">
        <v>0</v>
      </c>
      <c r="N252" s="0" t="n">
        <v>0</v>
      </c>
      <c r="O252" s="0" t="n">
        <v>-2.4612633111624</v>
      </c>
      <c r="P252" s="0" t="n">
        <v>218.98</v>
      </c>
      <c r="Q252" s="0" t="n">
        <v>24.898961068</v>
      </c>
      <c r="R252" s="0" t="n">
        <v>0.341202082382021</v>
      </c>
      <c r="S252" s="0" t="n">
        <v>0.443969301652011</v>
      </c>
      <c r="T252" s="0" t="n">
        <v>-0.0670906443902724</v>
      </c>
      <c r="U252" s="0" t="n">
        <v>-0.000987355664497528</v>
      </c>
      <c r="V252" s="0" t="n">
        <v>0.0662910613642188</v>
      </c>
      <c r="W252" s="0" t="n">
        <v>-2.83563339311627</v>
      </c>
      <c r="X252" s="0" t="n">
        <v>197.530174328077</v>
      </c>
    </row>
    <row r="253" customFormat="false" ht="15" hidden="false" customHeight="false" outlineLevel="0" collapsed="false">
      <c r="A253" s="0" t="n">
        <v>24.990281821</v>
      </c>
      <c r="B253" s="0" t="n">
        <v>0.174579931933679</v>
      </c>
      <c r="C253" s="0" t="n">
        <v>0.496692061833923</v>
      </c>
      <c r="D253" s="0" t="n">
        <v>0.00238324166275561</v>
      </c>
      <c r="E253" s="0" t="n">
        <v>-0.00458221757528868</v>
      </c>
      <c r="F253" s="0" t="n">
        <v>0.0304881388965097</v>
      </c>
      <c r="G253" s="0" t="n">
        <v>-2.38472469640769</v>
      </c>
      <c r="H253" s="0" t="n">
        <v>223.365339595223</v>
      </c>
      <c r="I253" s="0" t="n">
        <v>24.955956352</v>
      </c>
      <c r="J253" s="0" t="n">
        <v>0.264809046734584</v>
      </c>
      <c r="K253" s="0" t="n">
        <v>0.444601230641825</v>
      </c>
      <c r="L253" s="0" t="n">
        <v>0</v>
      </c>
      <c r="M253" s="0" t="n">
        <v>0</v>
      </c>
      <c r="N253" s="0" t="n">
        <v>0</v>
      </c>
      <c r="O253" s="0" t="n">
        <v>-2.42914925292571</v>
      </c>
      <c r="P253" s="0" t="n">
        <v>220.82</v>
      </c>
      <c r="Q253" s="0" t="n">
        <v>24.898961068</v>
      </c>
      <c r="R253" s="0" t="n">
        <v>0.341202082382021</v>
      </c>
      <c r="S253" s="0" t="n">
        <v>0.443969301652011</v>
      </c>
      <c r="T253" s="0" t="n">
        <v>-0.0670906443902724</v>
      </c>
      <c r="U253" s="0" t="n">
        <v>-0.000987355664497528</v>
      </c>
      <c r="V253" s="0" t="n">
        <v>0.0662910613642188</v>
      </c>
      <c r="W253" s="0" t="n">
        <v>-2.83563339311627</v>
      </c>
      <c r="X253" s="0" t="n">
        <v>197.530174328077</v>
      </c>
    </row>
    <row r="254" customFormat="false" ht="15" hidden="false" customHeight="false" outlineLevel="0" collapsed="false">
      <c r="A254" s="0" t="n">
        <v>25.085255147</v>
      </c>
      <c r="B254" s="0" t="n">
        <v>0.172798348076711</v>
      </c>
      <c r="C254" s="0" t="n">
        <v>0.496299008040581</v>
      </c>
      <c r="D254" s="0" t="n">
        <v>0.00350872240960598</v>
      </c>
      <c r="E254" s="0" t="n">
        <v>-0.00511070419225716</v>
      </c>
      <c r="F254" s="0" t="n">
        <v>0.0302726694079362</v>
      </c>
      <c r="G254" s="0" t="n">
        <v>-2.34974110408994</v>
      </c>
      <c r="H254" s="0" t="n">
        <v>225.369751787236</v>
      </c>
      <c r="I254" s="0" t="n">
        <v>25.095805715</v>
      </c>
      <c r="J254" s="0" t="n">
        <v>0.264778644421102</v>
      </c>
      <c r="K254" s="0" t="n">
        <v>0.444571252246762</v>
      </c>
      <c r="L254" s="0" t="n">
        <v>0</v>
      </c>
      <c r="M254" s="0" t="n">
        <v>0</v>
      </c>
      <c r="N254" s="0" t="n">
        <v>0</v>
      </c>
      <c r="O254" s="0" t="n">
        <v>-2.37766203999188</v>
      </c>
      <c r="P254" s="0" t="n">
        <v>223.77</v>
      </c>
      <c r="Q254" s="0" t="n">
        <v>25.078531981</v>
      </c>
      <c r="R254" s="0" t="n">
        <v>0.348627964368968</v>
      </c>
      <c r="S254" s="0" t="n">
        <v>0.441484191959535</v>
      </c>
      <c r="T254" s="0" t="n">
        <v>-0.0665139228494229</v>
      </c>
      <c r="U254" s="0" t="n">
        <v>-0.000252411024336608</v>
      </c>
      <c r="V254" s="0" t="n">
        <v>0.0634207055130122</v>
      </c>
      <c r="W254" s="0" t="n">
        <v>-2.78167200304247</v>
      </c>
      <c r="X254" s="0" t="n">
        <v>200.621934235965</v>
      </c>
    </row>
    <row r="255" customFormat="false" ht="15" hidden="false" customHeight="false" outlineLevel="0" collapsed="false">
      <c r="A255" s="0" t="n">
        <v>25.170229913</v>
      </c>
      <c r="B255" s="0" t="n">
        <v>0.171424113906449</v>
      </c>
      <c r="C255" s="0" t="n">
        <v>0.497487969969357</v>
      </c>
      <c r="D255" s="0" t="n">
        <v>0.00248405057936907</v>
      </c>
      <c r="E255" s="0" t="n">
        <v>-0.00488748142700456</v>
      </c>
      <c r="F255" s="0" t="n">
        <v>0.0317909567802597</v>
      </c>
      <c r="G255" s="0" t="n">
        <v>-2.3213546577835</v>
      </c>
      <c r="H255" s="0" t="n">
        <v>226.99617535597</v>
      </c>
      <c r="I255" s="0" t="n">
        <v>25.177727091</v>
      </c>
      <c r="J255" s="0" t="n">
        <v>0.264870628391345</v>
      </c>
      <c r="K255" s="0" t="n">
        <v>0.444660173259121</v>
      </c>
      <c r="L255" s="0" t="n">
        <v>0</v>
      </c>
      <c r="M255" s="0" t="n">
        <v>0</v>
      </c>
      <c r="N255" s="0" t="n">
        <v>0</v>
      </c>
      <c r="O255" s="0" t="n">
        <v>-2.35252929876316</v>
      </c>
      <c r="P255" s="0" t="n">
        <v>225.21</v>
      </c>
      <c r="Q255" s="0" t="n">
        <v>25.078531981</v>
      </c>
      <c r="R255" s="0" t="n">
        <v>0.348627964368968</v>
      </c>
      <c r="S255" s="0" t="n">
        <v>0.441484191959535</v>
      </c>
      <c r="T255" s="0" t="n">
        <v>-0.0665139228494229</v>
      </c>
      <c r="U255" s="0" t="n">
        <v>-0.000252411024336608</v>
      </c>
      <c r="V255" s="0" t="n">
        <v>0.0634207055130122</v>
      </c>
      <c r="W255" s="0" t="n">
        <v>-2.78167200304247</v>
      </c>
      <c r="X255" s="0" t="n">
        <v>200.621934235965</v>
      </c>
    </row>
    <row r="256" customFormat="false" ht="15" hidden="false" customHeight="false" outlineLevel="0" collapsed="false">
      <c r="A256" s="0" t="n">
        <v>25.305190087</v>
      </c>
      <c r="B256" s="0" t="n">
        <v>0.170169805034786</v>
      </c>
      <c r="C256" s="0" t="n">
        <v>0.495347358782467</v>
      </c>
      <c r="D256" s="0" t="n">
        <v>0.00241696671582758</v>
      </c>
      <c r="E256" s="0" t="n">
        <v>-0.00596555657004425</v>
      </c>
      <c r="F256" s="0" t="n">
        <v>0.0299292988586899</v>
      </c>
      <c r="G256" s="0" t="n">
        <v>-2.27145498044964</v>
      </c>
      <c r="H256" s="0" t="n">
        <v>229.855216266265</v>
      </c>
      <c r="I256" s="0" t="n">
        <v>25.258678407</v>
      </c>
      <c r="J256" s="0" t="n">
        <v>0.264960067750969</v>
      </c>
      <c r="K256" s="0" t="n">
        <v>0.444751643988031</v>
      </c>
      <c r="L256" s="0" t="n">
        <v>0</v>
      </c>
      <c r="M256" s="0" t="n">
        <v>0</v>
      </c>
      <c r="N256" s="0" t="n">
        <v>0</v>
      </c>
      <c r="O256" s="0" t="n">
        <v>-2.32268416855405</v>
      </c>
      <c r="P256" s="0" t="n">
        <v>226.92</v>
      </c>
      <c r="Q256" s="0" t="n">
        <v>25.271125079</v>
      </c>
      <c r="R256" s="0" t="n">
        <v>0.353552590834827</v>
      </c>
      <c r="S256" s="0" t="n">
        <v>0.44222454222892</v>
      </c>
      <c r="T256" s="0" t="n">
        <v>-0.0657503324759931</v>
      </c>
      <c r="U256" s="0" t="n">
        <v>0.00213514043671869</v>
      </c>
      <c r="V256" s="0" t="n">
        <v>0.0727046152583251</v>
      </c>
      <c r="W256" s="0" t="n">
        <v>-2.7072358506018</v>
      </c>
      <c r="X256" s="0" t="n">
        <v>204.886811614007</v>
      </c>
    </row>
    <row r="257" customFormat="false" ht="15" hidden="false" customHeight="false" outlineLevel="0" collapsed="false">
      <c r="A257" s="0" t="n">
        <v>25.405161143</v>
      </c>
      <c r="B257" s="0" t="n">
        <v>0.167627344466422</v>
      </c>
      <c r="C257" s="0" t="n">
        <v>0.495021197715667</v>
      </c>
      <c r="D257" s="0" t="n">
        <v>0.00166039727628231</v>
      </c>
      <c r="E257" s="0" t="n">
        <v>-0.00584165518348202</v>
      </c>
      <c r="F257" s="0" t="n">
        <v>0.0315188570205201</v>
      </c>
      <c r="G257" s="0" t="n">
        <v>-2.23674145007695</v>
      </c>
      <c r="H257" s="0" t="n">
        <v>231.844155048619</v>
      </c>
      <c r="I257" s="0" t="n">
        <v>25.375593774</v>
      </c>
      <c r="J257" s="0" t="n">
        <v>0.264957991800285</v>
      </c>
      <c r="K257" s="0" t="n">
        <v>0.444753542916271</v>
      </c>
      <c r="L257" s="0" t="n">
        <v>0</v>
      </c>
      <c r="M257" s="0" t="n">
        <v>0</v>
      </c>
      <c r="N257" s="0" t="n">
        <v>0</v>
      </c>
      <c r="O257" s="0" t="n">
        <v>-2.2785273384786</v>
      </c>
      <c r="P257" s="0" t="n">
        <v>229.45</v>
      </c>
      <c r="Q257" s="0" t="n">
        <v>25.271125079</v>
      </c>
      <c r="R257" s="0" t="n">
        <v>0.353552590834827</v>
      </c>
      <c r="S257" s="0" t="n">
        <v>0.44222454222892</v>
      </c>
      <c r="T257" s="0" t="n">
        <v>-0.0657503324759931</v>
      </c>
      <c r="U257" s="0" t="n">
        <v>0.00213514043671869</v>
      </c>
      <c r="V257" s="0" t="n">
        <v>0.0727046152583251</v>
      </c>
      <c r="W257" s="0" t="n">
        <v>-2.7072358506018</v>
      </c>
      <c r="X257" s="0" t="n">
        <v>204.886811614007</v>
      </c>
    </row>
    <row r="258" customFormat="false" ht="15" hidden="false" customHeight="false" outlineLevel="0" collapsed="false">
      <c r="A258" s="0" t="n">
        <v>25.490136147</v>
      </c>
      <c r="B258" s="0" t="n">
        <v>0.166461739424713</v>
      </c>
      <c r="C258" s="0" t="n">
        <v>0.494177854094234</v>
      </c>
      <c r="D258" s="0" t="n">
        <v>0.00253148656338453</v>
      </c>
      <c r="E258" s="0" t="n">
        <v>-0.00647218561383815</v>
      </c>
      <c r="F258" s="0" t="n">
        <v>0.030457491867106</v>
      </c>
      <c r="G258" s="0" t="n">
        <v>-2.20327888708107</v>
      </c>
      <c r="H258" s="0" t="n">
        <v>233.761418679973</v>
      </c>
      <c r="I258" s="0" t="n">
        <v>25.458622259</v>
      </c>
      <c r="J258" s="0" t="n">
        <v>0.265067869779643</v>
      </c>
      <c r="K258" s="0" t="n">
        <v>0.444884027206415</v>
      </c>
      <c r="L258" s="0" t="n">
        <v>0</v>
      </c>
      <c r="M258" s="0" t="n">
        <v>0</v>
      </c>
      <c r="N258" s="0" t="n">
        <v>0</v>
      </c>
      <c r="O258" s="0" t="n">
        <v>-2.25217286677348</v>
      </c>
      <c r="P258" s="0" t="n">
        <v>230.96</v>
      </c>
      <c r="Q258" s="0" t="n">
        <v>25.449826956</v>
      </c>
      <c r="R258" s="0" t="n">
        <v>0.362208290885486</v>
      </c>
      <c r="S258" s="0" t="n">
        <v>0.43868127931324</v>
      </c>
      <c r="T258" s="0" t="n">
        <v>-0.0668902846381398</v>
      </c>
      <c r="U258" s="0" t="n">
        <v>0.00716452659223114</v>
      </c>
      <c r="V258" s="0" t="n">
        <v>0.0699267835999053</v>
      </c>
      <c r="W258" s="0" t="n">
        <v>-2.65645529719418</v>
      </c>
      <c r="X258" s="0" t="n">
        <v>207.796323005603</v>
      </c>
    </row>
    <row r="259" customFormat="false" ht="15" hidden="false" customHeight="false" outlineLevel="0" collapsed="false">
      <c r="A259" s="0" t="n">
        <v>25.585107804</v>
      </c>
      <c r="B259" s="0" t="n">
        <v>0.16507141143919</v>
      </c>
      <c r="C259" s="0" t="n">
        <v>0.493875457600396</v>
      </c>
      <c r="D259" s="0" t="n">
        <v>0.00212879246100783</v>
      </c>
      <c r="E259" s="0" t="n">
        <v>-0.00706999119086252</v>
      </c>
      <c r="F259" s="0" t="n">
        <v>0.0316626858694408</v>
      </c>
      <c r="G259" s="0" t="n">
        <v>-2.17007059272548</v>
      </c>
      <c r="H259" s="0" t="n">
        <v>235.664113791377</v>
      </c>
      <c r="I259" s="0" t="n">
        <v>25.598392865</v>
      </c>
      <c r="J259" s="0" t="n">
        <v>0.265092066692955</v>
      </c>
      <c r="K259" s="0" t="n">
        <v>0.444919253245536</v>
      </c>
      <c r="L259" s="0" t="n">
        <v>0</v>
      </c>
      <c r="M259" s="0" t="n">
        <v>0</v>
      </c>
      <c r="N259" s="0" t="n">
        <v>0</v>
      </c>
      <c r="O259" s="0" t="n">
        <v>-2.19894032458765</v>
      </c>
      <c r="P259" s="0" t="n">
        <v>234.01</v>
      </c>
      <c r="Q259" s="0" t="n">
        <v>25.449826956</v>
      </c>
      <c r="R259" s="0" t="n">
        <v>0.362208290885486</v>
      </c>
      <c r="S259" s="0" t="n">
        <v>0.43868127931324</v>
      </c>
      <c r="T259" s="0" t="n">
        <v>-0.0668902846381398</v>
      </c>
      <c r="U259" s="0" t="n">
        <v>0.00716452659223114</v>
      </c>
      <c r="V259" s="0" t="n">
        <v>0.0699267835999053</v>
      </c>
      <c r="W259" s="0" t="n">
        <v>-2.65645529719418</v>
      </c>
      <c r="X259" s="0" t="n">
        <v>207.796323005603</v>
      </c>
    </row>
    <row r="260" customFormat="false" ht="15" hidden="false" customHeight="false" outlineLevel="0" collapsed="false">
      <c r="A260" s="0" t="n">
        <v>25.670083285</v>
      </c>
      <c r="B260" s="0" t="n">
        <v>0.163303121294175</v>
      </c>
      <c r="C260" s="0" t="n">
        <v>0.494637672489743</v>
      </c>
      <c r="D260" s="0" t="n">
        <v>0.0015957853756845</v>
      </c>
      <c r="E260" s="0" t="n">
        <v>-0.0063873577616445</v>
      </c>
      <c r="F260" s="0" t="n">
        <v>0.0304954733516528</v>
      </c>
      <c r="G260" s="0" t="n">
        <v>-2.14248331449964</v>
      </c>
      <c r="H260" s="0" t="n">
        <v>237.244748401971</v>
      </c>
      <c r="I260" s="0" t="n">
        <v>25.658363547</v>
      </c>
      <c r="J260" s="0" t="n">
        <v>0.265167248774422</v>
      </c>
      <c r="K260" s="0" t="n">
        <v>0.445022770492283</v>
      </c>
      <c r="L260" s="0" t="n">
        <v>0</v>
      </c>
      <c r="M260" s="0" t="n">
        <v>0</v>
      </c>
      <c r="N260" s="0" t="n">
        <v>0</v>
      </c>
      <c r="O260" s="0" t="n">
        <v>-2.17502931383533</v>
      </c>
      <c r="P260" s="0" t="n">
        <v>235.38</v>
      </c>
      <c r="Q260" s="0" t="n">
        <v>25.631283045</v>
      </c>
      <c r="R260" s="0" t="n">
        <v>0.369166373654771</v>
      </c>
      <c r="S260" s="0" t="n">
        <v>0.442595024684046</v>
      </c>
      <c r="T260" s="0" t="n">
        <v>-0.0662927699591566</v>
      </c>
      <c r="U260" s="0" t="n">
        <v>0.00706652715366765</v>
      </c>
      <c r="V260" s="0" t="n">
        <v>0.0678191362995535</v>
      </c>
      <c r="W260" s="0" t="n">
        <v>-2.59095258194181</v>
      </c>
      <c r="X260" s="0" t="n">
        <v>211.549352136211</v>
      </c>
    </row>
    <row r="261" customFormat="false" ht="15" hidden="false" customHeight="false" outlineLevel="0" collapsed="false">
      <c r="A261" s="0" t="n">
        <v>25.805042983</v>
      </c>
      <c r="B261" s="0" t="n">
        <v>0.164665906651302</v>
      </c>
      <c r="C261" s="0" t="n">
        <v>0.498512881171697</v>
      </c>
      <c r="D261" s="0" t="n">
        <v>0.000459997623693198</v>
      </c>
      <c r="E261" s="0" t="n">
        <v>-0.00629077760276455</v>
      </c>
      <c r="F261" s="0" t="n">
        <v>0.0308798900530702</v>
      </c>
      <c r="G261" s="0" t="n">
        <v>-2.14825040639377</v>
      </c>
      <c r="H261" s="0" t="n">
        <v>236.914318376373</v>
      </c>
      <c r="I261" s="0" t="n">
        <v>25.7782642</v>
      </c>
      <c r="J261" s="0" t="n">
        <v>0.265118791691638</v>
      </c>
      <c r="K261" s="0" t="n">
        <v>0.444952580382864</v>
      </c>
      <c r="L261" s="0" t="n">
        <v>0</v>
      </c>
      <c r="M261" s="0" t="n">
        <v>0</v>
      </c>
      <c r="N261" s="0" t="n">
        <v>0</v>
      </c>
      <c r="O261" s="0" t="n">
        <v>-2.15984494934298</v>
      </c>
      <c r="P261" s="0" t="n">
        <v>236.25</v>
      </c>
      <c r="Q261" s="0" t="n">
        <v>25.631283045</v>
      </c>
      <c r="R261" s="0" t="n">
        <v>0.369166373654771</v>
      </c>
      <c r="S261" s="0" t="n">
        <v>0.442595024684046</v>
      </c>
      <c r="T261" s="0" t="n">
        <v>-0.0662927699591566</v>
      </c>
      <c r="U261" s="0" t="n">
        <v>0.00706652715366765</v>
      </c>
      <c r="V261" s="0" t="n">
        <v>0.0678191362995535</v>
      </c>
      <c r="W261" s="0" t="n">
        <v>-2.59095258194181</v>
      </c>
      <c r="X261" s="0" t="n">
        <v>211.549352136211</v>
      </c>
    </row>
    <row r="262" customFormat="false" ht="15" hidden="false" customHeight="false" outlineLevel="0" collapsed="false">
      <c r="A262" s="0" t="n">
        <v>25.895017148</v>
      </c>
      <c r="B262" s="0" t="n">
        <v>0.165121198885062</v>
      </c>
      <c r="C262" s="0" t="n">
        <v>0.495168176959463</v>
      </c>
      <c r="D262" s="0" t="n">
        <v>-0.00032479377114214</v>
      </c>
      <c r="E262" s="0" t="n">
        <v>-0.00710693208604089</v>
      </c>
      <c r="F262" s="0" t="n">
        <v>0.0310764511353219</v>
      </c>
      <c r="G262" s="0" t="n">
        <v>-2.14848069283758</v>
      </c>
      <c r="H262" s="0" t="n">
        <v>236.901123935064</v>
      </c>
      <c r="I262" s="0" t="n">
        <v>25.898166061</v>
      </c>
      <c r="J262" s="0" t="n">
        <v>0.265118791691638</v>
      </c>
      <c r="K262" s="0" t="n">
        <v>0.444952580382864</v>
      </c>
      <c r="L262" s="0" t="n">
        <v>0</v>
      </c>
      <c r="M262" s="0" t="n">
        <v>0</v>
      </c>
      <c r="N262" s="0" t="n">
        <v>0</v>
      </c>
      <c r="O262" s="0" t="n">
        <v>-2.16054308104378</v>
      </c>
      <c r="P262" s="0" t="n">
        <v>236.21</v>
      </c>
      <c r="Q262" s="0" t="n">
        <v>25.813123942</v>
      </c>
      <c r="R262" s="0" t="n">
        <v>0.391269178187395</v>
      </c>
      <c r="S262" s="0" t="n">
        <v>0.447434471135973</v>
      </c>
      <c r="T262" s="0" t="n">
        <v>-0.0717415342517837</v>
      </c>
      <c r="U262" s="0" t="n">
        <v>0.00531442567824752</v>
      </c>
      <c r="V262" s="0" t="n">
        <v>0.0654353281459495</v>
      </c>
      <c r="W262" s="0" t="n">
        <v>-2.5379216522275</v>
      </c>
      <c r="X262" s="0" t="n">
        <v>214.587800592495</v>
      </c>
    </row>
    <row r="263" customFormat="false" ht="15" hidden="false" customHeight="false" outlineLevel="0" collapsed="false">
      <c r="A263" s="0" t="n">
        <v>25.984902383</v>
      </c>
      <c r="B263" s="0" t="n">
        <v>0.16513455220474</v>
      </c>
      <c r="C263" s="0" t="n">
        <v>0.494031109267269</v>
      </c>
      <c r="D263" s="0" t="n">
        <v>-0.00055632321164012</v>
      </c>
      <c r="E263" s="0" t="n">
        <v>-0.00618500955862443</v>
      </c>
      <c r="F263" s="0" t="n">
        <v>0.031177825377233</v>
      </c>
      <c r="G263" s="0" t="n">
        <v>-2.15007530354899</v>
      </c>
      <c r="H263" s="0" t="n">
        <v>236.809759471333</v>
      </c>
      <c r="I263" s="0" t="n">
        <v>25.978141391</v>
      </c>
      <c r="J263" s="0" t="n">
        <v>0.265118791691638</v>
      </c>
      <c r="K263" s="0" t="n">
        <v>0.444952580382864</v>
      </c>
      <c r="L263" s="0" t="n">
        <v>0</v>
      </c>
      <c r="M263" s="0" t="n">
        <v>0</v>
      </c>
      <c r="N263" s="0" t="n">
        <v>0</v>
      </c>
      <c r="O263" s="0" t="n">
        <v>-2.16054308104378</v>
      </c>
      <c r="P263" s="0" t="n">
        <v>236.21</v>
      </c>
      <c r="Q263" s="0" t="n">
        <v>25.989670039</v>
      </c>
      <c r="R263" s="0" t="n">
        <v>0.391792153661702</v>
      </c>
      <c r="S263" s="0" t="n">
        <v>0.450965823587478</v>
      </c>
      <c r="T263" s="0" t="n">
        <v>-0.0730089805481414</v>
      </c>
      <c r="U263" s="0" t="n">
        <v>0.00229223134662904</v>
      </c>
      <c r="V263" s="0" t="n">
        <v>0.0653211700590368</v>
      </c>
      <c r="W263" s="0" t="n">
        <v>-2.52078389830899</v>
      </c>
      <c r="X263" s="0" t="n">
        <v>215.56972156236</v>
      </c>
    </row>
    <row r="264" customFormat="false" ht="15" hidden="false" customHeight="false" outlineLevel="0" collapsed="false">
      <c r="A264" s="0" t="n">
        <v>26.074876309</v>
      </c>
      <c r="B264" s="0" t="n">
        <v>0.166631872918059</v>
      </c>
      <c r="C264" s="0" t="n">
        <v>0.494231680128609</v>
      </c>
      <c r="D264" s="0" t="n">
        <v>-0.000900334387551993</v>
      </c>
      <c r="E264" s="0" t="n">
        <v>-0.00680178106104253</v>
      </c>
      <c r="F264" s="0" t="n">
        <v>0.0306789674196523</v>
      </c>
      <c r="G264" s="0" t="n">
        <v>-2.14996678463847</v>
      </c>
      <c r="H264" s="0" t="n">
        <v>236.815977146904</v>
      </c>
      <c r="I264" s="0" t="n">
        <v>26.096020968</v>
      </c>
      <c r="J264" s="0" t="n">
        <v>0.265118791691638</v>
      </c>
      <c r="K264" s="0" t="n">
        <v>0.444952580382864</v>
      </c>
      <c r="L264" s="0" t="n">
        <v>0</v>
      </c>
      <c r="M264" s="0" t="n">
        <v>0</v>
      </c>
      <c r="N264" s="0" t="n">
        <v>0</v>
      </c>
      <c r="O264" s="0" t="n">
        <v>-2.16124121274458</v>
      </c>
      <c r="P264" s="0" t="n">
        <v>236.17</v>
      </c>
      <c r="Q264" s="0" t="n">
        <v>25.989670039</v>
      </c>
      <c r="R264" s="0" t="n">
        <v>0.391792153661702</v>
      </c>
      <c r="S264" s="0" t="n">
        <v>0.450965823587478</v>
      </c>
      <c r="T264" s="0" t="n">
        <v>-0.0730089805481414</v>
      </c>
      <c r="U264" s="0" t="n">
        <v>0.00229223134662904</v>
      </c>
      <c r="V264" s="0" t="n">
        <v>0.0653211700590368</v>
      </c>
      <c r="W264" s="0" t="n">
        <v>-2.52078389830899</v>
      </c>
      <c r="X264" s="0" t="n">
        <v>215.56972156236</v>
      </c>
    </row>
    <row r="265" customFormat="false" ht="15" hidden="false" customHeight="false" outlineLevel="0" collapsed="false">
      <c r="A265" s="0" t="n">
        <v>26.164849282</v>
      </c>
      <c r="B265" s="0" t="n">
        <v>0.166331968197684</v>
      </c>
      <c r="C265" s="0" t="n">
        <v>0.491657537003134</v>
      </c>
      <c r="D265" s="0" t="n">
        <v>-0.00170884653925896</v>
      </c>
      <c r="E265" s="0" t="n">
        <v>-0.00680655885607183</v>
      </c>
      <c r="F265" s="0" t="n">
        <v>0.0312885380486126</v>
      </c>
      <c r="G265" s="0" t="n">
        <v>-2.15029026068414</v>
      </c>
      <c r="H265" s="0" t="n">
        <v>236.797443334713</v>
      </c>
      <c r="I265" s="0" t="n">
        <v>26.178010423</v>
      </c>
      <c r="J265" s="0" t="n">
        <v>0.265118791691638</v>
      </c>
      <c r="K265" s="0" t="n">
        <v>0.444952580382864</v>
      </c>
      <c r="L265" s="0" t="n">
        <v>0</v>
      </c>
      <c r="M265" s="0" t="n">
        <v>0</v>
      </c>
      <c r="N265" s="0" t="n">
        <v>0</v>
      </c>
      <c r="O265" s="0" t="n">
        <v>-2.16054308104378</v>
      </c>
      <c r="P265" s="0" t="n">
        <v>236.21</v>
      </c>
      <c r="Q265" s="0" t="n">
        <v>26.171787978</v>
      </c>
      <c r="R265" s="0" t="n">
        <v>0.393633667266223</v>
      </c>
      <c r="S265" s="0" t="n">
        <v>0.45171785161473</v>
      </c>
      <c r="T265" s="0" t="n">
        <v>-0.0731604198578755</v>
      </c>
      <c r="U265" s="0" t="n">
        <v>0.00124331852704984</v>
      </c>
      <c r="V265" s="0" t="n">
        <v>0.0649094332251387</v>
      </c>
      <c r="W265" s="0" t="n">
        <v>-2.52095572484122</v>
      </c>
      <c r="X265" s="0" t="n">
        <v>215.559876627255</v>
      </c>
    </row>
    <row r="266" customFormat="false" ht="15" hidden="false" customHeight="false" outlineLevel="0" collapsed="false">
      <c r="A266" s="0" t="n">
        <v>26.304808618</v>
      </c>
      <c r="B266" s="0" t="n">
        <v>0.166681300575636</v>
      </c>
      <c r="C266" s="0" t="n">
        <v>0.491515019426536</v>
      </c>
      <c r="D266" s="0" t="n">
        <v>-0.00152911525219679</v>
      </c>
      <c r="E266" s="0" t="n">
        <v>-0.00661881128103246</v>
      </c>
      <c r="F266" s="0" t="n">
        <v>0.0306279055845632</v>
      </c>
      <c r="G266" s="0" t="n">
        <v>-2.15100751746361</v>
      </c>
      <c r="H266" s="0" t="n">
        <v>236.756347548423</v>
      </c>
      <c r="I266" s="0" t="n">
        <v>26.297875448</v>
      </c>
      <c r="J266" s="0" t="n">
        <v>0.265118791691638</v>
      </c>
      <c r="K266" s="0" t="n">
        <v>0.444952580382864</v>
      </c>
      <c r="L266" s="0" t="n">
        <v>0</v>
      </c>
      <c r="M266" s="0" t="n">
        <v>0</v>
      </c>
      <c r="N266" s="0" t="n">
        <v>0</v>
      </c>
      <c r="O266" s="0" t="n">
        <v>-2.16089214689418</v>
      </c>
      <c r="P266" s="0" t="n">
        <v>236.19</v>
      </c>
      <c r="Q266" s="0" t="n">
        <v>26.171787978</v>
      </c>
      <c r="R266" s="0" t="n">
        <v>0.393633667266223</v>
      </c>
      <c r="S266" s="0" t="n">
        <v>0.45171785161473</v>
      </c>
      <c r="T266" s="0" t="n">
        <v>-0.0731604198578755</v>
      </c>
      <c r="U266" s="0" t="n">
        <v>0.00124331852704984</v>
      </c>
      <c r="V266" s="0" t="n">
        <v>0.0649094332251387</v>
      </c>
      <c r="W266" s="0" t="n">
        <v>-2.52095572484122</v>
      </c>
      <c r="X266" s="0" t="n">
        <v>215.559876627255</v>
      </c>
    </row>
    <row r="267" customFormat="false" ht="15" hidden="false" customHeight="false" outlineLevel="0" collapsed="false">
      <c r="A267" s="0" t="n">
        <v>26.389783622</v>
      </c>
      <c r="B267" s="0" t="n">
        <v>0.16625188209688</v>
      </c>
      <c r="C267" s="0" t="n">
        <v>0.489797820085735</v>
      </c>
      <c r="D267" s="0" t="n">
        <v>-0.00204575597308576</v>
      </c>
      <c r="E267" s="0" t="n">
        <v>-0.00674376311472163</v>
      </c>
      <c r="F267" s="0" t="n">
        <v>0.0313179443571725</v>
      </c>
      <c r="G267" s="0" t="n">
        <v>-2.15101903028222</v>
      </c>
      <c r="H267" s="0" t="n">
        <v>236.755687912505</v>
      </c>
      <c r="I267" s="0" t="n">
        <v>26.357846796</v>
      </c>
      <c r="J267" s="0" t="n">
        <v>0.265118791691638</v>
      </c>
      <c r="K267" s="0" t="n">
        <v>0.444952580382864</v>
      </c>
      <c r="L267" s="0" t="n">
        <v>0</v>
      </c>
      <c r="M267" s="0" t="n">
        <v>0</v>
      </c>
      <c r="N267" s="0" t="n">
        <v>0</v>
      </c>
      <c r="O267" s="0" t="n">
        <v>-2.16089214689418</v>
      </c>
      <c r="P267" s="0" t="n">
        <v>236.19</v>
      </c>
      <c r="Q267" s="0" t="n">
        <v>26.34965086</v>
      </c>
      <c r="R267" s="0" t="n">
        <v>0.393841077096133</v>
      </c>
      <c r="S267" s="0" t="n">
        <v>0.451580689864282</v>
      </c>
      <c r="T267" s="0" t="n">
        <v>-0.0730753210955653</v>
      </c>
      <c r="U267" s="0" t="n">
        <v>0.000799838862269935</v>
      </c>
      <c r="V267" s="0" t="n">
        <v>0.0650752001822262</v>
      </c>
      <c r="W267" s="0" t="n">
        <v>-2.5204644743284</v>
      </c>
      <c r="X267" s="0" t="n">
        <v>215.588023208323</v>
      </c>
    </row>
    <row r="268" customFormat="false" ht="15" hidden="false" customHeight="false" outlineLevel="0" collapsed="false">
      <c r="A268" s="0" t="n">
        <v>26.479799987</v>
      </c>
      <c r="B268" s="0" t="n">
        <v>0.165712849091325</v>
      </c>
      <c r="C268" s="0" t="n">
        <v>0.488780148706266</v>
      </c>
      <c r="D268" s="0" t="n">
        <v>-0.00158611405640841</v>
      </c>
      <c r="E268" s="0" t="n">
        <v>-0.00653211620162548</v>
      </c>
      <c r="F268" s="0" t="n">
        <v>0.0309438041207668</v>
      </c>
      <c r="G268" s="0" t="n">
        <v>-2.15161030437991</v>
      </c>
      <c r="H268" s="0" t="n">
        <v>236.721810402173</v>
      </c>
      <c r="I268" s="0" t="n">
        <v>26.497720484</v>
      </c>
      <c r="J268" s="0" t="n">
        <v>0.265118791691638</v>
      </c>
      <c r="K268" s="0" t="n">
        <v>0.444952580382864</v>
      </c>
      <c r="L268" s="0" t="n">
        <v>0</v>
      </c>
      <c r="M268" s="0" t="n">
        <v>0</v>
      </c>
      <c r="N268" s="0" t="n">
        <v>0</v>
      </c>
      <c r="O268" s="0" t="n">
        <v>-2.16071761396898</v>
      </c>
      <c r="P268" s="0" t="n">
        <v>236.2</v>
      </c>
      <c r="Q268" s="0" t="n">
        <v>26.34965086</v>
      </c>
      <c r="R268" s="0" t="n">
        <v>0.393841077096133</v>
      </c>
      <c r="S268" s="0" t="n">
        <v>0.451580689864282</v>
      </c>
      <c r="T268" s="0" t="n">
        <v>-0.0730753210955653</v>
      </c>
      <c r="U268" s="0" t="n">
        <v>0.000799838862269935</v>
      </c>
      <c r="V268" s="0" t="n">
        <v>0.0650752001822262</v>
      </c>
      <c r="W268" s="0" t="n">
        <v>-2.5204644743284</v>
      </c>
      <c r="X268" s="0" t="n">
        <v>215.588023208323</v>
      </c>
    </row>
    <row r="269" customFormat="false" ht="15" hidden="false" customHeight="false" outlineLevel="0" collapsed="false">
      <c r="A269" s="0" t="n">
        <v>26.574771882</v>
      </c>
      <c r="B269" s="0" t="n">
        <v>0.165605447026973</v>
      </c>
      <c r="C269" s="0" t="n">
        <v>0.488851576894636</v>
      </c>
      <c r="D269" s="0" t="n">
        <v>-0.00228397501632571</v>
      </c>
      <c r="E269" s="0" t="n">
        <v>-0.00645119016636991</v>
      </c>
      <c r="F269" s="0" t="n">
        <v>0.0309155235809706</v>
      </c>
      <c r="G269" s="0" t="n">
        <v>-2.15177914776597</v>
      </c>
      <c r="H269" s="0" t="n">
        <v>236.712136388753</v>
      </c>
      <c r="I269" s="0" t="n">
        <v>26.577678898</v>
      </c>
      <c r="J269" s="0" t="n">
        <v>0.265118791691638</v>
      </c>
      <c r="K269" s="0" t="n">
        <v>0.444952580382864</v>
      </c>
      <c r="L269" s="0" t="n">
        <v>0</v>
      </c>
      <c r="M269" s="0" t="n">
        <v>0</v>
      </c>
      <c r="N269" s="0" t="n">
        <v>0</v>
      </c>
      <c r="O269" s="0" t="n">
        <v>-2.16071761396898</v>
      </c>
      <c r="P269" s="0" t="n">
        <v>236.2</v>
      </c>
      <c r="Q269" s="0" t="n">
        <v>26.527752877</v>
      </c>
      <c r="R269" s="0" t="n">
        <v>0.393930365069063</v>
      </c>
      <c r="S269" s="0" t="n">
        <v>0.451425074364931</v>
      </c>
      <c r="T269" s="0" t="n">
        <v>-0.0728731546879412</v>
      </c>
      <c r="U269" s="0" t="n">
        <v>0.0012650594321164</v>
      </c>
      <c r="V269" s="0" t="n">
        <v>0.065691824190672</v>
      </c>
      <c r="W269" s="0" t="n">
        <v>-2.52072915534596</v>
      </c>
      <c r="X269" s="0" t="n">
        <v>215.5728581031</v>
      </c>
    </row>
    <row r="270" customFormat="false" ht="15" hidden="false" customHeight="false" outlineLevel="0" collapsed="false">
      <c r="A270" s="0" t="n">
        <v>26.664746047</v>
      </c>
      <c r="B270" s="0" t="n">
        <v>0.166327074839932</v>
      </c>
      <c r="C270" s="0" t="n">
        <v>0.48775214332947</v>
      </c>
      <c r="D270" s="0" t="n">
        <v>-0.00242203124798834</v>
      </c>
      <c r="E270" s="0" t="n">
        <v>-0.00654736032112848</v>
      </c>
      <c r="F270" s="0" t="n">
        <v>0.0310045517818981</v>
      </c>
      <c r="G270" s="0" t="n">
        <v>-2.15183417028337</v>
      </c>
      <c r="H270" s="0" t="n">
        <v>236.708983830728</v>
      </c>
      <c r="I270" s="0" t="n">
        <v>26.695569078</v>
      </c>
      <c r="J270" s="0" t="n">
        <v>0.265118791691638</v>
      </c>
      <c r="K270" s="0" t="n">
        <v>0.444952580382864</v>
      </c>
      <c r="L270" s="0" t="n">
        <v>0</v>
      </c>
      <c r="M270" s="0" t="n">
        <v>0</v>
      </c>
      <c r="N270" s="0" t="n">
        <v>0</v>
      </c>
      <c r="O270" s="0" t="n">
        <v>-2.16054308104378</v>
      </c>
      <c r="P270" s="0" t="n">
        <v>236.21</v>
      </c>
      <c r="Q270" s="0" t="n">
        <v>26.527752877</v>
      </c>
      <c r="R270" s="0" t="n">
        <v>0.393930365069063</v>
      </c>
      <c r="S270" s="0" t="n">
        <v>0.451425074364931</v>
      </c>
      <c r="T270" s="0" t="n">
        <v>-0.0728731546879412</v>
      </c>
      <c r="U270" s="0" t="n">
        <v>0.0012650594321164</v>
      </c>
      <c r="V270" s="0" t="n">
        <v>0.065691824190672</v>
      </c>
      <c r="W270" s="0" t="n">
        <v>-2.52072915534596</v>
      </c>
      <c r="X270" s="0" t="n">
        <v>215.5728581031</v>
      </c>
    </row>
    <row r="271" customFormat="false" ht="15" hidden="false" customHeight="false" outlineLevel="0" collapsed="false">
      <c r="A271" s="0" t="n">
        <v>26.799705983</v>
      </c>
      <c r="B271" s="0" t="n">
        <v>0.166291782260275</v>
      </c>
      <c r="C271" s="0" t="n">
        <v>0.487405377357577</v>
      </c>
      <c r="D271" s="0" t="n">
        <v>-0.00129527715034783</v>
      </c>
      <c r="E271" s="0" t="n">
        <v>-0.00612082564001472</v>
      </c>
      <c r="F271" s="0" t="n">
        <v>0.0234974492897907</v>
      </c>
      <c r="G271" s="0" t="n">
        <v>-2.15188905883209</v>
      </c>
      <c r="H271" s="0" t="n">
        <v>236.705838948542</v>
      </c>
      <c r="I271" s="0" t="n">
        <v>26.777475334</v>
      </c>
      <c r="J271" s="0" t="n">
        <v>0.264597004009963</v>
      </c>
      <c r="K271" s="0" t="n">
        <v>0.444172848893529</v>
      </c>
      <c r="L271" s="0" t="n">
        <v>0</v>
      </c>
      <c r="M271" s="0" t="n">
        <v>0</v>
      </c>
      <c r="N271" s="0" t="n">
        <v>0</v>
      </c>
      <c r="O271" s="0" t="n">
        <v>-2.16054308104378</v>
      </c>
      <c r="P271" s="0" t="n">
        <v>236.21</v>
      </c>
      <c r="Q271" s="0" t="n">
        <v>26.711602927</v>
      </c>
      <c r="R271" s="0" t="n">
        <v>0.393469646255213</v>
      </c>
      <c r="S271" s="0" t="n">
        <v>0.451508285786555</v>
      </c>
      <c r="T271" s="0" t="n">
        <v>-0.0729541219268256</v>
      </c>
      <c r="U271" s="0" t="n">
        <v>0.0013581294822993</v>
      </c>
      <c r="V271" s="0" t="n">
        <v>0.0655649457162007</v>
      </c>
      <c r="W271" s="0" t="n">
        <v>-2.52073235740799</v>
      </c>
      <c r="X271" s="0" t="n">
        <v>215.57267463846</v>
      </c>
    </row>
    <row r="272" customFormat="false" ht="15" hidden="false" customHeight="false" outlineLevel="0" collapsed="false">
      <c r="A272" s="0" t="n">
        <v>26.88967991</v>
      </c>
      <c r="B272" s="0" t="n">
        <v>0.159976632047581</v>
      </c>
      <c r="C272" s="0" t="n">
        <v>0.477630751878476</v>
      </c>
      <c r="D272" s="0" t="n">
        <v>-0.00233578635379672</v>
      </c>
      <c r="E272" s="0" t="n">
        <v>-0.00618299543997615</v>
      </c>
      <c r="F272" s="0" t="n">
        <v>0.0277767482075063</v>
      </c>
      <c r="G272" s="0" t="n">
        <v>-2.15122404857871</v>
      </c>
      <c r="H272" s="0" t="n">
        <v>236.743941229394</v>
      </c>
      <c r="I272" s="0" t="n">
        <v>26.858460009</v>
      </c>
      <c r="J272" s="0" t="n">
        <v>0.257481463836409</v>
      </c>
      <c r="K272" s="0" t="n">
        <v>0.433540316508117</v>
      </c>
      <c r="L272" s="0" t="n">
        <v>0</v>
      </c>
      <c r="M272" s="0" t="n">
        <v>0</v>
      </c>
      <c r="N272" s="0" t="n">
        <v>0</v>
      </c>
      <c r="O272" s="0" t="n">
        <v>-2.16054308104378</v>
      </c>
      <c r="P272" s="0" t="n">
        <v>236.21</v>
      </c>
      <c r="Q272" s="0" t="n">
        <v>26.890433073</v>
      </c>
      <c r="R272" s="0" t="n">
        <v>0.393434582733667</v>
      </c>
      <c r="S272" s="0" t="n">
        <v>0.451436156664306</v>
      </c>
      <c r="T272" s="0" t="n">
        <v>-0.0730194876650627</v>
      </c>
      <c r="U272" s="0" t="n">
        <v>0.00110119053938016</v>
      </c>
      <c r="V272" s="0" t="n">
        <v>0.065338242954095</v>
      </c>
      <c r="W272" s="0" t="n">
        <v>-2.52057914197188</v>
      </c>
      <c r="X272" s="0" t="n">
        <v>215.581453236305</v>
      </c>
    </row>
    <row r="273" customFormat="false" ht="15" hidden="false" customHeight="false" outlineLevel="0" collapsed="false">
      <c r="A273" s="0" t="n">
        <v>26.994601251</v>
      </c>
      <c r="B273" s="0" t="n">
        <v>0.147515104685854</v>
      </c>
      <c r="C273" s="0" t="n">
        <v>0.45799363201838</v>
      </c>
      <c r="D273" s="0" t="n">
        <v>-0.00459245871752501</v>
      </c>
      <c r="E273" s="0" t="n">
        <v>-0.00719924413359667</v>
      </c>
      <c r="F273" s="0" t="n">
        <v>0.0369090267471625</v>
      </c>
      <c r="G273" s="0" t="n">
        <v>-2.15208424790186</v>
      </c>
      <c r="H273" s="0" t="n">
        <v>236.694655438637</v>
      </c>
      <c r="I273" s="0" t="n">
        <v>26.975297669</v>
      </c>
      <c r="J273" s="0" t="n">
        <v>0.248000033146906</v>
      </c>
      <c r="K273" s="0" t="n">
        <v>0.419359623627943</v>
      </c>
      <c r="L273" s="0" t="n">
        <v>0</v>
      </c>
      <c r="M273" s="0" t="n">
        <v>0</v>
      </c>
      <c r="N273" s="0" t="n">
        <v>0</v>
      </c>
      <c r="O273" s="0" t="n">
        <v>-2.16001948226818</v>
      </c>
      <c r="P273" s="0" t="n">
        <v>236.24</v>
      </c>
      <c r="Q273" s="0" t="n">
        <v>26.890433073</v>
      </c>
      <c r="R273" s="0" t="n">
        <v>0.393434582733667</v>
      </c>
      <c r="S273" s="0" t="n">
        <v>0.451436156664306</v>
      </c>
      <c r="T273" s="0" t="n">
        <v>-0.0730194876650627</v>
      </c>
      <c r="U273" s="0" t="n">
        <v>0.00110119053938016</v>
      </c>
      <c r="V273" s="0" t="n">
        <v>0.065338242954095</v>
      </c>
      <c r="W273" s="0" t="n">
        <v>-2.52057914197188</v>
      </c>
      <c r="X273" s="0" t="n">
        <v>215.581453236305</v>
      </c>
    </row>
    <row r="274" customFormat="false" ht="15" hidden="false" customHeight="false" outlineLevel="0" collapsed="false">
      <c r="A274" s="0" t="n">
        <v>27.079576016</v>
      </c>
      <c r="B274" s="0" t="n">
        <v>0.137455534289636</v>
      </c>
      <c r="C274" s="0" t="n">
        <v>0.442024230182123</v>
      </c>
      <c r="D274" s="0" t="n">
        <v>-0.00410901941359043</v>
      </c>
      <c r="E274" s="0" t="n">
        <v>-0.00765126611791028</v>
      </c>
      <c r="F274" s="0" t="n">
        <v>0.0363957272897557</v>
      </c>
      <c r="G274" s="0" t="n">
        <v>-2.15276047691153</v>
      </c>
      <c r="H274" s="0" t="n">
        <v>236.655910370399</v>
      </c>
      <c r="I274" s="0" t="n">
        <v>27.057197897</v>
      </c>
      <c r="J274" s="0" t="n">
        <v>0.241127305434298</v>
      </c>
      <c r="K274" s="0" t="n">
        <v>0.40907774494383</v>
      </c>
      <c r="L274" s="0" t="n">
        <v>0</v>
      </c>
      <c r="M274" s="0" t="n">
        <v>0</v>
      </c>
      <c r="N274" s="0" t="n">
        <v>0</v>
      </c>
      <c r="O274" s="0" t="n">
        <v>-2.16019401519338</v>
      </c>
      <c r="P274" s="0" t="n">
        <v>236.23</v>
      </c>
      <c r="Q274" s="0" t="n">
        <v>27.069576025</v>
      </c>
      <c r="R274" s="0" t="n">
        <v>0.395919482274476</v>
      </c>
      <c r="S274" s="0" t="n">
        <v>0.451020152557656</v>
      </c>
      <c r="T274" s="0" t="n">
        <v>-0.0717893935553925</v>
      </c>
      <c r="U274" s="0" t="n">
        <v>0.00532314375905494</v>
      </c>
      <c r="V274" s="0" t="n">
        <v>0.0778503699792925</v>
      </c>
      <c r="W274" s="0" t="n">
        <v>-2.5197935778631</v>
      </c>
      <c r="X274" s="0" t="n">
        <v>215.626462744275</v>
      </c>
    </row>
    <row r="275" customFormat="false" ht="15" hidden="false" customHeight="false" outlineLevel="0" collapsed="false">
      <c r="A275" s="0" t="n">
        <v>27.169549943</v>
      </c>
      <c r="B275" s="0" t="n">
        <v>0.132078155752252</v>
      </c>
      <c r="C275" s="0" t="n">
        <v>0.43236360103531</v>
      </c>
      <c r="D275" s="0" t="n">
        <v>-0.00322901038452983</v>
      </c>
      <c r="E275" s="0" t="n">
        <v>-0.00728455256581033</v>
      </c>
      <c r="F275" s="0" t="n">
        <v>0.0319381803935159</v>
      </c>
      <c r="G275" s="0" t="n">
        <v>-2.15320682807964</v>
      </c>
      <c r="H275" s="0" t="n">
        <v>236.630336332286</v>
      </c>
      <c r="I275" s="0" t="n">
        <v>27.198115366</v>
      </c>
      <c r="J275" s="0" t="n">
        <v>0.229851200967553</v>
      </c>
      <c r="K275" s="0" t="n">
        <v>0.392198177762363</v>
      </c>
      <c r="L275" s="0" t="n">
        <v>0</v>
      </c>
      <c r="M275" s="0" t="n">
        <v>0</v>
      </c>
      <c r="N275" s="0" t="n">
        <v>0</v>
      </c>
      <c r="O275" s="0" t="n">
        <v>-2.15949588349258</v>
      </c>
      <c r="P275" s="0" t="n">
        <v>236.27</v>
      </c>
      <c r="Q275" s="0" t="n">
        <v>27.069576025</v>
      </c>
      <c r="R275" s="0" t="n">
        <v>0.395919482274476</v>
      </c>
      <c r="S275" s="0" t="n">
        <v>0.451020152557656</v>
      </c>
      <c r="T275" s="0" t="n">
        <v>-0.0717893935553925</v>
      </c>
      <c r="U275" s="0" t="n">
        <v>0.00532314375905494</v>
      </c>
      <c r="V275" s="0" t="n">
        <v>0.0778503699792925</v>
      </c>
      <c r="W275" s="0" t="n">
        <v>-2.5197935778631</v>
      </c>
      <c r="X275" s="0" t="n">
        <v>215.626462744275</v>
      </c>
    </row>
    <row r="276" customFormat="false" ht="15" hidden="false" customHeight="false" outlineLevel="0" collapsed="false">
      <c r="A276" s="0" t="n">
        <v>27.304510117</v>
      </c>
      <c r="B276" s="0" t="n">
        <v>0.118126154143912</v>
      </c>
      <c r="C276" s="0" t="n">
        <v>0.412563919131824</v>
      </c>
      <c r="D276" s="0" t="n">
        <v>-0.00431387173011899</v>
      </c>
      <c r="E276" s="0" t="n">
        <v>-0.00780561925186645</v>
      </c>
      <c r="F276" s="0" t="n">
        <v>0.034957229730765</v>
      </c>
      <c r="G276" s="0" t="n">
        <v>-2.15289639909816</v>
      </c>
      <c r="H276" s="0" t="n">
        <v>236.648122602763</v>
      </c>
      <c r="I276" s="0" t="n">
        <v>27.25802666</v>
      </c>
      <c r="J276" s="0" t="n">
        <v>0.225067741227151</v>
      </c>
      <c r="K276" s="0" t="n">
        <v>0.385033811841943</v>
      </c>
      <c r="L276" s="0" t="n">
        <v>0</v>
      </c>
      <c r="M276" s="0" t="n">
        <v>0</v>
      </c>
      <c r="N276" s="0" t="n">
        <v>0</v>
      </c>
      <c r="O276" s="0" t="n">
        <v>-2.15967041641778</v>
      </c>
      <c r="P276" s="0" t="n">
        <v>236.26</v>
      </c>
      <c r="Q276" s="0" t="n">
        <v>27.243757964</v>
      </c>
      <c r="R276" s="0" t="n">
        <v>0.353020241716106</v>
      </c>
      <c r="S276" s="0" t="n">
        <v>0.424904367241181</v>
      </c>
      <c r="T276" s="0" t="n">
        <v>-0.0736032069762951</v>
      </c>
      <c r="U276" s="0" t="n">
        <v>-0.00546118736890199</v>
      </c>
      <c r="V276" s="0" t="n">
        <v>0.0580660985580057</v>
      </c>
      <c r="W276" s="0" t="n">
        <v>-2.51975879365927</v>
      </c>
      <c r="X276" s="0" t="n">
        <v>215.628455732348</v>
      </c>
    </row>
    <row r="277" customFormat="false" ht="15" hidden="false" customHeight="false" outlineLevel="0" collapsed="false">
      <c r="A277" s="0" t="n">
        <v>27.394484282</v>
      </c>
      <c r="B277" s="0" t="n">
        <v>0.110131877359853</v>
      </c>
      <c r="C277" s="0" t="n">
        <v>0.400654399420907</v>
      </c>
      <c r="D277" s="0" t="n">
        <v>-0.00348470197059214</v>
      </c>
      <c r="E277" s="0" t="n">
        <v>-0.00832754890736762</v>
      </c>
      <c r="F277" s="0" t="n">
        <v>0.0354553792469925</v>
      </c>
      <c r="G277" s="0" t="n">
        <v>-2.15279384906186</v>
      </c>
      <c r="H277" s="0" t="n">
        <v>236.653998287032</v>
      </c>
      <c r="I277" s="0" t="n">
        <v>27.377941208</v>
      </c>
      <c r="J277" s="0" t="n">
        <v>0.2149772140176</v>
      </c>
      <c r="K277" s="0" t="n">
        <v>0.369926563423747</v>
      </c>
      <c r="L277" s="0" t="n">
        <v>0</v>
      </c>
      <c r="M277" s="0" t="n">
        <v>0</v>
      </c>
      <c r="N277" s="0" t="n">
        <v>0</v>
      </c>
      <c r="O277" s="0" t="n">
        <v>-2.15949588349258</v>
      </c>
      <c r="P277" s="0" t="n">
        <v>236.27</v>
      </c>
      <c r="Q277" s="0" t="n">
        <v>27.243757964</v>
      </c>
      <c r="R277" s="0" t="n">
        <v>0.353020241716106</v>
      </c>
      <c r="S277" s="0" t="n">
        <v>0.424904367241181</v>
      </c>
      <c r="T277" s="0" t="n">
        <v>-0.0736032069762951</v>
      </c>
      <c r="U277" s="0" t="n">
        <v>-0.00546118736890199</v>
      </c>
      <c r="V277" s="0" t="n">
        <v>0.0580660985580057</v>
      </c>
      <c r="W277" s="0" t="n">
        <v>-2.51975879365927</v>
      </c>
      <c r="X277" s="0" t="n">
        <v>215.628455732348</v>
      </c>
    </row>
    <row r="278" customFormat="false" ht="15" hidden="false" customHeight="false" outlineLevel="0" collapsed="false">
      <c r="A278" s="0" t="n">
        <v>27.484471084</v>
      </c>
      <c r="B278" s="0" t="n">
        <v>0.101051817749765</v>
      </c>
      <c r="C278" s="0" t="n">
        <v>0.389580326185457</v>
      </c>
      <c r="D278" s="0" t="n">
        <v>-0.00335954874753952</v>
      </c>
      <c r="E278" s="0" t="n">
        <v>-0.00793326297151234</v>
      </c>
      <c r="F278" s="0" t="n">
        <v>0.0359830094903365</v>
      </c>
      <c r="G278" s="0" t="n">
        <v>-2.15176845503094</v>
      </c>
      <c r="H278" s="0" t="n">
        <v>236.712749037341</v>
      </c>
      <c r="I278" s="0" t="n">
        <v>27.437906465</v>
      </c>
      <c r="J278" s="0" t="n">
        <v>0.2100288451164</v>
      </c>
      <c r="K278" s="0" t="n">
        <v>0.362513357114157</v>
      </c>
      <c r="L278" s="0" t="n">
        <v>0</v>
      </c>
      <c r="M278" s="0" t="n">
        <v>0</v>
      </c>
      <c r="N278" s="0" t="n">
        <v>0</v>
      </c>
      <c r="O278" s="0" t="n">
        <v>-2.15949588349258</v>
      </c>
      <c r="P278" s="0" t="n">
        <v>236.27</v>
      </c>
      <c r="Q278" s="0" t="n">
        <v>27.42868495</v>
      </c>
      <c r="R278" s="0" t="n">
        <v>0.319709954896676</v>
      </c>
      <c r="S278" s="0" t="n">
        <v>0.409919544139671</v>
      </c>
      <c r="T278" s="0" t="n">
        <v>-0.0685831599098524</v>
      </c>
      <c r="U278" s="0" t="n">
        <v>-0.00484246291268976</v>
      </c>
      <c r="V278" s="0" t="n">
        <v>0.0674536398664147</v>
      </c>
      <c r="W278" s="0" t="n">
        <v>-2.51873365554998</v>
      </c>
      <c r="X278" s="0" t="n">
        <v>215.687191819429</v>
      </c>
    </row>
    <row r="279" customFormat="false" ht="15" hidden="false" customHeight="false" outlineLevel="0" collapsed="false">
      <c r="A279" s="0" t="n">
        <v>27.57444501</v>
      </c>
      <c r="B279" s="0" t="n">
        <v>0.0914541416814788</v>
      </c>
      <c r="C279" s="0" t="n">
        <v>0.37826712878982</v>
      </c>
      <c r="D279" s="0" t="n">
        <v>-0.00315865338779986</v>
      </c>
      <c r="E279" s="0" t="n">
        <v>-0.00830549323000994</v>
      </c>
      <c r="F279" s="0" t="n">
        <v>0.0362402888264969</v>
      </c>
      <c r="G279" s="0" t="n">
        <v>-2.15213601282726</v>
      </c>
      <c r="H279" s="0" t="n">
        <v>236.691689526885</v>
      </c>
      <c r="I279" s="0" t="n">
        <v>27.577811637</v>
      </c>
      <c r="J279" s="0" t="n">
        <v>0.198383713487279</v>
      </c>
      <c r="K279" s="0" t="n">
        <v>0.345059731151643</v>
      </c>
      <c r="L279" s="0" t="n">
        <v>0</v>
      </c>
      <c r="M279" s="0" t="n">
        <v>0</v>
      </c>
      <c r="N279" s="0" t="n">
        <v>0</v>
      </c>
      <c r="O279" s="0" t="n">
        <v>-2.15914681764218</v>
      </c>
      <c r="P279" s="0" t="n">
        <v>236.29</v>
      </c>
      <c r="Q279" s="0" t="n">
        <v>27.42868495</v>
      </c>
      <c r="R279" s="0" t="n">
        <v>0.319709954896676</v>
      </c>
      <c r="S279" s="0" t="n">
        <v>0.409919544139671</v>
      </c>
      <c r="T279" s="0" t="n">
        <v>-0.0685831599098524</v>
      </c>
      <c r="U279" s="0" t="n">
        <v>-0.00484246291268976</v>
      </c>
      <c r="V279" s="0" t="n">
        <v>0.0674536398664147</v>
      </c>
      <c r="W279" s="0" t="n">
        <v>-2.51873365554998</v>
      </c>
      <c r="X279" s="0" t="n">
        <v>215.687191819429</v>
      </c>
    </row>
    <row r="280" customFormat="false" ht="15" hidden="false" customHeight="false" outlineLevel="0" collapsed="false">
      <c r="A280" s="0" t="n">
        <v>27.664419175</v>
      </c>
      <c r="B280" s="0" t="n">
        <v>0.0850137975032779</v>
      </c>
      <c r="C280" s="0" t="n">
        <v>0.366154299846923</v>
      </c>
      <c r="D280" s="0" t="n">
        <v>-0.00381733081303537</v>
      </c>
      <c r="E280" s="0" t="n">
        <v>-0.00857366905453661</v>
      </c>
      <c r="F280" s="0" t="n">
        <v>0.0374895786836085</v>
      </c>
      <c r="G280" s="0" t="n">
        <v>-2.15181189732521</v>
      </c>
      <c r="H280" s="0" t="n">
        <v>236.710259977227</v>
      </c>
      <c r="I280" s="0" t="n">
        <v>27.695695074</v>
      </c>
      <c r="J280" s="0" t="n">
        <v>0.18827742968538</v>
      </c>
      <c r="K280" s="0" t="n">
        <v>0.329911725994952</v>
      </c>
      <c r="L280" s="0" t="n">
        <v>0</v>
      </c>
      <c r="M280" s="0" t="n">
        <v>0</v>
      </c>
      <c r="N280" s="0" t="n">
        <v>0</v>
      </c>
      <c r="O280" s="0" t="n">
        <v>-2.15862321886659</v>
      </c>
      <c r="P280" s="0" t="n">
        <v>236.32</v>
      </c>
      <c r="Q280" s="0" t="n">
        <v>27.623808861</v>
      </c>
      <c r="R280" s="0" t="n">
        <v>0.300279232861321</v>
      </c>
      <c r="S280" s="0" t="n">
        <v>0.395998532660372</v>
      </c>
      <c r="T280" s="0" t="n">
        <v>-0.0685063891904739</v>
      </c>
      <c r="U280" s="0" t="n">
        <v>-0.00586970459961566</v>
      </c>
      <c r="V280" s="0" t="n">
        <v>0.0720231330893376</v>
      </c>
      <c r="W280" s="0" t="n">
        <v>-2.51035274027793</v>
      </c>
      <c r="X280" s="0" t="n">
        <v>216.167382892974</v>
      </c>
    </row>
    <row r="281" customFormat="false" ht="15" hidden="false" customHeight="false" outlineLevel="0" collapsed="false">
      <c r="A281" s="0" t="n">
        <v>27.809376002</v>
      </c>
      <c r="B281" s="0" t="n">
        <v>0.0703120888299721</v>
      </c>
      <c r="C281" s="0" t="n">
        <v>0.347786084490859</v>
      </c>
      <c r="D281" s="0" t="n">
        <v>-0.00292802508920431</v>
      </c>
      <c r="E281" s="0" t="n">
        <v>-0.0097208230204896</v>
      </c>
      <c r="F281" s="0" t="n">
        <v>0.0406834059123816</v>
      </c>
      <c r="G281" s="0" t="n">
        <v>-2.15237480934673</v>
      </c>
      <c r="H281" s="0" t="n">
        <v>236.678007494157</v>
      </c>
      <c r="I281" s="0" t="n">
        <v>27.777637365</v>
      </c>
      <c r="J281" s="0" t="n">
        <v>0.181463676153334</v>
      </c>
      <c r="K281" s="0" t="n">
        <v>0.319693028674807</v>
      </c>
      <c r="L281" s="0" t="n">
        <v>0</v>
      </c>
      <c r="M281" s="0" t="n">
        <v>0</v>
      </c>
      <c r="N281" s="0" t="n">
        <v>0</v>
      </c>
      <c r="O281" s="0" t="n">
        <v>-2.15984494934298</v>
      </c>
      <c r="P281" s="0" t="n">
        <v>236.25</v>
      </c>
      <c r="Q281" s="0" t="n">
        <v>27.80062604</v>
      </c>
      <c r="R281" s="0" t="n">
        <v>0.280877662861713</v>
      </c>
      <c r="S281" s="0" t="n">
        <v>0.380930823859156</v>
      </c>
      <c r="T281" s="0" t="n">
        <v>-0.0692404135334006</v>
      </c>
      <c r="U281" s="0" t="n">
        <v>-0.0066745301889225</v>
      </c>
      <c r="V281" s="0" t="n">
        <v>0.071336737703975</v>
      </c>
      <c r="W281" s="0" t="n">
        <v>-2.51051662171996</v>
      </c>
      <c r="X281" s="0" t="n">
        <v>216.157993178005</v>
      </c>
    </row>
    <row r="282" customFormat="false" ht="15" hidden="false" customHeight="false" outlineLevel="0" collapsed="false">
      <c r="A282" s="0" t="n">
        <v>27.894350768</v>
      </c>
      <c r="B282" s="0" t="n">
        <v>0.0632009084395508</v>
      </c>
      <c r="C282" s="0" t="n">
        <v>0.337518632698561</v>
      </c>
      <c r="D282" s="0" t="n">
        <v>-0.00261301011778414</v>
      </c>
      <c r="E282" s="0" t="n">
        <v>-0.00962083859403256</v>
      </c>
      <c r="F282" s="0" t="n">
        <v>0.0407222253343801</v>
      </c>
      <c r="G282" s="0" t="n">
        <v>-2.15159682394157</v>
      </c>
      <c r="H282" s="0" t="n">
        <v>236.722582774396</v>
      </c>
      <c r="I282" s="0" t="n">
        <v>27.897567814</v>
      </c>
      <c r="J282" s="0" t="n">
        <v>0.171249374796284</v>
      </c>
      <c r="K282" s="0" t="n">
        <v>0.304412034033981</v>
      </c>
      <c r="L282" s="0" t="n">
        <v>0</v>
      </c>
      <c r="M282" s="0" t="n">
        <v>0</v>
      </c>
      <c r="N282" s="0" t="n">
        <v>0</v>
      </c>
      <c r="O282" s="0" t="n">
        <v>-2.15967041641778</v>
      </c>
      <c r="P282" s="0" t="n">
        <v>236.26</v>
      </c>
      <c r="Q282" s="0" t="n">
        <v>27.80062604</v>
      </c>
      <c r="R282" s="0" t="n">
        <v>0.280877662861713</v>
      </c>
      <c r="S282" s="0" t="n">
        <v>0.380930823859156</v>
      </c>
      <c r="T282" s="0" t="n">
        <v>-0.0692404135334006</v>
      </c>
      <c r="U282" s="0" t="n">
        <v>-0.0066745301889225</v>
      </c>
      <c r="V282" s="0" t="n">
        <v>0.071336737703975</v>
      </c>
      <c r="W282" s="0" t="n">
        <v>-2.51051662171996</v>
      </c>
      <c r="X282" s="0" t="n">
        <v>216.157993178005</v>
      </c>
    </row>
    <row r="283" customFormat="false" ht="15" hidden="false" customHeight="false" outlineLevel="0" collapsed="false">
      <c r="A283" s="0" t="n">
        <v>27.989321948</v>
      </c>
      <c r="B283" s="0" t="n">
        <v>0.0566674887751628</v>
      </c>
      <c r="C283" s="0" t="n">
        <v>0.324147783146816</v>
      </c>
      <c r="D283" s="0" t="n">
        <v>-0.0040138466283679</v>
      </c>
      <c r="E283" s="0" t="n">
        <v>-0.0100876704998887</v>
      </c>
      <c r="F283" s="0" t="n">
        <v>0.043261869812909</v>
      </c>
      <c r="G283" s="0" t="n">
        <v>-2.1517992180768</v>
      </c>
      <c r="H283" s="0" t="n">
        <v>236.710986444649</v>
      </c>
      <c r="I283" s="0" t="n">
        <v>27.957492162</v>
      </c>
      <c r="J283" s="0" t="n">
        <v>0.166204111191509</v>
      </c>
      <c r="K283" s="0" t="n">
        <v>0.296858409824883</v>
      </c>
      <c r="L283" s="0" t="n">
        <v>0</v>
      </c>
      <c r="M283" s="0" t="n">
        <v>0</v>
      </c>
      <c r="N283" s="0" t="n">
        <v>0</v>
      </c>
      <c r="O283" s="0" t="n">
        <v>-2.15967041641778</v>
      </c>
      <c r="P283" s="0" t="n">
        <v>236.26</v>
      </c>
      <c r="Q283" s="0" t="n">
        <v>27.980119944</v>
      </c>
      <c r="R283" s="0" t="n">
        <v>0.255144628561745</v>
      </c>
      <c r="S283" s="0" t="n">
        <v>0.363915821480839</v>
      </c>
      <c r="T283" s="0" t="n">
        <v>-0.0687846489344696</v>
      </c>
      <c r="U283" s="0" t="n">
        <v>-0.00828169950570347</v>
      </c>
      <c r="V283" s="0" t="n">
        <v>0.069965007476498</v>
      </c>
      <c r="W283" s="0" t="n">
        <v>-2.51153189746844</v>
      </c>
      <c r="X283" s="0" t="n">
        <v>216.099822162575</v>
      </c>
    </row>
    <row r="284" customFormat="false" ht="15" hidden="false" customHeight="false" outlineLevel="0" collapsed="false">
      <c r="A284" s="0" t="n">
        <v>28.079296113</v>
      </c>
      <c r="B284" s="0" t="n">
        <v>0.0471385916230456</v>
      </c>
      <c r="C284" s="0" t="n">
        <v>0.309820530196557</v>
      </c>
      <c r="D284" s="0" t="n">
        <v>-0.0031365524046123</v>
      </c>
      <c r="E284" s="0" t="n">
        <v>-0.0112464289804262</v>
      </c>
      <c r="F284" s="0" t="n">
        <v>0.0451308596921471</v>
      </c>
      <c r="G284" s="0" t="n">
        <v>-2.1512829229141</v>
      </c>
      <c r="H284" s="0" t="n">
        <v>236.740567978454</v>
      </c>
      <c r="I284" s="0" t="n">
        <v>28.09740986</v>
      </c>
      <c r="J284" s="0" t="n">
        <v>0.154025083712744</v>
      </c>
      <c r="K284" s="0" t="n">
        <v>0.278633136327081</v>
      </c>
      <c r="L284" s="0" t="n">
        <v>0</v>
      </c>
      <c r="M284" s="0" t="n">
        <v>0</v>
      </c>
      <c r="N284" s="0" t="n">
        <v>0</v>
      </c>
      <c r="O284" s="0" t="n">
        <v>-2.16001948226818</v>
      </c>
      <c r="P284" s="0" t="n">
        <v>236.24</v>
      </c>
      <c r="Q284" s="0" t="n">
        <v>27.980119944</v>
      </c>
      <c r="R284" s="0" t="n">
        <v>0.255144628561745</v>
      </c>
      <c r="S284" s="0" t="n">
        <v>0.363915821480839</v>
      </c>
      <c r="T284" s="0" t="n">
        <v>-0.0687846489344696</v>
      </c>
      <c r="U284" s="0" t="n">
        <v>-0.00828169950570347</v>
      </c>
      <c r="V284" s="0" t="n">
        <v>0.069965007476498</v>
      </c>
      <c r="W284" s="0" t="n">
        <v>-2.51153189746844</v>
      </c>
      <c r="X284" s="0" t="n">
        <v>216.099822162575</v>
      </c>
    </row>
    <row r="285" customFormat="false" ht="15" hidden="false" customHeight="false" outlineLevel="0" collapsed="false">
      <c r="A285" s="0" t="n">
        <v>28.169270039</v>
      </c>
      <c r="B285" s="0" t="n">
        <v>0.0405038102909556</v>
      </c>
      <c r="C285" s="0" t="n">
        <v>0.297948398122109</v>
      </c>
      <c r="D285" s="0" t="n">
        <v>-0.0037255312781781</v>
      </c>
      <c r="E285" s="0" t="n">
        <v>-0.0119779350204935</v>
      </c>
      <c r="F285" s="0" t="n">
        <v>0.0460922575170266</v>
      </c>
      <c r="G285" s="0" t="n">
        <v>-2.15191788150666</v>
      </c>
      <c r="H285" s="0" t="n">
        <v>236.704187530935</v>
      </c>
      <c r="I285" s="0" t="n">
        <v>28.177386958</v>
      </c>
      <c r="J285" s="0" t="n">
        <v>0.147058896602403</v>
      </c>
      <c r="K285" s="0" t="n">
        <v>0.268208545543047</v>
      </c>
      <c r="L285" s="0" t="n">
        <v>0</v>
      </c>
      <c r="M285" s="0" t="n">
        <v>0</v>
      </c>
      <c r="N285" s="0" t="n">
        <v>0</v>
      </c>
      <c r="O285" s="0" t="n">
        <v>-2.15967041641778</v>
      </c>
      <c r="P285" s="0" t="n">
        <v>236.26</v>
      </c>
      <c r="Q285" s="0" t="n">
        <v>28.161067963</v>
      </c>
      <c r="R285" s="0" t="n">
        <v>0.2187503840634</v>
      </c>
      <c r="S285" s="0" t="n">
        <v>0.340360936837483</v>
      </c>
      <c r="T285" s="0" t="n">
        <v>-0.068021673939623</v>
      </c>
      <c r="U285" s="0" t="n">
        <v>-0.0120353869260457</v>
      </c>
      <c r="V285" s="0" t="n">
        <v>0.0661167209813326</v>
      </c>
      <c r="W285" s="0" t="n">
        <v>-2.51172653589872</v>
      </c>
      <c r="X285" s="0" t="n">
        <v>216.088670201989</v>
      </c>
    </row>
    <row r="286" customFormat="false" ht="15" hidden="false" customHeight="false" outlineLevel="0" collapsed="false">
      <c r="A286" s="0" t="n">
        <v>28.309228898</v>
      </c>
      <c r="B286" s="0" t="n">
        <v>0.0265284982061581</v>
      </c>
      <c r="C286" s="0" t="n">
        <v>0.277581791110637</v>
      </c>
      <c r="D286" s="0" t="n">
        <v>-0.00423446670174599</v>
      </c>
      <c r="E286" s="0" t="n">
        <v>-0.0129668808634516</v>
      </c>
      <c r="F286" s="0" t="n">
        <v>0.0486379642535978</v>
      </c>
      <c r="G286" s="0" t="n">
        <v>-2.1515208464657</v>
      </c>
      <c r="H286" s="0" t="n">
        <v>236.726935963101</v>
      </c>
      <c r="I286" s="0" t="n">
        <v>28.295234198</v>
      </c>
      <c r="J286" s="0" t="n">
        <v>0.136608929110898</v>
      </c>
      <c r="K286" s="0" t="n">
        <v>0.252572118558964</v>
      </c>
      <c r="L286" s="0" t="n">
        <v>0</v>
      </c>
      <c r="M286" s="0" t="n">
        <v>0</v>
      </c>
      <c r="N286" s="0" t="n">
        <v>0</v>
      </c>
      <c r="O286" s="0" t="n">
        <v>-2.15967041641778</v>
      </c>
      <c r="P286" s="0" t="n">
        <v>236.26</v>
      </c>
      <c r="Q286" s="0" t="n">
        <v>28.161067963</v>
      </c>
      <c r="R286" s="0" t="n">
        <v>0.2187503840634</v>
      </c>
      <c r="S286" s="0" t="n">
        <v>0.340360936837483</v>
      </c>
      <c r="T286" s="0" t="n">
        <v>-0.068021673939623</v>
      </c>
      <c r="U286" s="0" t="n">
        <v>-0.0120353869260457</v>
      </c>
      <c r="V286" s="0" t="n">
        <v>0.0661167209813326</v>
      </c>
      <c r="W286" s="0" t="n">
        <v>-2.51172653589872</v>
      </c>
      <c r="X286" s="0" t="n">
        <v>216.088670201989</v>
      </c>
    </row>
    <row r="287" customFormat="false" ht="15" hidden="false" customHeight="false" outlineLevel="0" collapsed="false">
      <c r="A287" s="0" t="n">
        <v>28.394203902</v>
      </c>
      <c r="B287" s="0" t="n">
        <v>0.017490647597399</v>
      </c>
      <c r="C287" s="0" t="n">
        <v>0.266471047342634</v>
      </c>
      <c r="D287" s="0" t="n">
        <v>-0.00390868447721004</v>
      </c>
      <c r="E287" s="0" t="n">
        <v>-0.0127585333996363</v>
      </c>
      <c r="F287" s="0" t="n">
        <v>0.049622892749706</v>
      </c>
      <c r="G287" s="0" t="n">
        <v>-2.15071763873968</v>
      </c>
      <c r="H287" s="0" t="n">
        <v>236.772956375874</v>
      </c>
      <c r="I287" s="0" t="n">
        <v>28.377186285</v>
      </c>
      <c r="J287" s="0" t="n">
        <v>0.129594935343382</v>
      </c>
      <c r="K287" s="0" t="n">
        <v>0.2420768910724</v>
      </c>
      <c r="L287" s="0" t="n">
        <v>0</v>
      </c>
      <c r="M287" s="0" t="n">
        <v>0</v>
      </c>
      <c r="N287" s="0" t="n">
        <v>0</v>
      </c>
      <c r="O287" s="0" t="n">
        <v>-2.15984494934298</v>
      </c>
      <c r="P287" s="0" t="n">
        <v>236.25</v>
      </c>
      <c r="Q287" s="0" t="n">
        <v>28.34177208</v>
      </c>
      <c r="R287" s="0" t="n">
        <v>0.193375217165362</v>
      </c>
      <c r="S287" s="0" t="n">
        <v>0.322951243035861</v>
      </c>
      <c r="T287" s="0" t="n">
        <v>-0.0675073465523602</v>
      </c>
      <c r="U287" s="0" t="n">
        <v>-0.0163495979856816</v>
      </c>
      <c r="V287" s="0" t="n">
        <v>0.0646902395325186</v>
      </c>
      <c r="W287" s="0" t="n">
        <v>-2.51137340765735</v>
      </c>
      <c r="X287" s="0" t="n">
        <v>216.108902959846</v>
      </c>
    </row>
    <row r="288" customFormat="false" ht="15" hidden="false" customHeight="false" outlineLevel="0" collapsed="false">
      <c r="A288" s="0" t="n">
        <v>28.489170552</v>
      </c>
      <c r="B288" s="0" t="n">
        <v>0.00802768157934916</v>
      </c>
      <c r="C288" s="0" t="n">
        <v>0.252084020991416</v>
      </c>
      <c r="D288" s="0" t="n">
        <v>-0.00441071670502424</v>
      </c>
      <c r="E288" s="0" t="n">
        <v>-0.0137555283552113</v>
      </c>
      <c r="F288" s="0" t="n">
        <v>0.0519478620895151</v>
      </c>
      <c r="G288" s="0" t="n">
        <v>-2.1508102849415</v>
      </c>
      <c r="H288" s="0" t="n">
        <v>236.767648139522</v>
      </c>
      <c r="I288" s="0" t="n">
        <v>28.457151999</v>
      </c>
      <c r="J288" s="0" t="n">
        <v>0.122653839684594</v>
      </c>
      <c r="K288" s="0" t="n">
        <v>0.231686824510484</v>
      </c>
      <c r="L288" s="0" t="n">
        <v>0</v>
      </c>
      <c r="M288" s="0" t="n">
        <v>0</v>
      </c>
      <c r="N288" s="0" t="n">
        <v>0</v>
      </c>
      <c r="O288" s="0" t="n">
        <v>-2.15967041641778</v>
      </c>
      <c r="P288" s="0" t="n">
        <v>236.26</v>
      </c>
      <c r="Q288" s="0" t="n">
        <v>28.34177208</v>
      </c>
      <c r="R288" s="0" t="n">
        <v>0.193375217165362</v>
      </c>
      <c r="S288" s="0" t="n">
        <v>0.322951243035861</v>
      </c>
      <c r="T288" s="0" t="n">
        <v>-0.0675073465523602</v>
      </c>
      <c r="U288" s="0" t="n">
        <v>-0.0163495979856816</v>
      </c>
      <c r="V288" s="0" t="n">
        <v>0.0646902395325186</v>
      </c>
      <c r="W288" s="0" t="n">
        <v>-2.51137340765735</v>
      </c>
      <c r="X288" s="0" t="n">
        <v>216.108902959846</v>
      </c>
    </row>
    <row r="289" customFormat="false" ht="15" hidden="false" customHeight="false" outlineLevel="0" collapsed="false">
      <c r="A289" s="0" t="n">
        <v>28.574145795</v>
      </c>
      <c r="B289" s="0" t="n">
        <v>-0.000362900203326036</v>
      </c>
      <c r="C289" s="0" t="n">
        <v>0.2402550561648</v>
      </c>
      <c r="D289" s="0" t="n">
        <v>-0.00504269683733583</v>
      </c>
      <c r="E289" s="0" t="n">
        <v>-0.0138327227708742</v>
      </c>
      <c r="F289" s="0" t="n">
        <v>0.0530603722121814</v>
      </c>
      <c r="G289" s="0" t="n">
        <v>-2.14988796621593</v>
      </c>
      <c r="H289" s="0" t="n">
        <v>236.820493109863</v>
      </c>
      <c r="I289" s="0" t="n">
        <v>28.5370907</v>
      </c>
      <c r="J289" s="0" t="n">
        <v>0.115642129537172</v>
      </c>
      <c r="K289" s="0" t="n">
        <v>0.221190071100729</v>
      </c>
      <c r="L289" s="0" t="n">
        <v>0</v>
      </c>
      <c r="M289" s="0" t="n">
        <v>0</v>
      </c>
      <c r="N289" s="0" t="n">
        <v>0</v>
      </c>
      <c r="O289" s="0" t="n">
        <v>-2.15967041641778</v>
      </c>
      <c r="P289" s="0" t="n">
        <v>236.26</v>
      </c>
      <c r="Q289" s="0" t="n">
        <v>28.523561001</v>
      </c>
      <c r="R289" s="0" t="n">
        <v>0.167691037172956</v>
      </c>
      <c r="S289" s="0" t="n">
        <v>0.303209939772266</v>
      </c>
      <c r="T289" s="0" t="n">
        <v>-0.0692997256176471</v>
      </c>
      <c r="U289" s="0" t="n">
        <v>-0.0193738286830042</v>
      </c>
      <c r="V289" s="0" t="n">
        <v>0.0608226025924135</v>
      </c>
      <c r="W289" s="0" t="n">
        <v>-2.51189841508549</v>
      </c>
      <c r="X289" s="0" t="n">
        <v>216.078822250001</v>
      </c>
    </row>
    <row r="290" customFormat="false" ht="15" hidden="false" customHeight="false" outlineLevel="0" collapsed="false">
      <c r="A290" s="0" t="n">
        <v>28.66911769</v>
      </c>
      <c r="B290" s="0" t="n">
        <v>-0.00776512454642434</v>
      </c>
      <c r="C290" s="0" t="n">
        <v>0.227540736792466</v>
      </c>
      <c r="D290" s="0" t="n">
        <v>-0.00479283463209868</v>
      </c>
      <c r="E290" s="0" t="n">
        <v>-0.0139623140983942</v>
      </c>
      <c r="F290" s="0" t="n">
        <v>0.0535854733087134</v>
      </c>
      <c r="G290" s="0" t="n">
        <v>-2.14971465921519</v>
      </c>
      <c r="H290" s="0" t="n">
        <v>236.830422869566</v>
      </c>
      <c r="I290" s="0" t="n">
        <v>28.697992799</v>
      </c>
      <c r="J290" s="0" t="n">
        <v>0.101534053424659</v>
      </c>
      <c r="K290" s="0" t="n">
        <v>0.200047976718199</v>
      </c>
      <c r="L290" s="0" t="n">
        <v>0</v>
      </c>
      <c r="M290" s="0" t="n">
        <v>0</v>
      </c>
      <c r="N290" s="0" t="n">
        <v>0</v>
      </c>
      <c r="O290" s="0" t="n">
        <v>-2.15879775179179</v>
      </c>
      <c r="P290" s="0" t="n">
        <v>236.31</v>
      </c>
      <c r="Q290" s="0" t="n">
        <v>28.702467919</v>
      </c>
      <c r="R290" s="0" t="n">
        <v>0.151294694791552</v>
      </c>
      <c r="S290" s="0" t="n">
        <v>0.287714709769117</v>
      </c>
      <c r="T290" s="0" t="n">
        <v>-0.0705605505278973</v>
      </c>
      <c r="U290" s="0" t="n">
        <v>-0.0209236993361792</v>
      </c>
      <c r="V290" s="0" t="n">
        <v>0.0583421594667921</v>
      </c>
      <c r="W290" s="0" t="n">
        <v>-2.51223872879777</v>
      </c>
      <c r="X290" s="0" t="n">
        <v>216.059323710577</v>
      </c>
    </row>
    <row r="291" customFormat="false" ht="15" hidden="false" customHeight="false" outlineLevel="0" collapsed="false">
      <c r="A291" s="0" t="n">
        <v>28.799080134</v>
      </c>
      <c r="B291" s="0" t="n">
        <v>-0.0208618361904203</v>
      </c>
      <c r="C291" s="0" t="n">
        <v>0.210753454074789</v>
      </c>
      <c r="D291" s="0" t="n">
        <v>-0.00373751972801983</v>
      </c>
      <c r="E291" s="0" t="n">
        <v>-0.0132800514478195</v>
      </c>
      <c r="F291" s="0" t="n">
        <v>0.0529914190256861</v>
      </c>
      <c r="G291" s="0" t="n">
        <v>-2.1488899620176</v>
      </c>
      <c r="H291" s="0" t="n">
        <v>236.877674538363</v>
      </c>
      <c r="I291" s="0" t="n">
        <v>28.756909055</v>
      </c>
      <c r="J291" s="0" t="n">
        <v>0.0961878590665593</v>
      </c>
      <c r="K291" s="0" t="n">
        <v>0.192028664703539</v>
      </c>
      <c r="L291" s="0" t="n">
        <v>0</v>
      </c>
      <c r="M291" s="0" t="n">
        <v>0</v>
      </c>
      <c r="N291" s="0" t="n">
        <v>0</v>
      </c>
      <c r="O291" s="0" t="n">
        <v>-2.15862321886659</v>
      </c>
      <c r="P291" s="0" t="n">
        <v>236.32</v>
      </c>
      <c r="Q291" s="0" t="n">
        <v>28.702467919</v>
      </c>
      <c r="R291" s="0" t="n">
        <v>0.151294694791552</v>
      </c>
      <c r="S291" s="0" t="n">
        <v>0.287714709769117</v>
      </c>
      <c r="T291" s="0" t="n">
        <v>-0.0705605505278973</v>
      </c>
      <c r="U291" s="0" t="n">
        <v>-0.0209236993361792</v>
      </c>
      <c r="V291" s="0" t="n">
        <v>0.0583421594667921</v>
      </c>
      <c r="W291" s="0" t="n">
        <v>-2.51223872879777</v>
      </c>
      <c r="X291" s="0" t="n">
        <v>216.059323710577</v>
      </c>
    </row>
    <row r="292" customFormat="false" ht="15" hidden="false" customHeight="false" outlineLevel="0" collapsed="false">
      <c r="A292" s="0" t="n">
        <v>28.889053584</v>
      </c>
      <c r="B292" s="0" t="n">
        <v>-0.0309678969898911</v>
      </c>
      <c r="C292" s="0" t="n">
        <v>0.197618291354888</v>
      </c>
      <c r="D292" s="0" t="n">
        <v>-0.00447143893688917</v>
      </c>
      <c r="E292" s="0" t="n">
        <v>-0.013547747907837</v>
      </c>
      <c r="F292" s="0" t="n">
        <v>0.0547942133130598</v>
      </c>
      <c r="G292" s="0" t="n">
        <v>-2.14844683752156</v>
      </c>
      <c r="H292" s="0" t="n">
        <v>236.903063701786</v>
      </c>
      <c r="I292" s="0" t="n">
        <v>28.837894092</v>
      </c>
      <c r="J292" s="0" t="n">
        <v>0.0890934758710453</v>
      </c>
      <c r="K292" s="0" t="n">
        <v>0.181382004025162</v>
      </c>
      <c r="L292" s="0" t="n">
        <v>0</v>
      </c>
      <c r="M292" s="0" t="n">
        <v>0</v>
      </c>
      <c r="N292" s="0" t="n">
        <v>0</v>
      </c>
      <c r="O292" s="0" t="n">
        <v>-2.15844868594139</v>
      </c>
      <c r="P292" s="0" t="n">
        <v>236.33</v>
      </c>
      <c r="Q292" s="0" t="n">
        <v>28.879286051</v>
      </c>
      <c r="R292" s="0" t="n">
        <v>0.12309918266352</v>
      </c>
      <c r="S292" s="0" t="n">
        <v>0.268859966583183</v>
      </c>
      <c r="T292" s="0" t="n">
        <v>-0.0714340052927887</v>
      </c>
      <c r="U292" s="0" t="n">
        <v>-0.0218874820257082</v>
      </c>
      <c r="V292" s="0" t="n">
        <v>0.056499376544475</v>
      </c>
      <c r="W292" s="0" t="n">
        <v>-2.51141494777632</v>
      </c>
      <c r="X292" s="0" t="n">
        <v>216.106522886349</v>
      </c>
    </row>
    <row r="293" customFormat="false" ht="15" hidden="false" customHeight="false" outlineLevel="0" collapsed="false">
      <c r="A293" s="0" t="n">
        <v>28.979053737</v>
      </c>
      <c r="B293" s="0" t="n">
        <v>-0.0386935679570419</v>
      </c>
      <c r="C293" s="0" t="n">
        <v>0.184593306076222</v>
      </c>
      <c r="D293" s="0" t="n">
        <v>-0.00387894874438644</v>
      </c>
      <c r="E293" s="0" t="n">
        <v>-0.0140905888491192</v>
      </c>
      <c r="F293" s="0" t="n">
        <v>0.0552716933918807</v>
      </c>
      <c r="G293" s="0" t="n">
        <v>-2.14901447992459</v>
      </c>
      <c r="H293" s="0" t="n">
        <v>236.870540187819</v>
      </c>
      <c r="I293" s="0" t="n">
        <v>28.956765947</v>
      </c>
      <c r="J293" s="0" t="n">
        <v>0.07826482630409</v>
      </c>
      <c r="K293" s="0" t="n">
        <v>0.165126697004935</v>
      </c>
      <c r="L293" s="0" t="n">
        <v>0</v>
      </c>
      <c r="M293" s="0" t="n">
        <v>0</v>
      </c>
      <c r="N293" s="0" t="n">
        <v>0</v>
      </c>
      <c r="O293" s="0" t="n">
        <v>-2.15775055424059</v>
      </c>
      <c r="P293" s="0" t="n">
        <v>236.37</v>
      </c>
      <c r="Q293" s="0" t="n">
        <v>28.879286051</v>
      </c>
      <c r="R293" s="0" t="n">
        <v>0.12309918266352</v>
      </c>
      <c r="S293" s="0" t="n">
        <v>0.268859966583183</v>
      </c>
      <c r="T293" s="0" t="n">
        <v>-0.0714340052927887</v>
      </c>
      <c r="U293" s="0" t="n">
        <v>-0.0218874820257082</v>
      </c>
      <c r="V293" s="0" t="n">
        <v>0.056499376544475</v>
      </c>
      <c r="W293" s="0" t="n">
        <v>-2.51141494777632</v>
      </c>
      <c r="X293" s="0" t="n">
        <v>216.106522886349</v>
      </c>
    </row>
    <row r="294" customFormat="false" ht="15" hidden="false" customHeight="false" outlineLevel="0" collapsed="false">
      <c r="A294" s="0" t="n">
        <v>29.069027425</v>
      </c>
      <c r="B294" s="0" t="n">
        <v>-0.0465467024998224</v>
      </c>
      <c r="C294" s="0" t="n">
        <v>0.170109245608426</v>
      </c>
      <c r="D294" s="0" t="n">
        <v>-0.00478123547509313</v>
      </c>
      <c r="E294" s="0" t="n">
        <v>-0.013896758521291</v>
      </c>
      <c r="F294" s="0" t="n">
        <v>0.0548773990479849</v>
      </c>
      <c r="G294" s="0" t="n">
        <v>-2.1481051154758</v>
      </c>
      <c r="H294" s="0" t="n">
        <v>236.922642932774</v>
      </c>
      <c r="I294" s="0" t="n">
        <v>29.097618853</v>
      </c>
      <c r="J294" s="0" t="n">
        <v>0.0657214954420149</v>
      </c>
      <c r="K294" s="0" t="n">
        <v>0.1462729676188</v>
      </c>
      <c r="L294" s="0" t="n">
        <v>0</v>
      </c>
      <c r="M294" s="0" t="n">
        <v>0</v>
      </c>
      <c r="N294" s="0" t="n">
        <v>0</v>
      </c>
      <c r="O294" s="0" t="n">
        <v>-2.15722695546499</v>
      </c>
      <c r="P294" s="0" t="n">
        <v>236.4</v>
      </c>
      <c r="Q294" s="0" t="n">
        <v>29.061975956</v>
      </c>
      <c r="R294" s="0" t="n">
        <v>0.0975449103797168</v>
      </c>
      <c r="S294" s="0" t="n">
        <v>0.252675823676051</v>
      </c>
      <c r="T294" s="0" t="n">
        <v>-0.0703712625916389</v>
      </c>
      <c r="U294" s="0" t="n">
        <v>-0.0220462364051329</v>
      </c>
      <c r="V294" s="0" t="n">
        <v>0.0555272119945077</v>
      </c>
      <c r="W294" s="0" t="n">
        <v>-2.5112266125791</v>
      </c>
      <c r="X294" s="0" t="n">
        <v>216.117313698283</v>
      </c>
    </row>
    <row r="295" customFormat="false" ht="15" hidden="false" customHeight="false" outlineLevel="0" collapsed="false">
      <c r="A295" s="0" t="n">
        <v>29.208986522</v>
      </c>
      <c r="B295" s="0" t="n">
        <v>-0.0595375666776747</v>
      </c>
      <c r="C295" s="0" t="n">
        <v>0.150402057759653</v>
      </c>
      <c r="D295" s="0" t="n">
        <v>-0.00448697106912732</v>
      </c>
      <c r="E295" s="0" t="n">
        <v>-0.0141538819096113</v>
      </c>
      <c r="F295" s="0" t="n">
        <v>0.0562316957912717</v>
      </c>
      <c r="G295" s="0" t="n">
        <v>-2.14972956481992</v>
      </c>
      <c r="H295" s="0" t="n">
        <v>236.829568841323</v>
      </c>
      <c r="I295" s="0" t="n">
        <v>29.177619977</v>
      </c>
      <c r="J295" s="0" t="n">
        <v>0.058451765401177</v>
      </c>
      <c r="K295" s="0" t="n">
        <v>0.135333188692939</v>
      </c>
      <c r="L295" s="0" t="n">
        <v>0</v>
      </c>
      <c r="M295" s="0" t="n">
        <v>0</v>
      </c>
      <c r="N295" s="0" t="n">
        <v>0</v>
      </c>
      <c r="O295" s="0" t="n">
        <v>-2.15809962009099</v>
      </c>
      <c r="P295" s="0" t="n">
        <v>236.35</v>
      </c>
      <c r="Q295" s="0" t="n">
        <v>29.061975956</v>
      </c>
      <c r="R295" s="0" t="n">
        <v>0.0975449103797168</v>
      </c>
      <c r="S295" s="0" t="n">
        <v>0.252675823676051</v>
      </c>
      <c r="T295" s="0" t="n">
        <v>-0.0703712625916389</v>
      </c>
      <c r="U295" s="0" t="n">
        <v>-0.0220462364051329</v>
      </c>
      <c r="V295" s="0" t="n">
        <v>0.0555272119945077</v>
      </c>
      <c r="W295" s="0" t="n">
        <v>-2.5112266125791</v>
      </c>
      <c r="X295" s="0" t="n">
        <v>216.117313698283</v>
      </c>
    </row>
    <row r="296" customFormat="false" ht="15" hidden="false" customHeight="false" outlineLevel="0" collapsed="false">
      <c r="A296" s="0" t="n">
        <v>29.293961526</v>
      </c>
      <c r="B296" s="0" t="n">
        <v>-0.0667796714323031</v>
      </c>
      <c r="C296" s="0" t="n">
        <v>0.138529859965764</v>
      </c>
      <c r="D296" s="0" t="n">
        <v>-0.0046559046022594</v>
      </c>
      <c r="E296" s="0" t="n">
        <v>-0.0134246422575626</v>
      </c>
      <c r="F296" s="0" t="n">
        <v>0.0533858063469358</v>
      </c>
      <c r="G296" s="0" t="n">
        <v>-2.14907237446486</v>
      </c>
      <c r="H296" s="0" t="n">
        <v>236.867223075005</v>
      </c>
      <c r="I296" s="0" t="n">
        <v>29.295502012</v>
      </c>
      <c r="J296" s="0" t="n">
        <v>0.0475062499513223</v>
      </c>
      <c r="K296" s="0" t="n">
        <v>0.118899523021545</v>
      </c>
      <c r="L296" s="0" t="n">
        <v>0</v>
      </c>
      <c r="M296" s="0" t="n">
        <v>0</v>
      </c>
      <c r="N296" s="0" t="n">
        <v>0</v>
      </c>
      <c r="O296" s="0" t="n">
        <v>-2.15809962009099</v>
      </c>
      <c r="P296" s="0" t="n">
        <v>236.35</v>
      </c>
      <c r="Q296" s="0" t="n">
        <v>29.24426508</v>
      </c>
      <c r="R296" s="0" t="n">
        <v>0.0699406272655831</v>
      </c>
      <c r="S296" s="0" t="n">
        <v>0.235194308718904</v>
      </c>
      <c r="T296" s="0" t="n">
        <v>-0.0677786092999687</v>
      </c>
      <c r="U296" s="0" t="n">
        <v>-0.0236869414257341</v>
      </c>
      <c r="V296" s="0" t="n">
        <v>0.0564745416586327</v>
      </c>
      <c r="W296" s="0" t="n">
        <v>-2.51034235435006</v>
      </c>
      <c r="X296" s="0" t="n">
        <v>216.167977962807</v>
      </c>
    </row>
    <row r="297" customFormat="false" ht="15" hidden="false" customHeight="false" outlineLevel="0" collapsed="false">
      <c r="A297" s="0" t="n">
        <v>29.383935691</v>
      </c>
      <c r="B297" s="0" t="n">
        <v>-0.0754790638290633</v>
      </c>
      <c r="C297" s="0" t="n">
        <v>0.125171850938408</v>
      </c>
      <c r="D297" s="0" t="n">
        <v>-0.00468667456880212</v>
      </c>
      <c r="E297" s="0" t="n">
        <v>-0.0136595992810505</v>
      </c>
      <c r="F297" s="0" t="n">
        <v>0.0525017509326665</v>
      </c>
      <c r="G297" s="0" t="n">
        <v>-2.14957218177013</v>
      </c>
      <c r="H297" s="0" t="n">
        <v>236.838586225843</v>
      </c>
      <c r="I297" s="0" t="n">
        <v>29.377455285</v>
      </c>
      <c r="J297" s="0" t="n">
        <v>0.0403002355961757</v>
      </c>
      <c r="K297" s="0" t="n">
        <v>0.108071017306967</v>
      </c>
      <c r="L297" s="0" t="n">
        <v>0</v>
      </c>
      <c r="M297" s="0" t="n">
        <v>0</v>
      </c>
      <c r="N297" s="0" t="n">
        <v>0</v>
      </c>
      <c r="O297" s="0" t="n">
        <v>-2.15827415301619</v>
      </c>
      <c r="P297" s="0" t="n">
        <v>236.34</v>
      </c>
      <c r="Q297" s="0" t="n">
        <v>29.24426508</v>
      </c>
      <c r="R297" s="0" t="n">
        <v>0.0699406272655831</v>
      </c>
      <c r="S297" s="0" t="n">
        <v>0.235194308718904</v>
      </c>
      <c r="T297" s="0" t="n">
        <v>-0.0677786092999687</v>
      </c>
      <c r="U297" s="0" t="n">
        <v>-0.0236869414257341</v>
      </c>
      <c r="V297" s="0" t="n">
        <v>0.0564745416586327</v>
      </c>
      <c r="W297" s="0" t="n">
        <v>-2.51034235435006</v>
      </c>
      <c r="X297" s="0" t="n">
        <v>216.167977962807</v>
      </c>
    </row>
    <row r="298" customFormat="false" ht="15" hidden="false" customHeight="false" outlineLevel="0" collapsed="false">
      <c r="A298" s="0" t="n">
        <v>29.488859654</v>
      </c>
      <c r="B298" s="0" t="n">
        <v>-0.0852062653252837</v>
      </c>
      <c r="C298" s="0" t="n">
        <v>0.10988409417931</v>
      </c>
      <c r="D298" s="0" t="n">
        <v>-0.00442958204075694</v>
      </c>
      <c r="E298" s="0" t="n">
        <v>-0.0138643640958277</v>
      </c>
      <c r="F298" s="0" t="n">
        <v>0.051039704321194</v>
      </c>
      <c r="G298" s="0" t="n">
        <v>-2.1486306554915</v>
      </c>
      <c r="H298" s="0" t="n">
        <v>236.892531707909</v>
      </c>
      <c r="I298" s="0" t="n">
        <v>29.457387163</v>
      </c>
      <c r="J298" s="0" t="n">
        <v>0.0330431675289771</v>
      </c>
      <c r="K298" s="0" t="n">
        <v>0.0971740355001255</v>
      </c>
      <c r="L298" s="0" t="n">
        <v>0</v>
      </c>
      <c r="M298" s="0" t="n">
        <v>0</v>
      </c>
      <c r="N298" s="0" t="n">
        <v>0</v>
      </c>
      <c r="O298" s="0" t="n">
        <v>-2.15844868594139</v>
      </c>
      <c r="P298" s="0" t="n">
        <v>236.33</v>
      </c>
      <c r="Q298" s="0" t="n">
        <v>29.4291749</v>
      </c>
      <c r="R298" s="0" t="n">
        <v>0.0439899239471779</v>
      </c>
      <c r="S298" s="0" t="n">
        <v>0.21525685230608</v>
      </c>
      <c r="T298" s="0" t="n">
        <v>-0.0713668374479677</v>
      </c>
      <c r="U298" s="0" t="n">
        <v>-0.0239446167834524</v>
      </c>
      <c r="V298" s="0" t="n">
        <v>0.0550521914109206</v>
      </c>
      <c r="W298" s="0" t="n">
        <v>-2.51167765798495</v>
      </c>
      <c r="X298" s="0" t="n">
        <v>216.091470700159</v>
      </c>
    </row>
    <row r="299" customFormat="false" ht="15" hidden="false" customHeight="false" outlineLevel="0" collapsed="false">
      <c r="A299" s="0" t="n">
        <v>29.573834659</v>
      </c>
      <c r="B299" s="0" t="n">
        <v>-0.0930475021593069</v>
      </c>
      <c r="C299" s="0" t="n">
        <v>0.0987129019189278</v>
      </c>
      <c r="D299" s="0" t="n">
        <v>-0.0050649861805141</v>
      </c>
      <c r="E299" s="0" t="n">
        <v>-0.0136366176248637</v>
      </c>
      <c r="F299" s="0" t="n">
        <v>0.050701436722559</v>
      </c>
      <c r="G299" s="0" t="n">
        <v>-2.14846668552409</v>
      </c>
      <c r="H299" s="0" t="n">
        <v>236.901926495009</v>
      </c>
      <c r="I299" s="0" t="n">
        <v>29.577268712</v>
      </c>
      <c r="J299" s="0" t="n">
        <v>0.0220991386797788</v>
      </c>
      <c r="K299" s="0" t="n">
        <v>0.0807393793355904</v>
      </c>
      <c r="L299" s="0" t="n">
        <v>0</v>
      </c>
      <c r="M299" s="0" t="n">
        <v>0</v>
      </c>
      <c r="N299" s="0" t="n">
        <v>0</v>
      </c>
      <c r="O299" s="0" t="n">
        <v>-2.15827415301619</v>
      </c>
      <c r="P299" s="0" t="n">
        <v>236.34</v>
      </c>
      <c r="Q299" s="0" t="n">
        <v>29.4291749</v>
      </c>
      <c r="R299" s="0" t="n">
        <v>0.0439899239471779</v>
      </c>
      <c r="S299" s="0" t="n">
        <v>0.21525685230608</v>
      </c>
      <c r="T299" s="0" t="n">
        <v>-0.0713668374479677</v>
      </c>
      <c r="U299" s="0" t="n">
        <v>-0.0239446167834524</v>
      </c>
      <c r="V299" s="0" t="n">
        <v>0.0550521914109206</v>
      </c>
      <c r="W299" s="0" t="n">
        <v>-2.51167765798495</v>
      </c>
      <c r="X299" s="0" t="n">
        <v>216.091470700159</v>
      </c>
    </row>
    <row r="300" customFormat="false" ht="15" hidden="false" customHeight="false" outlineLevel="0" collapsed="false">
      <c r="A300" s="0" t="n">
        <v>29.668807746</v>
      </c>
      <c r="B300" s="0" t="n">
        <v>-0.101392492673576</v>
      </c>
      <c r="C300" s="0" t="n">
        <v>0.0855491200526425</v>
      </c>
      <c r="D300" s="0" t="n">
        <v>-0.00475343270227313</v>
      </c>
      <c r="E300" s="0" t="n">
        <v>-0.013927191999206</v>
      </c>
      <c r="F300" s="0" t="n">
        <v>0.0501600390043427</v>
      </c>
      <c r="G300" s="0" t="n">
        <v>-2.14880432320568</v>
      </c>
      <c r="H300" s="0" t="n">
        <v>236.882581280849</v>
      </c>
      <c r="I300" s="0" t="n">
        <v>29.697138061</v>
      </c>
      <c r="J300" s="0" t="n">
        <v>0.011155140640052</v>
      </c>
      <c r="K300" s="0" t="n">
        <v>0.0643047022934408</v>
      </c>
      <c r="L300" s="0" t="n">
        <v>0</v>
      </c>
      <c r="M300" s="0" t="n">
        <v>0</v>
      </c>
      <c r="N300" s="0" t="n">
        <v>0</v>
      </c>
      <c r="O300" s="0" t="n">
        <v>-2.15827415301619</v>
      </c>
      <c r="P300" s="0" t="n">
        <v>236.34</v>
      </c>
      <c r="Q300" s="0" t="n">
        <v>29.611895085</v>
      </c>
      <c r="R300" s="0" t="n">
        <v>0.0141627965766484</v>
      </c>
      <c r="S300" s="0" t="n">
        <v>0.199185205545407</v>
      </c>
      <c r="T300" s="0" t="n">
        <v>-0.0704964938837493</v>
      </c>
      <c r="U300" s="0" t="n">
        <v>-0.0237882245540374</v>
      </c>
      <c r="V300" s="0" t="n">
        <v>0.0590712051922281</v>
      </c>
      <c r="W300" s="0" t="n">
        <v>-2.51062825164197</v>
      </c>
      <c r="X300" s="0" t="n">
        <v>216.151597254606</v>
      </c>
    </row>
    <row r="301" customFormat="false" ht="15" hidden="false" customHeight="false" outlineLevel="0" collapsed="false">
      <c r="A301" s="0" t="n">
        <v>29.808766843</v>
      </c>
      <c r="B301" s="0" t="n">
        <v>-0.11196433847348</v>
      </c>
      <c r="C301" s="0" t="n">
        <v>0.0667976542820668</v>
      </c>
      <c r="D301" s="0" t="n">
        <v>-0.00468882499262691</v>
      </c>
      <c r="E301" s="0" t="n">
        <v>-0.0138054306760827</v>
      </c>
      <c r="F301" s="0" t="n">
        <v>0.0531932593373764</v>
      </c>
      <c r="G301" s="0" t="n">
        <v>-2.14902360893953</v>
      </c>
      <c r="H301" s="0" t="n">
        <v>236.870017133792</v>
      </c>
      <c r="I301" s="0" t="n">
        <v>29.75709257</v>
      </c>
      <c r="J301" s="0" t="n">
        <v>0.00569496019258569</v>
      </c>
      <c r="K301" s="0" t="n">
        <v>0.0561051118037289</v>
      </c>
      <c r="L301" s="0" t="n">
        <v>0</v>
      </c>
      <c r="M301" s="0" t="n">
        <v>0</v>
      </c>
      <c r="N301" s="0" t="n">
        <v>0</v>
      </c>
      <c r="O301" s="0" t="n">
        <v>-2.15827415301619</v>
      </c>
      <c r="P301" s="0" t="n">
        <v>236.34</v>
      </c>
      <c r="Q301" s="0" t="n">
        <v>29.798990012</v>
      </c>
      <c r="R301" s="0" t="n">
        <v>-0.0108285994645077</v>
      </c>
      <c r="S301" s="0" t="n">
        <v>0.179358537060348</v>
      </c>
      <c r="T301" s="0" t="n">
        <v>-0.0737081350421727</v>
      </c>
      <c r="U301" s="0" t="n">
        <v>-0.0237416634048435</v>
      </c>
      <c r="V301" s="0" t="n">
        <v>0.059602396331873</v>
      </c>
      <c r="W301" s="0" t="n">
        <v>-2.50961327263587</v>
      </c>
      <c r="X301" s="0" t="n">
        <v>216.20975126795</v>
      </c>
    </row>
    <row r="302" customFormat="false" ht="15" hidden="false" customHeight="false" outlineLevel="0" collapsed="false">
      <c r="A302" s="0" t="n">
        <v>29.898739816</v>
      </c>
      <c r="B302" s="0" t="n">
        <v>-0.120537414770478</v>
      </c>
      <c r="C302" s="0" t="n">
        <v>0.0531458152637408</v>
      </c>
      <c r="D302" s="0" t="n">
        <v>-0.00453228177502751</v>
      </c>
      <c r="E302" s="0" t="n">
        <v>-0.0139404780080689</v>
      </c>
      <c r="F302" s="0" t="n">
        <v>0.0507147487623822</v>
      </c>
      <c r="G302" s="0" t="n">
        <v>-2.14787132894983</v>
      </c>
      <c r="H302" s="0" t="n">
        <v>236.936037914019</v>
      </c>
      <c r="I302" s="0" t="n">
        <v>29.875007923</v>
      </c>
      <c r="J302" s="0" t="n">
        <v>-0.00539520901014342</v>
      </c>
      <c r="K302" s="0" t="n">
        <v>0.0394603555966072</v>
      </c>
      <c r="L302" s="0" t="n">
        <v>0</v>
      </c>
      <c r="M302" s="0" t="n">
        <v>0</v>
      </c>
      <c r="N302" s="0" t="n">
        <v>0</v>
      </c>
      <c r="O302" s="0" t="n">
        <v>-2.15827415301619</v>
      </c>
      <c r="P302" s="0" t="n">
        <v>236.34</v>
      </c>
      <c r="Q302" s="0" t="n">
        <v>29.798990012</v>
      </c>
      <c r="R302" s="0" t="n">
        <v>-0.0108285994645077</v>
      </c>
      <c r="S302" s="0" t="n">
        <v>0.179358537060348</v>
      </c>
      <c r="T302" s="0" t="n">
        <v>-0.0737081350421727</v>
      </c>
      <c r="U302" s="0" t="n">
        <v>-0.0237416634048435</v>
      </c>
      <c r="V302" s="0" t="n">
        <v>0.059602396331873</v>
      </c>
      <c r="W302" s="0" t="n">
        <v>-2.50961327263587</v>
      </c>
      <c r="X302" s="0" t="n">
        <v>216.20975126795</v>
      </c>
    </row>
    <row r="303" customFormat="false" ht="15" hidden="false" customHeight="false" outlineLevel="0" collapsed="false">
      <c r="A303" s="0" t="n">
        <v>29.98867941</v>
      </c>
      <c r="B303" s="0" t="n">
        <v>-0.129820258934325</v>
      </c>
      <c r="C303" s="0" t="n">
        <v>0.0393849298590303</v>
      </c>
      <c r="D303" s="0" t="n">
        <v>-0.00417575845494866</v>
      </c>
      <c r="E303" s="0" t="n">
        <v>-0.0139651037830091</v>
      </c>
      <c r="F303" s="0" t="n">
        <v>0.0493330809281019</v>
      </c>
      <c r="G303" s="0" t="n">
        <v>-2.14799108190972</v>
      </c>
      <c r="H303" s="0" t="n">
        <v>236.929176574833</v>
      </c>
      <c r="I303" s="0" t="n">
        <v>29.956921562</v>
      </c>
      <c r="J303" s="0" t="n">
        <v>-0.0126962118300339</v>
      </c>
      <c r="K303" s="0" t="n">
        <v>0.0284901585025632</v>
      </c>
      <c r="L303" s="0" t="n">
        <v>0</v>
      </c>
      <c r="M303" s="0" t="n">
        <v>0</v>
      </c>
      <c r="N303" s="0" t="n">
        <v>0</v>
      </c>
      <c r="O303" s="0" t="n">
        <v>-2.15757602131539</v>
      </c>
      <c r="P303" s="0" t="n">
        <v>236.38</v>
      </c>
      <c r="Q303" s="0" t="n">
        <v>29.977660895</v>
      </c>
      <c r="R303" s="0" t="n">
        <v>-0.0368273066595877</v>
      </c>
      <c r="S303" s="0" t="n">
        <v>0.154889572797974</v>
      </c>
      <c r="T303" s="0" t="n">
        <v>-0.0727586564217632</v>
      </c>
      <c r="U303" s="0" t="n">
        <v>-0.0247503103329462</v>
      </c>
      <c r="V303" s="0" t="n">
        <v>0.0596026424975549</v>
      </c>
      <c r="W303" s="0" t="n">
        <v>-2.51141636204629</v>
      </c>
      <c r="X303" s="0" t="n">
        <v>216.106441854648</v>
      </c>
    </row>
    <row r="304" customFormat="false" ht="15" hidden="false" customHeight="false" outlineLevel="0" collapsed="false">
      <c r="A304" s="0" t="n">
        <v>30.078653575</v>
      </c>
      <c r="B304" s="0" t="n">
        <v>-0.136085395436862</v>
      </c>
      <c r="C304" s="0" t="n">
        <v>0.0298121123723054</v>
      </c>
      <c r="D304" s="0" t="n">
        <v>-0.00768566410988569</v>
      </c>
      <c r="E304" s="0" t="n">
        <v>-0.0142547814544785</v>
      </c>
      <c r="F304" s="0" t="n">
        <v>0.0735085528771298</v>
      </c>
      <c r="G304" s="0" t="n">
        <v>-2.1478254407056</v>
      </c>
      <c r="H304" s="0" t="n">
        <v>236.938667116743</v>
      </c>
      <c r="I304" s="0" t="n">
        <v>30.096845017</v>
      </c>
      <c r="J304" s="0" t="n">
        <v>-0.0150811157788355</v>
      </c>
      <c r="K304" s="0" t="n">
        <v>0.0249034274502611</v>
      </c>
      <c r="L304" s="0" t="n">
        <v>0</v>
      </c>
      <c r="M304" s="0" t="n">
        <v>0</v>
      </c>
      <c r="N304" s="0" t="n">
        <v>0</v>
      </c>
      <c r="O304" s="0" t="n">
        <v>-2.15687788961459</v>
      </c>
      <c r="P304" s="0" t="n">
        <v>236.42</v>
      </c>
      <c r="Q304" s="0" t="n">
        <v>29.977660895</v>
      </c>
      <c r="R304" s="0" t="n">
        <v>-0.0368273066595877</v>
      </c>
      <c r="S304" s="0" t="n">
        <v>0.154889572797974</v>
      </c>
      <c r="T304" s="0" t="n">
        <v>-0.0727586564217632</v>
      </c>
      <c r="U304" s="0" t="n">
        <v>-0.0247503103329462</v>
      </c>
      <c r="V304" s="0" t="n">
        <v>0.0596026424975549</v>
      </c>
      <c r="W304" s="0" t="n">
        <v>-2.51141636204629</v>
      </c>
      <c r="X304" s="0" t="n">
        <v>216.106441854648</v>
      </c>
    </row>
    <row r="305" customFormat="false" ht="15" hidden="false" customHeight="false" outlineLevel="0" collapsed="false">
      <c r="A305" s="0" t="n">
        <v>30.168627263</v>
      </c>
      <c r="B305" s="0" t="n">
        <v>-0.131479151130105</v>
      </c>
      <c r="C305" s="0" t="n">
        <v>0.0361511521630739</v>
      </c>
      <c r="D305" s="0" t="n">
        <v>-0.00593514461070299</v>
      </c>
      <c r="E305" s="0" t="n">
        <v>-0.0133609258333702</v>
      </c>
      <c r="F305" s="0" t="n">
        <v>0.0547573548751745</v>
      </c>
      <c r="G305" s="0" t="n">
        <v>-2.1460657003338</v>
      </c>
      <c r="H305" s="0" t="n">
        <v>237.039492813086</v>
      </c>
      <c r="I305" s="0" t="n">
        <v>30.156803667</v>
      </c>
      <c r="J305" s="0" t="n">
        <v>-0.0157651550164034</v>
      </c>
      <c r="K305" s="0" t="n">
        <v>0.0238730855282119</v>
      </c>
      <c r="L305" s="0" t="n">
        <v>0</v>
      </c>
      <c r="M305" s="0" t="n">
        <v>0</v>
      </c>
      <c r="N305" s="0" t="n">
        <v>0</v>
      </c>
      <c r="O305" s="0" t="n">
        <v>-2.15705242253979</v>
      </c>
      <c r="P305" s="0" t="n">
        <v>236.41</v>
      </c>
      <c r="Q305" s="0" t="n">
        <v>30.165368081</v>
      </c>
      <c r="R305" s="0" t="n">
        <v>-0.0579011410689865</v>
      </c>
      <c r="S305" s="0" t="n">
        <v>0.13749514521746</v>
      </c>
      <c r="T305" s="0" t="n">
        <v>-0.0727724078278422</v>
      </c>
      <c r="U305" s="0" t="n">
        <v>-0.0250606986343405</v>
      </c>
      <c r="V305" s="0" t="n">
        <v>0.0617257926231786</v>
      </c>
      <c r="W305" s="0" t="n">
        <v>-2.51125765396594</v>
      </c>
      <c r="X305" s="0" t="n">
        <v>216.115535157827</v>
      </c>
    </row>
    <row r="306" customFormat="false" ht="15" hidden="false" customHeight="false" outlineLevel="0" collapsed="false">
      <c r="A306" s="0" t="n">
        <v>30.303587438</v>
      </c>
      <c r="B306" s="0" t="n">
        <v>-0.130153215575914</v>
      </c>
      <c r="C306" s="0" t="n">
        <v>0.0336817436884889</v>
      </c>
      <c r="D306" s="0" t="n">
        <v>-0.0068742074072361</v>
      </c>
      <c r="E306" s="0" t="n">
        <v>-0.0141997053476754</v>
      </c>
      <c r="F306" s="0" t="n">
        <v>0.0469573865586826</v>
      </c>
      <c r="G306" s="0" t="n">
        <v>-2.14580060052994</v>
      </c>
      <c r="H306" s="0" t="n">
        <v>237.054681912997</v>
      </c>
      <c r="I306" s="0" t="n">
        <v>30.294688903</v>
      </c>
      <c r="J306" s="0" t="n">
        <v>-0.0150354295734165</v>
      </c>
      <c r="K306" s="0" t="n">
        <v>0.0249754725252684</v>
      </c>
      <c r="L306" s="0" t="n">
        <v>0</v>
      </c>
      <c r="M306" s="0" t="n">
        <v>0</v>
      </c>
      <c r="N306" s="0" t="n">
        <v>0</v>
      </c>
      <c r="O306" s="0" t="n">
        <v>-2.1551325603626</v>
      </c>
      <c r="P306" s="0" t="n">
        <v>236.52</v>
      </c>
      <c r="Q306" s="0" t="n">
        <v>30.165368081</v>
      </c>
      <c r="R306" s="0" t="n">
        <v>-0.0579011410689865</v>
      </c>
      <c r="S306" s="0" t="n">
        <v>0.13749514521746</v>
      </c>
      <c r="T306" s="0" t="n">
        <v>-0.0727724078278422</v>
      </c>
      <c r="U306" s="0" t="n">
        <v>-0.0250606986343405</v>
      </c>
      <c r="V306" s="0" t="n">
        <v>0.0617257926231786</v>
      </c>
      <c r="W306" s="0" t="n">
        <v>-2.51125765396594</v>
      </c>
      <c r="X306" s="0" t="n">
        <v>216.115535157827</v>
      </c>
    </row>
    <row r="307" customFormat="false" ht="15" hidden="false" customHeight="false" outlineLevel="0" collapsed="false">
      <c r="A307" s="0" t="n">
        <v>30.393561364</v>
      </c>
      <c r="B307" s="0" t="n">
        <v>-0.131278612053999</v>
      </c>
      <c r="C307" s="0" t="n">
        <v>0.0344925730101222</v>
      </c>
      <c r="D307" s="0" t="n">
        <v>-0.00625235214829445</v>
      </c>
      <c r="E307" s="0" t="n">
        <v>-0.0133076347114591</v>
      </c>
      <c r="F307" s="0" t="n">
        <v>0.0519041124659224</v>
      </c>
      <c r="G307" s="0" t="n">
        <v>-2.14604209915252</v>
      </c>
      <c r="H307" s="0" t="n">
        <v>237.040845061165</v>
      </c>
      <c r="I307" s="0" t="n">
        <v>30.374640439</v>
      </c>
      <c r="J307" s="0" t="n">
        <v>-0.0150354295734165</v>
      </c>
      <c r="K307" s="0" t="n">
        <v>0.0249754725252684</v>
      </c>
      <c r="L307" s="0" t="n">
        <v>0</v>
      </c>
      <c r="M307" s="0" t="n">
        <v>0</v>
      </c>
      <c r="N307" s="0" t="n">
        <v>0</v>
      </c>
      <c r="O307" s="0" t="n">
        <v>-2.1556561591382</v>
      </c>
      <c r="P307" s="0" t="n">
        <v>236.49</v>
      </c>
      <c r="Q307" s="0" t="n">
        <v>30.346616984</v>
      </c>
      <c r="R307" s="0" t="n">
        <v>-0.0591859812830048</v>
      </c>
      <c r="S307" s="0" t="n">
        <v>0.134982680700541</v>
      </c>
      <c r="T307" s="0" t="n">
        <v>-0.0731550140893896</v>
      </c>
      <c r="U307" s="0" t="n">
        <v>-0.0292041638929277</v>
      </c>
      <c r="V307" s="0" t="n">
        <v>0.0508186757877936</v>
      </c>
      <c r="W307" s="0" t="n">
        <v>-2.51008824048477</v>
      </c>
      <c r="X307" s="0" t="n">
        <v>216.182537614804</v>
      </c>
    </row>
    <row r="308" customFormat="false" ht="15" hidden="false" customHeight="false" outlineLevel="0" collapsed="false">
      <c r="A308" s="0" t="n">
        <v>30.483499766</v>
      </c>
      <c r="B308" s="0" t="n">
        <v>-0.128021987145244</v>
      </c>
      <c r="C308" s="0" t="n">
        <v>0.0376279331995488</v>
      </c>
      <c r="D308" s="0" t="n">
        <v>-0.00319186109118164</v>
      </c>
      <c r="E308" s="0" t="n">
        <v>-0.0139687292567121</v>
      </c>
      <c r="F308" s="0" t="n">
        <v>0.0501816065105404</v>
      </c>
      <c r="G308" s="0" t="n">
        <v>-2.14509206156234</v>
      </c>
      <c r="H308" s="0" t="n">
        <v>237.095278205461</v>
      </c>
      <c r="I308" s="0" t="n">
        <v>30.477562248</v>
      </c>
      <c r="J308" s="0" t="n">
        <v>-0.015153181278789</v>
      </c>
      <c r="K308" s="0" t="n">
        <v>0.0247977039595469</v>
      </c>
      <c r="L308" s="0" t="n">
        <v>0</v>
      </c>
      <c r="M308" s="0" t="n">
        <v>0</v>
      </c>
      <c r="N308" s="0" t="n">
        <v>0</v>
      </c>
      <c r="O308" s="0" t="n">
        <v>-2.154608961587</v>
      </c>
      <c r="P308" s="0" t="n">
        <v>236.55</v>
      </c>
      <c r="Q308" s="0" t="n">
        <v>30.346616984</v>
      </c>
      <c r="R308" s="0" t="n">
        <v>-0.0591859812830048</v>
      </c>
      <c r="S308" s="0" t="n">
        <v>0.134982680700541</v>
      </c>
      <c r="T308" s="0" t="n">
        <v>-0.0731550140893896</v>
      </c>
      <c r="U308" s="0" t="n">
        <v>-0.0292041638929277</v>
      </c>
      <c r="V308" s="0" t="n">
        <v>0.0508186757877936</v>
      </c>
      <c r="W308" s="0" t="n">
        <v>-2.51008824048477</v>
      </c>
      <c r="X308" s="0" t="n">
        <v>216.182537614804</v>
      </c>
    </row>
    <row r="309" customFormat="false" ht="15" hidden="false" customHeight="false" outlineLevel="0" collapsed="false">
      <c r="A309" s="0" t="n">
        <v>30.573473931</v>
      </c>
      <c r="B309" s="0" t="n">
        <v>-0.12539823193365</v>
      </c>
      <c r="C309" s="0" t="n">
        <v>0.0396626414128793</v>
      </c>
      <c r="D309" s="0" t="n">
        <v>-0.0021214506123215</v>
      </c>
      <c r="E309" s="0" t="n">
        <v>-0.0135952909668206</v>
      </c>
      <c r="F309" s="0" t="n">
        <v>0.049061461621496</v>
      </c>
      <c r="G309" s="0" t="n">
        <v>-2.1454517925766</v>
      </c>
      <c r="H309" s="0" t="n">
        <v>237.074667136584</v>
      </c>
      <c r="I309" s="0" t="n">
        <v>30.594447424</v>
      </c>
      <c r="J309" s="0" t="n">
        <v>-0.015153181278789</v>
      </c>
      <c r="K309" s="0" t="n">
        <v>0.0247977039595469</v>
      </c>
      <c r="L309" s="0" t="n">
        <v>0</v>
      </c>
      <c r="M309" s="0" t="n">
        <v>0</v>
      </c>
      <c r="N309" s="0" t="n">
        <v>0</v>
      </c>
      <c r="O309" s="0" t="n">
        <v>-2.1539108298862</v>
      </c>
      <c r="P309" s="0" t="n">
        <v>236.59</v>
      </c>
      <c r="Q309" s="0" t="n">
        <v>30.524473906</v>
      </c>
      <c r="R309" s="0" t="n">
        <v>-0.0609997658177719</v>
      </c>
      <c r="S309" s="0" t="n">
        <v>0.137258736747186</v>
      </c>
      <c r="T309" s="0" t="n">
        <v>-0.0713975095240412</v>
      </c>
      <c r="U309" s="0" t="n">
        <v>-0.0260610410151334</v>
      </c>
      <c r="V309" s="0" t="n">
        <v>0.065945729291193</v>
      </c>
      <c r="W309" s="0" t="n">
        <v>-2.50851484855133</v>
      </c>
      <c r="X309" s="0" t="n">
        <v>216.27268633211</v>
      </c>
    </row>
    <row r="310" customFormat="false" ht="15" hidden="false" customHeight="false" outlineLevel="0" collapsed="false">
      <c r="A310" s="0" t="n">
        <v>30.673444749</v>
      </c>
      <c r="B310" s="0" t="n">
        <v>-0.124791088429603</v>
      </c>
      <c r="C310" s="0" t="n">
        <v>0.0387018551593788</v>
      </c>
      <c r="D310" s="0" t="n">
        <v>-0.003828139975667</v>
      </c>
      <c r="E310" s="0" t="n">
        <v>-0.0134459220143746</v>
      </c>
      <c r="F310" s="0" t="n">
        <v>0.0505732904817966</v>
      </c>
      <c r="G310" s="0" t="n">
        <v>-2.14511994495499</v>
      </c>
      <c r="H310" s="0" t="n">
        <v>237.093680604744</v>
      </c>
      <c r="I310" s="0" t="n">
        <v>30.676443849</v>
      </c>
      <c r="J310" s="0" t="n">
        <v>-0.015153181278789</v>
      </c>
      <c r="K310" s="0" t="n">
        <v>0.0247977039595469</v>
      </c>
      <c r="L310" s="0" t="n">
        <v>0</v>
      </c>
      <c r="M310" s="0" t="n">
        <v>0</v>
      </c>
      <c r="N310" s="0" t="n">
        <v>0</v>
      </c>
      <c r="O310" s="0" t="n">
        <v>-2.1542598957366</v>
      </c>
      <c r="P310" s="0" t="n">
        <v>236.57</v>
      </c>
      <c r="Q310" s="0" t="n">
        <v>30.524473906</v>
      </c>
      <c r="R310" s="0" t="n">
        <v>-0.0609997658177719</v>
      </c>
      <c r="S310" s="0" t="n">
        <v>0.137258736747186</v>
      </c>
      <c r="T310" s="0" t="n">
        <v>-0.0713975095240412</v>
      </c>
      <c r="U310" s="0" t="n">
        <v>-0.0260610410151334</v>
      </c>
      <c r="V310" s="0" t="n">
        <v>0.065945729291193</v>
      </c>
      <c r="W310" s="0" t="n">
        <v>-2.50851484855133</v>
      </c>
      <c r="X310" s="0" t="n">
        <v>216.27268633211</v>
      </c>
    </row>
    <row r="311" customFormat="false" ht="15" hidden="false" customHeight="false" outlineLevel="0" collapsed="false">
      <c r="A311" s="0" t="n">
        <v>30.803406955</v>
      </c>
      <c r="B311" s="0" t="n">
        <v>-0.125267509555833</v>
      </c>
      <c r="C311" s="0" t="n">
        <v>0.039084286981712</v>
      </c>
      <c r="D311" s="0" t="n">
        <v>-0.00383032928220928</v>
      </c>
      <c r="E311" s="0" t="n">
        <v>-0.01310058161221</v>
      </c>
      <c r="F311" s="0" t="n">
        <v>0.0502575754396706</v>
      </c>
      <c r="G311" s="0" t="n">
        <v>-2.14494524595145</v>
      </c>
      <c r="H311" s="0" t="n">
        <v>237.103690120331</v>
      </c>
      <c r="I311" s="0" t="n">
        <v>30.757423806</v>
      </c>
      <c r="J311" s="0" t="n">
        <v>-0.015153181278789</v>
      </c>
      <c r="K311" s="0" t="n">
        <v>0.0247977039595469</v>
      </c>
      <c r="L311" s="0" t="n">
        <v>0</v>
      </c>
      <c r="M311" s="0" t="n">
        <v>0</v>
      </c>
      <c r="N311" s="0" t="n">
        <v>0</v>
      </c>
      <c r="O311" s="0" t="n">
        <v>-2.1539108298862</v>
      </c>
      <c r="P311" s="0" t="n">
        <v>236.59</v>
      </c>
      <c r="Q311" s="0" t="n">
        <v>30.708379984</v>
      </c>
      <c r="R311" s="0" t="n">
        <v>-0.0607786937353246</v>
      </c>
      <c r="S311" s="0" t="n">
        <v>0.136513678084267</v>
      </c>
      <c r="T311" s="0" t="n">
        <v>-0.0725571742125538</v>
      </c>
      <c r="U311" s="0" t="n">
        <v>-0.0270285904810824</v>
      </c>
      <c r="V311" s="0" t="n">
        <v>0.0610590633824379</v>
      </c>
      <c r="W311" s="0" t="n">
        <v>-2.50691208567919</v>
      </c>
      <c r="X311" s="0" t="n">
        <v>216.364517880244</v>
      </c>
    </row>
    <row r="312" customFormat="false" ht="15" hidden="false" customHeight="false" outlineLevel="0" collapsed="false">
      <c r="A312" s="0" t="n">
        <v>30.893380881</v>
      </c>
      <c r="B312" s="0" t="n">
        <v>-0.124602880332144</v>
      </c>
      <c r="C312" s="0" t="n">
        <v>0.0401203104849432</v>
      </c>
      <c r="D312" s="0" t="n">
        <v>-0.00276005710475147</v>
      </c>
      <c r="E312" s="0" t="n">
        <v>-0.0131261837709753</v>
      </c>
      <c r="F312" s="0" t="n">
        <v>0.0506968912524075</v>
      </c>
      <c r="G312" s="0" t="n">
        <v>-2.14480131521656</v>
      </c>
      <c r="H312" s="0" t="n">
        <v>237.111936743983</v>
      </c>
      <c r="I312" s="0" t="n">
        <v>30.874322139</v>
      </c>
      <c r="J312" s="0" t="n">
        <v>-0.015153181278789</v>
      </c>
      <c r="K312" s="0" t="n">
        <v>0.0247977039595469</v>
      </c>
      <c r="L312" s="0" t="n">
        <v>0</v>
      </c>
      <c r="M312" s="0" t="n">
        <v>0</v>
      </c>
      <c r="N312" s="0" t="n">
        <v>0</v>
      </c>
      <c r="O312" s="0" t="n">
        <v>-2.1544344286618</v>
      </c>
      <c r="P312" s="0" t="n">
        <v>236.56</v>
      </c>
      <c r="Q312" s="0" t="n">
        <v>30.893018961</v>
      </c>
      <c r="R312" s="0" t="n">
        <v>-0.0604752266944082</v>
      </c>
      <c r="S312" s="0" t="n">
        <v>0.1365734488988</v>
      </c>
      <c r="T312" s="0" t="n">
        <v>-0.0725205413508058</v>
      </c>
      <c r="U312" s="0" t="n">
        <v>-0.0267907732783062</v>
      </c>
      <c r="V312" s="0" t="n">
        <v>0.0610450600184117</v>
      </c>
      <c r="W312" s="0" t="n">
        <v>-2.50710383301726</v>
      </c>
      <c r="X312" s="0" t="n">
        <v>216.35353156704</v>
      </c>
    </row>
    <row r="313" customFormat="false" ht="15" hidden="false" customHeight="false" outlineLevel="0" collapsed="false">
      <c r="A313" s="0" t="n">
        <v>30.9933424</v>
      </c>
      <c r="B313" s="0" t="n">
        <v>-0.124389476209775</v>
      </c>
      <c r="C313" s="0" t="n">
        <v>0.0402796600719086</v>
      </c>
      <c r="D313" s="0" t="n">
        <v>-0.00255135679617524</v>
      </c>
      <c r="E313" s="0" t="n">
        <v>-0.0131391075196953</v>
      </c>
      <c r="F313" s="0" t="n">
        <v>0.0510692788491306</v>
      </c>
      <c r="G313" s="0" t="n">
        <v>-2.14459286319709</v>
      </c>
      <c r="H313" s="0" t="n">
        <v>237.12388016493</v>
      </c>
      <c r="I313" s="0" t="n">
        <v>30.956218586</v>
      </c>
      <c r="J313" s="0" t="n">
        <v>-0.015153181278789</v>
      </c>
      <c r="K313" s="0" t="n">
        <v>0.0247977039595469</v>
      </c>
      <c r="L313" s="0" t="n">
        <v>0</v>
      </c>
      <c r="M313" s="0" t="n">
        <v>0</v>
      </c>
      <c r="N313" s="0" t="n">
        <v>0</v>
      </c>
      <c r="O313" s="0" t="n">
        <v>-2.1544344286618</v>
      </c>
      <c r="P313" s="0" t="n">
        <v>236.56</v>
      </c>
      <c r="Q313" s="0" t="n">
        <v>30.893018961</v>
      </c>
      <c r="R313" s="0" t="n">
        <v>-0.0604752266944082</v>
      </c>
      <c r="S313" s="0" t="n">
        <v>0.1365734488988</v>
      </c>
      <c r="T313" s="0" t="n">
        <v>-0.0725205413508058</v>
      </c>
      <c r="U313" s="0" t="n">
        <v>-0.0267907732783062</v>
      </c>
      <c r="V313" s="0" t="n">
        <v>0.0610450600184117</v>
      </c>
      <c r="W313" s="0" t="n">
        <v>-2.50710383301726</v>
      </c>
      <c r="X313" s="0" t="n">
        <v>216.35353156704</v>
      </c>
    </row>
    <row r="314" customFormat="false" ht="15" hidden="false" customHeight="false" outlineLevel="0" collapsed="false">
      <c r="A314" s="0" t="n">
        <v>31.078317643</v>
      </c>
      <c r="B314" s="0" t="n">
        <v>-0.123767368616338</v>
      </c>
      <c r="C314" s="0" t="n">
        <v>0.0411120828377579</v>
      </c>
      <c r="D314" s="0" t="n">
        <v>-0.0020220831502229</v>
      </c>
      <c r="E314" s="0" t="n">
        <v>-0.012832863873579</v>
      </c>
      <c r="F314" s="0" t="n">
        <v>0.0513111665555779</v>
      </c>
      <c r="G314" s="0" t="n">
        <v>-2.14464012723269</v>
      </c>
      <c r="H314" s="0" t="n">
        <v>237.121172135167</v>
      </c>
      <c r="I314" s="0" t="n">
        <v>31.05712447</v>
      </c>
      <c r="J314" s="0" t="n">
        <v>-0.015153181278789</v>
      </c>
      <c r="K314" s="0" t="n">
        <v>0.0247977039595469</v>
      </c>
      <c r="L314" s="0" t="n">
        <v>0</v>
      </c>
      <c r="M314" s="0" t="n">
        <v>0</v>
      </c>
      <c r="N314" s="0" t="n">
        <v>0</v>
      </c>
      <c r="O314" s="0" t="n">
        <v>-2.1544344286618</v>
      </c>
      <c r="P314" s="0" t="n">
        <v>236.56</v>
      </c>
      <c r="Q314" s="0" t="n">
        <v>31.072633028</v>
      </c>
      <c r="R314" s="0" t="n">
        <v>-0.0594661557511415</v>
      </c>
      <c r="S314" s="0" t="n">
        <v>0.137031093360539</v>
      </c>
      <c r="T314" s="0" t="n">
        <v>-0.0723113304035128</v>
      </c>
      <c r="U314" s="0" t="n">
        <v>-0.0262956772334714</v>
      </c>
      <c r="V314" s="0" t="n">
        <v>0.0616433546108476</v>
      </c>
      <c r="W314" s="0" t="n">
        <v>-2.50735477122763</v>
      </c>
      <c r="X314" s="0" t="n">
        <v>216.339153866667</v>
      </c>
    </row>
    <row r="315" customFormat="false" ht="15" hidden="false" customHeight="false" outlineLevel="0" collapsed="false">
      <c r="A315" s="0" t="n">
        <v>31.173289538</v>
      </c>
      <c r="B315" s="0" t="n">
        <v>-0.123317815556713</v>
      </c>
      <c r="C315" s="0" t="n">
        <v>0.0409086556248817</v>
      </c>
      <c r="D315" s="0" t="n">
        <v>-0.0019648103043437</v>
      </c>
      <c r="E315" s="0" t="n">
        <v>-0.0137106050181096</v>
      </c>
      <c r="F315" s="0" t="n">
        <v>0.0512949283486699</v>
      </c>
      <c r="G315" s="0" t="n">
        <v>-2.13183661979355</v>
      </c>
      <c r="H315" s="0" t="n">
        <v>237.854759074394</v>
      </c>
      <c r="I315" s="0" t="n">
        <v>31.175050229</v>
      </c>
      <c r="J315" s="0" t="n">
        <v>-0.015153181278789</v>
      </c>
      <c r="K315" s="0" t="n">
        <v>0.0247977039595469</v>
      </c>
      <c r="L315" s="0" t="n">
        <v>0</v>
      </c>
      <c r="M315" s="0" t="n">
        <v>0</v>
      </c>
      <c r="N315" s="0" t="n">
        <v>0</v>
      </c>
      <c r="O315" s="0" t="n">
        <v>-2.15181643478381</v>
      </c>
      <c r="P315" s="0" t="n">
        <v>236.71</v>
      </c>
      <c r="Q315" s="0" t="n">
        <v>31.072633028</v>
      </c>
      <c r="R315" s="0" t="n">
        <v>-0.0594661557511415</v>
      </c>
      <c r="S315" s="0" t="n">
        <v>0.137031093360539</v>
      </c>
      <c r="T315" s="0" t="n">
        <v>-0.0723113304035128</v>
      </c>
      <c r="U315" s="0" t="n">
        <v>-0.0262956772334714</v>
      </c>
      <c r="V315" s="0" t="n">
        <v>0.0616433546108476</v>
      </c>
      <c r="W315" s="0" t="n">
        <v>-2.50735477122763</v>
      </c>
      <c r="X315" s="0" t="n">
        <v>216.339153866667</v>
      </c>
    </row>
    <row r="316" customFormat="false" ht="15" hidden="false" customHeight="false" outlineLevel="0" collapsed="false">
      <c r="A316" s="0" t="n">
        <v>31.303251506</v>
      </c>
      <c r="B316" s="0" t="n">
        <v>-0.125794155053699</v>
      </c>
      <c r="C316" s="0" t="n">
        <v>0.0416887211159641</v>
      </c>
      <c r="D316" s="0" t="n">
        <v>-0.00150717992801219</v>
      </c>
      <c r="E316" s="0" t="n">
        <v>-0.0126680824679808</v>
      </c>
      <c r="F316" s="0" t="n">
        <v>0.0521677901802399</v>
      </c>
      <c r="G316" s="0" t="n">
        <v>-2.11331246296112</v>
      </c>
      <c r="H316" s="0" t="n">
        <v>238.916115079931</v>
      </c>
      <c r="I316" s="0" t="n">
        <v>31.257163707</v>
      </c>
      <c r="J316" s="0" t="n">
        <v>-0.0151999961387052</v>
      </c>
      <c r="K316" s="0" t="n">
        <v>0.024726408032431</v>
      </c>
      <c r="L316" s="0" t="n">
        <v>0</v>
      </c>
      <c r="M316" s="0" t="n">
        <v>0</v>
      </c>
      <c r="N316" s="0" t="n">
        <v>0</v>
      </c>
      <c r="O316" s="0" t="n">
        <v>-2.13785380076785</v>
      </c>
      <c r="P316" s="0" t="n">
        <v>237.51</v>
      </c>
      <c r="Q316" s="0" t="n">
        <v>31.247071028</v>
      </c>
      <c r="R316" s="0" t="n">
        <v>-0.0601958276674415</v>
      </c>
      <c r="S316" s="0" t="n">
        <v>0.136737166977676</v>
      </c>
      <c r="T316" s="0" t="n">
        <v>-0.0723220390320018</v>
      </c>
      <c r="U316" s="0" t="n">
        <v>-0.0264989475610731</v>
      </c>
      <c r="V316" s="0" t="n">
        <v>0.0614397618722774</v>
      </c>
      <c r="W316" s="0" t="n">
        <v>-2.50722517451895</v>
      </c>
      <c r="X316" s="0" t="n">
        <v>216.346579211113</v>
      </c>
    </row>
    <row r="317" customFormat="false" ht="15" hidden="false" customHeight="false" outlineLevel="0" collapsed="false">
      <c r="A317" s="0" t="n">
        <v>31.398223639</v>
      </c>
      <c r="B317" s="0" t="n">
        <v>-0.126196703634176</v>
      </c>
      <c r="C317" s="0" t="n">
        <v>0.0419738171384497</v>
      </c>
      <c r="D317" s="0" t="n">
        <v>-0.000587439397349954</v>
      </c>
      <c r="E317" s="0" t="n">
        <v>-0.0134985282380154</v>
      </c>
      <c r="F317" s="0" t="n">
        <v>0.0517238109742802</v>
      </c>
      <c r="G317" s="0" t="n">
        <v>-2.09574105871663</v>
      </c>
      <c r="H317" s="0" t="n">
        <v>239.922882383258</v>
      </c>
      <c r="I317" s="0" t="n">
        <v>31.376901244</v>
      </c>
      <c r="J317" s="0" t="n">
        <v>-0.0151321613889562</v>
      </c>
      <c r="K317" s="0" t="n">
        <v>0.0248348820499381</v>
      </c>
      <c r="L317" s="0" t="n">
        <v>0</v>
      </c>
      <c r="M317" s="0" t="n">
        <v>0</v>
      </c>
      <c r="N317" s="0" t="n">
        <v>0</v>
      </c>
      <c r="O317" s="0" t="n">
        <v>-2.12162223872431</v>
      </c>
      <c r="P317" s="0" t="n">
        <v>238.44</v>
      </c>
      <c r="Q317" s="0" t="n">
        <v>31.247071028</v>
      </c>
      <c r="R317" s="0" t="n">
        <v>-0.0601958276674415</v>
      </c>
      <c r="S317" s="0" t="n">
        <v>0.136737166977676</v>
      </c>
      <c r="T317" s="0" t="n">
        <v>-0.0723220390320018</v>
      </c>
      <c r="U317" s="0" t="n">
        <v>-0.0264989475610731</v>
      </c>
      <c r="V317" s="0" t="n">
        <v>0.0614397618722774</v>
      </c>
      <c r="W317" s="0" t="n">
        <v>-2.50722517451895</v>
      </c>
      <c r="X317" s="0" t="n">
        <v>216.346579211113</v>
      </c>
    </row>
    <row r="318" customFormat="false" ht="15" hidden="false" customHeight="false" outlineLevel="0" collapsed="false">
      <c r="A318" s="0" t="n">
        <v>31.488221646</v>
      </c>
      <c r="B318" s="0" t="n">
        <v>-0.126752928373808</v>
      </c>
      <c r="C318" s="0" t="n">
        <v>0.0422947722183808</v>
      </c>
      <c r="D318" s="0" t="n">
        <v>-0.000962156569585204</v>
      </c>
      <c r="E318" s="0" t="n">
        <v>-0.0132519456292543</v>
      </c>
      <c r="F318" s="0" t="n">
        <v>0.0520406330917569</v>
      </c>
      <c r="G318" s="0" t="n">
        <v>-2.07551717789715</v>
      </c>
      <c r="H318" s="0" t="n">
        <v>241.08162539959</v>
      </c>
      <c r="I318" s="0" t="n">
        <v>31.496782745</v>
      </c>
      <c r="J318" s="0" t="n">
        <v>-0.0151102225778774</v>
      </c>
      <c r="K318" s="0" t="n">
        <v>0.0248714521695924</v>
      </c>
      <c r="L318" s="0" t="n">
        <v>0</v>
      </c>
      <c r="M318" s="0" t="n">
        <v>0</v>
      </c>
      <c r="N318" s="0" t="n">
        <v>0</v>
      </c>
      <c r="O318" s="0" t="n">
        <v>-2.09596589871999</v>
      </c>
      <c r="P318" s="0" t="n">
        <v>239.91</v>
      </c>
      <c r="Q318" s="0" t="n">
        <v>31.432471037</v>
      </c>
      <c r="R318" s="0" t="n">
        <v>-0.0464923808104098</v>
      </c>
      <c r="S318" s="0" t="n">
        <v>0.139913605948495</v>
      </c>
      <c r="T318" s="0" t="n">
        <v>-0.0742542615484786</v>
      </c>
      <c r="U318" s="0" t="n">
        <v>-0.0267547637171193</v>
      </c>
      <c r="V318" s="0" t="n">
        <v>0.0600802130790192</v>
      </c>
      <c r="W318" s="0" t="n">
        <v>-2.49030303621011</v>
      </c>
      <c r="X318" s="0" t="n">
        <v>217.316146316546</v>
      </c>
    </row>
    <row r="319" customFormat="false" ht="15" hidden="false" customHeight="false" outlineLevel="0" collapsed="false">
      <c r="A319" s="0" t="n">
        <v>31.578195811</v>
      </c>
      <c r="B319" s="0" t="n">
        <v>-0.128114015478498</v>
      </c>
      <c r="C319" s="0" t="n">
        <v>0.0435014761524334</v>
      </c>
      <c r="D319" s="0" t="n">
        <v>-0.000327950954670086</v>
      </c>
      <c r="E319" s="0" t="n">
        <v>-0.0123665509693207</v>
      </c>
      <c r="F319" s="0" t="n">
        <v>0.0520541935333897</v>
      </c>
      <c r="G319" s="0" t="n">
        <v>-2.05715165772555</v>
      </c>
      <c r="H319" s="0" t="n">
        <v>242.133892193985</v>
      </c>
      <c r="I319" s="0" t="n">
        <v>31.55674466</v>
      </c>
      <c r="J319" s="0" t="n">
        <v>-0.0151529845964357</v>
      </c>
      <c r="K319" s="0" t="n">
        <v>0.0247976541337031</v>
      </c>
      <c r="L319" s="0" t="n">
        <v>0</v>
      </c>
      <c r="M319" s="0" t="n">
        <v>0</v>
      </c>
      <c r="N319" s="0" t="n">
        <v>0</v>
      </c>
      <c r="O319" s="0" t="n">
        <v>-2.08444672565683</v>
      </c>
      <c r="P319" s="0" t="n">
        <v>240.57</v>
      </c>
      <c r="Q319" s="0" t="n">
        <v>31.432471037</v>
      </c>
      <c r="R319" s="0" t="n">
        <v>-0.0464923808104098</v>
      </c>
      <c r="S319" s="0" t="n">
        <v>0.139913605948495</v>
      </c>
      <c r="T319" s="0" t="n">
        <v>-0.0742542615484786</v>
      </c>
      <c r="U319" s="0" t="n">
        <v>-0.0267547637171193</v>
      </c>
      <c r="V319" s="0" t="n">
        <v>0.0600802130790192</v>
      </c>
      <c r="W319" s="0" t="n">
        <v>-2.49030303621011</v>
      </c>
      <c r="X319" s="0" t="n">
        <v>217.316146316546</v>
      </c>
    </row>
    <row r="320" customFormat="false" ht="15" hidden="false" customHeight="false" outlineLevel="0" collapsed="false">
      <c r="A320" s="0" t="n">
        <v>31.673167706</v>
      </c>
      <c r="B320" s="0" t="n">
        <v>-0.128528678876864</v>
      </c>
      <c r="C320" s="0" t="n">
        <v>0.0437828191853445</v>
      </c>
      <c r="D320" s="0" t="n">
        <v>-0.00079590204404667</v>
      </c>
      <c r="E320" s="0" t="n">
        <v>-0.0130079361189006</v>
      </c>
      <c r="F320" s="0" t="n">
        <v>0.0524707880564091</v>
      </c>
      <c r="G320" s="0" t="n">
        <v>-2.04083854423363</v>
      </c>
      <c r="H320" s="0" t="n">
        <v>243.06856474779</v>
      </c>
      <c r="I320" s="0" t="n">
        <v>31.696651339</v>
      </c>
      <c r="J320" s="0" t="n">
        <v>-0.0153182638377282</v>
      </c>
      <c r="K320" s="0" t="n">
        <v>0.0244992061531214</v>
      </c>
      <c r="L320" s="0" t="n">
        <v>0</v>
      </c>
      <c r="M320" s="0" t="n">
        <v>0</v>
      </c>
      <c r="N320" s="0" t="n">
        <v>0</v>
      </c>
      <c r="O320" s="0" t="n">
        <v>-2.05739412225092</v>
      </c>
      <c r="P320" s="0" t="n">
        <v>242.12</v>
      </c>
      <c r="Q320" s="0" t="n">
        <v>31.609617949</v>
      </c>
      <c r="R320" s="0" t="n">
        <v>-0.0331420413208418</v>
      </c>
      <c r="S320" s="0" t="n">
        <v>0.141129544158735</v>
      </c>
      <c r="T320" s="0" t="n">
        <v>-0.0778687870731888</v>
      </c>
      <c r="U320" s="0" t="n">
        <v>-0.0253706040531788</v>
      </c>
      <c r="V320" s="0" t="n">
        <v>0.0570313279920347</v>
      </c>
      <c r="W320" s="0" t="n">
        <v>-2.4617614726612</v>
      </c>
      <c r="X320" s="0" t="n">
        <v>218.951457448603</v>
      </c>
    </row>
    <row r="321" customFormat="false" ht="15" hidden="false" customHeight="false" outlineLevel="0" collapsed="false">
      <c r="A321" s="0" t="n">
        <v>31.803129674</v>
      </c>
      <c r="B321" s="0" t="n">
        <v>-0.126894154512489</v>
      </c>
      <c r="C321" s="0" t="n">
        <v>0.0457293783509976</v>
      </c>
      <c r="D321" s="0" t="n">
        <v>-0.00226007495075464</v>
      </c>
      <c r="E321" s="0" t="n">
        <v>-0.0127724989048954</v>
      </c>
      <c r="F321" s="0" t="n">
        <v>0.0525100142718978</v>
      </c>
      <c r="G321" s="0" t="n">
        <v>-2.01726271449234</v>
      </c>
      <c r="H321" s="0" t="n">
        <v>244.419360290485</v>
      </c>
      <c r="I321" s="0" t="n">
        <v>31.776589509</v>
      </c>
      <c r="J321" s="0" t="n">
        <v>-0.0153378631007624</v>
      </c>
      <c r="K321" s="0" t="n">
        <v>0.0244613306468992</v>
      </c>
      <c r="L321" s="0" t="n">
        <v>0</v>
      </c>
      <c r="M321" s="0" t="n">
        <v>0</v>
      </c>
      <c r="N321" s="0" t="n">
        <v>0</v>
      </c>
      <c r="O321" s="0" t="n">
        <v>-2.04570041626255</v>
      </c>
      <c r="P321" s="0" t="n">
        <v>242.79</v>
      </c>
      <c r="Q321" s="0" t="n">
        <v>31.793293</v>
      </c>
      <c r="R321" s="0" t="n">
        <v>-0.0262788975461342</v>
      </c>
      <c r="S321" s="0" t="n">
        <v>0.140575295788577</v>
      </c>
      <c r="T321" s="0" t="n">
        <v>-0.078015473100433</v>
      </c>
      <c r="U321" s="0" t="n">
        <v>-0.0239637519140661</v>
      </c>
      <c r="V321" s="0" t="n">
        <v>0.0552573893559484</v>
      </c>
      <c r="W321" s="0" t="n">
        <v>-2.43149888327738</v>
      </c>
      <c r="X321" s="0" t="n">
        <v>220.685376097433</v>
      </c>
    </row>
    <row r="322" customFormat="false" ht="15" hidden="false" customHeight="false" outlineLevel="0" collapsed="false">
      <c r="A322" s="0" t="n">
        <v>31.8931036</v>
      </c>
      <c r="B322" s="0" t="n">
        <v>-0.125718293024727</v>
      </c>
      <c r="C322" s="0" t="n">
        <v>0.0459031149287532</v>
      </c>
      <c r="D322" s="0" t="n">
        <v>-0.00168971833772957</v>
      </c>
      <c r="E322" s="0" t="n">
        <v>-0.0127944351532999</v>
      </c>
      <c r="F322" s="0" t="n">
        <v>0.0527299225536913</v>
      </c>
      <c r="G322" s="0" t="n">
        <v>-1.9967531533414</v>
      </c>
      <c r="H322" s="0" t="n">
        <v>245.594471584099</v>
      </c>
      <c r="I322" s="0" t="n">
        <v>31.896546605</v>
      </c>
      <c r="J322" s="0" t="n">
        <v>-0.0152992745643928</v>
      </c>
      <c r="K322" s="0" t="n">
        <v>0.0245373928072446</v>
      </c>
      <c r="L322" s="0" t="n">
        <v>0</v>
      </c>
      <c r="M322" s="0" t="n">
        <v>0</v>
      </c>
      <c r="N322" s="0" t="n">
        <v>0</v>
      </c>
      <c r="O322" s="0" t="n">
        <v>-2.01952047748264</v>
      </c>
      <c r="P322" s="0" t="n">
        <v>244.29</v>
      </c>
      <c r="Q322" s="0" t="n">
        <v>31.793293</v>
      </c>
      <c r="R322" s="0" t="n">
        <v>-0.0262788975461342</v>
      </c>
      <c r="S322" s="0" t="n">
        <v>0.140575295788577</v>
      </c>
      <c r="T322" s="0" t="n">
        <v>-0.078015473100433</v>
      </c>
      <c r="U322" s="0" t="n">
        <v>-0.0239637519140661</v>
      </c>
      <c r="V322" s="0" t="n">
        <v>0.0552573893559484</v>
      </c>
      <c r="W322" s="0" t="n">
        <v>-2.43149888327738</v>
      </c>
      <c r="X322" s="0" t="n">
        <v>220.685376097433</v>
      </c>
    </row>
    <row r="323" customFormat="false" ht="15" hidden="false" customHeight="false" outlineLevel="0" collapsed="false">
      <c r="A323" s="0" t="n">
        <v>31.983022452</v>
      </c>
      <c r="B323" s="0" t="n">
        <v>-0.125772739525971</v>
      </c>
      <c r="C323" s="0" t="n">
        <v>0.0465536193492615</v>
      </c>
      <c r="D323" s="0" t="n">
        <v>-0.00173747725784779</v>
      </c>
      <c r="E323" s="0" t="n">
        <v>-0.0121963528362757</v>
      </c>
      <c r="F323" s="0" t="n">
        <v>0.052694988509811</v>
      </c>
      <c r="G323" s="0" t="n">
        <v>-1.97730693661426</v>
      </c>
      <c r="H323" s="0" t="n">
        <v>246.708657730061</v>
      </c>
      <c r="I323" s="0" t="n">
        <v>31.97639738</v>
      </c>
      <c r="J323" s="0" t="n">
        <v>-0.0153177751154271</v>
      </c>
      <c r="K323" s="0" t="n">
        <v>0.0244989686651657</v>
      </c>
      <c r="L323" s="0" t="n">
        <v>0</v>
      </c>
      <c r="M323" s="0" t="n">
        <v>0</v>
      </c>
      <c r="N323" s="0" t="n">
        <v>0</v>
      </c>
      <c r="O323" s="0" t="n">
        <v>-2.00311438251389</v>
      </c>
      <c r="P323" s="0" t="n">
        <v>245.23</v>
      </c>
      <c r="Q323" s="0" t="n">
        <v>31.973895073</v>
      </c>
      <c r="R323" s="0" t="n">
        <v>-0.020393575772722</v>
      </c>
      <c r="S323" s="0" t="n">
        <v>0.139587826096134</v>
      </c>
      <c r="T323" s="0" t="n">
        <v>-0.0788453954282478</v>
      </c>
      <c r="U323" s="0" t="n">
        <v>-0.0243650231702224</v>
      </c>
      <c r="V323" s="0" t="n">
        <v>0.0540570152351688</v>
      </c>
      <c r="W323" s="0" t="n">
        <v>-2.4082962466582</v>
      </c>
      <c r="X323" s="0" t="n">
        <v>222.014789249288</v>
      </c>
    </row>
    <row r="324" customFormat="false" ht="15" hidden="false" customHeight="false" outlineLevel="0" collapsed="false">
      <c r="A324" s="0" t="n">
        <v>32.072995425</v>
      </c>
      <c r="B324" s="0" t="n">
        <v>-0.125920983619193</v>
      </c>
      <c r="C324" s="0" t="n">
        <v>0.0460191449881225</v>
      </c>
      <c r="D324" s="0" t="n">
        <v>-0.00180301221553236</v>
      </c>
      <c r="E324" s="0" t="n">
        <v>-0.011890442796699</v>
      </c>
      <c r="F324" s="0" t="n">
        <v>0.0530637027407535</v>
      </c>
      <c r="G324" s="0" t="n">
        <v>-1.96174511363274</v>
      </c>
      <c r="H324" s="0" t="n">
        <v>247.600284508432</v>
      </c>
      <c r="I324" s="0" t="n">
        <v>32.094296894</v>
      </c>
      <c r="J324" s="0" t="n">
        <v>-0.015423333731863</v>
      </c>
      <c r="K324" s="0" t="n">
        <v>0.0242658876273097</v>
      </c>
      <c r="L324" s="0" t="n">
        <v>0</v>
      </c>
      <c r="M324" s="0" t="n">
        <v>0</v>
      </c>
      <c r="N324" s="0" t="n">
        <v>0</v>
      </c>
      <c r="O324" s="0" t="n">
        <v>-1.97867977298597</v>
      </c>
      <c r="P324" s="0" t="n">
        <v>246.63</v>
      </c>
      <c r="Q324" s="0" t="n">
        <v>31.973895073</v>
      </c>
      <c r="R324" s="0" t="n">
        <v>-0.020393575772722</v>
      </c>
      <c r="S324" s="0" t="n">
        <v>0.139587826096134</v>
      </c>
      <c r="T324" s="0" t="n">
        <v>-0.0788453954282478</v>
      </c>
      <c r="U324" s="0" t="n">
        <v>-0.0243650231702224</v>
      </c>
      <c r="V324" s="0" t="n">
        <v>0.0540570152351688</v>
      </c>
      <c r="W324" s="0" t="n">
        <v>-2.4082962466582</v>
      </c>
      <c r="X324" s="0" t="n">
        <v>222.014789249288</v>
      </c>
    </row>
    <row r="325" customFormat="false" ht="15" hidden="false" customHeight="false" outlineLevel="0" collapsed="false">
      <c r="A325" s="0" t="n">
        <v>32.207956315</v>
      </c>
      <c r="B325" s="0" t="n">
        <v>-0.126015871371181</v>
      </c>
      <c r="C325" s="0" t="n">
        <v>0.0451006614615166</v>
      </c>
      <c r="D325" s="0" t="n">
        <v>-0.00115581823047251</v>
      </c>
      <c r="E325" s="0" t="n">
        <v>-0.0120907276926865</v>
      </c>
      <c r="F325" s="0" t="n">
        <v>0.053693707653646</v>
      </c>
      <c r="G325" s="0" t="n">
        <v>-1.93196863035904</v>
      </c>
      <c r="H325" s="0" t="n">
        <v>249.306351328757</v>
      </c>
      <c r="I325" s="0" t="n">
        <v>32.174241751</v>
      </c>
      <c r="J325" s="0" t="n">
        <v>-0.0154570569281733</v>
      </c>
      <c r="K325" s="0" t="n">
        <v>0.0241875456067816</v>
      </c>
      <c r="L325" s="0" t="n">
        <v>0</v>
      </c>
      <c r="M325" s="0" t="n">
        <v>0</v>
      </c>
      <c r="N325" s="0" t="n">
        <v>0</v>
      </c>
      <c r="O325" s="0" t="n">
        <v>-1.96471713897002</v>
      </c>
      <c r="P325" s="0" t="n">
        <v>247.43</v>
      </c>
      <c r="Q325" s="0" t="n">
        <v>32.15889287</v>
      </c>
      <c r="R325" s="0" t="n">
        <v>-0.0107063581535131</v>
      </c>
      <c r="S325" s="0" t="n">
        <v>0.146386984597416</v>
      </c>
      <c r="T325" s="0" t="n">
        <v>-0.0824136357054499</v>
      </c>
      <c r="U325" s="0" t="n">
        <v>-0.0237383015982938</v>
      </c>
      <c r="V325" s="0" t="n">
        <v>0.0519686181031476</v>
      </c>
      <c r="W325" s="0" t="n">
        <v>-2.36753459590279</v>
      </c>
      <c r="X325" s="0" t="n">
        <v>224.350259803559</v>
      </c>
    </row>
    <row r="326" customFormat="false" ht="15" hidden="false" customHeight="false" outlineLevel="0" collapsed="false">
      <c r="A326" s="0" t="n">
        <v>32.29793048</v>
      </c>
      <c r="B326" s="0" t="n">
        <v>-0.125408161595749</v>
      </c>
      <c r="C326" s="0" t="n">
        <v>0.0453301420290573</v>
      </c>
      <c r="D326" s="0" t="n">
        <v>-0.00108986312989146</v>
      </c>
      <c r="E326" s="0" t="n">
        <v>-0.0110053975068806</v>
      </c>
      <c r="F326" s="0" t="n">
        <v>0.0531380530556118</v>
      </c>
      <c r="G326" s="0" t="n">
        <v>-1.90933422123867</v>
      </c>
      <c r="H326" s="0" t="n">
        <v>250.603207443126</v>
      </c>
      <c r="I326" s="0" t="n">
        <v>32.254231736</v>
      </c>
      <c r="J326" s="0" t="n">
        <v>-0.0154896279477981</v>
      </c>
      <c r="K326" s="0" t="n">
        <v>0.0241087177113234</v>
      </c>
      <c r="L326" s="0" t="n">
        <v>0</v>
      </c>
      <c r="M326" s="0" t="n">
        <v>0</v>
      </c>
      <c r="N326" s="0" t="n">
        <v>0</v>
      </c>
      <c r="O326" s="0" t="n">
        <v>-1.94656571474928</v>
      </c>
      <c r="P326" s="0" t="n">
        <v>248.47</v>
      </c>
      <c r="Q326" s="0" t="n">
        <v>32.15889287</v>
      </c>
      <c r="R326" s="0" t="n">
        <v>-0.0107063581535131</v>
      </c>
      <c r="S326" s="0" t="n">
        <v>0.146386984597416</v>
      </c>
      <c r="T326" s="0" t="n">
        <v>-0.0824136357054499</v>
      </c>
      <c r="U326" s="0" t="n">
        <v>-0.0237383015982938</v>
      </c>
      <c r="V326" s="0" t="n">
        <v>0.0519686181031476</v>
      </c>
      <c r="W326" s="0" t="n">
        <v>-2.36753459590279</v>
      </c>
      <c r="X326" s="0" t="n">
        <v>224.350259803559</v>
      </c>
    </row>
    <row r="327" customFormat="false" ht="15" hidden="false" customHeight="false" outlineLevel="0" collapsed="false">
      <c r="A327" s="0" t="n">
        <v>32.392902375</v>
      </c>
      <c r="B327" s="0" t="n">
        <v>-0.126468935834069</v>
      </c>
      <c r="C327" s="0" t="n">
        <v>0.0450296862447717</v>
      </c>
      <c r="D327" s="0" t="n">
        <v>-0.00137262651696801</v>
      </c>
      <c r="E327" s="0" t="n">
        <v>-0.0109150169831466</v>
      </c>
      <c r="F327" s="0" t="n">
        <v>0.0533606322421273</v>
      </c>
      <c r="G327" s="0" t="n">
        <v>-1.88843713103178</v>
      </c>
      <c r="H327" s="0" t="n">
        <v>251.800522516085</v>
      </c>
      <c r="I327" s="0" t="n">
        <v>32.378156496</v>
      </c>
      <c r="J327" s="0" t="n">
        <v>-0.0155189114398045</v>
      </c>
      <c r="K327" s="0" t="n">
        <v>0.024028610174673</v>
      </c>
      <c r="L327" s="0" t="n">
        <v>0</v>
      </c>
      <c r="M327" s="0" t="n">
        <v>0</v>
      </c>
      <c r="N327" s="0" t="n">
        <v>0</v>
      </c>
      <c r="O327" s="0" t="n">
        <v>-1.91654605161497</v>
      </c>
      <c r="P327" s="0" t="n">
        <v>250.19</v>
      </c>
      <c r="Q327" s="0" t="n">
        <v>32.339051962</v>
      </c>
      <c r="R327" s="0" t="n">
        <v>-0.0207795620458828</v>
      </c>
      <c r="S327" s="0" t="n">
        <v>0.154121441384628</v>
      </c>
      <c r="T327" s="0" t="n">
        <v>-0.0861826344309836</v>
      </c>
      <c r="U327" s="0" t="n">
        <v>-0.0254670730369948</v>
      </c>
      <c r="V327" s="0" t="n">
        <v>0.0495355782872615</v>
      </c>
      <c r="W327" s="0" t="n">
        <v>-2.33722472162082</v>
      </c>
      <c r="X327" s="0" t="n">
        <v>226.086887677488</v>
      </c>
    </row>
    <row r="328" customFormat="false" ht="15" hidden="false" customHeight="false" outlineLevel="0" collapsed="false">
      <c r="A328" s="0" t="n">
        <v>32.482862473</v>
      </c>
      <c r="B328" s="0" t="n">
        <v>-0.127024496360205</v>
      </c>
      <c r="C328" s="0" t="n">
        <v>0.0447742328386531</v>
      </c>
      <c r="D328" s="0" t="n">
        <v>-0.0015806631417945</v>
      </c>
      <c r="E328" s="0" t="n">
        <v>-0.0112195265960263</v>
      </c>
      <c r="F328" s="0" t="n">
        <v>0.0540149338418197</v>
      </c>
      <c r="G328" s="0" t="n">
        <v>-1.87034979653544</v>
      </c>
      <c r="H328" s="0" t="n">
        <v>252.836850445367</v>
      </c>
      <c r="I328" s="0" t="n">
        <v>32.474011749</v>
      </c>
      <c r="J328" s="0" t="n">
        <v>-0.015618678569451</v>
      </c>
      <c r="K328" s="0" t="n">
        <v>0.0237472555462878</v>
      </c>
      <c r="L328" s="0" t="n">
        <v>0</v>
      </c>
      <c r="M328" s="0" t="n">
        <v>0</v>
      </c>
      <c r="N328" s="0" t="n">
        <v>0</v>
      </c>
      <c r="O328" s="0" t="n">
        <v>-1.89595116644144</v>
      </c>
      <c r="P328" s="0" t="n">
        <v>251.37</v>
      </c>
      <c r="Q328" s="0" t="n">
        <v>32.339051962</v>
      </c>
      <c r="R328" s="0" t="n">
        <v>-0.0207795620458828</v>
      </c>
      <c r="S328" s="0" t="n">
        <v>0.154121441384628</v>
      </c>
      <c r="T328" s="0" t="n">
        <v>-0.0861826344309836</v>
      </c>
      <c r="U328" s="0" t="n">
        <v>-0.0254670730369948</v>
      </c>
      <c r="V328" s="0" t="n">
        <v>0.0495355782872615</v>
      </c>
      <c r="W328" s="0" t="n">
        <v>-2.33722472162082</v>
      </c>
      <c r="X328" s="0" t="n">
        <v>226.086887677488</v>
      </c>
    </row>
    <row r="329" customFormat="false" ht="15" hidden="false" customHeight="false" outlineLevel="0" collapsed="false">
      <c r="A329" s="0" t="n">
        <v>32.572836638</v>
      </c>
      <c r="B329" s="0" t="n">
        <v>-0.127244832491863</v>
      </c>
      <c r="C329" s="0" t="n">
        <v>0.0443772472773685</v>
      </c>
      <c r="D329" s="0" t="n">
        <v>-0.000778780842665583</v>
      </c>
      <c r="E329" s="0" t="n">
        <v>-0.0104313841199577</v>
      </c>
      <c r="F329" s="0" t="n">
        <v>0.0539279630178249</v>
      </c>
      <c r="G329" s="0" t="n">
        <v>-1.84551808480756</v>
      </c>
      <c r="H329" s="0" t="n">
        <v>254.25960272546</v>
      </c>
      <c r="I329" s="0" t="n">
        <v>32.555944502</v>
      </c>
      <c r="J329" s="0" t="n">
        <v>-0.0156592526978572</v>
      </c>
      <c r="K329" s="0" t="n">
        <v>0.0236259218865362</v>
      </c>
      <c r="L329" s="0" t="n">
        <v>0</v>
      </c>
      <c r="M329" s="0" t="n">
        <v>0</v>
      </c>
      <c r="N329" s="0" t="n">
        <v>0</v>
      </c>
      <c r="O329" s="0" t="n">
        <v>-1.8790214726971</v>
      </c>
      <c r="P329" s="0" t="n">
        <v>252.34</v>
      </c>
      <c r="Q329" s="0" t="n">
        <v>32.518554926</v>
      </c>
      <c r="R329" s="0" t="n">
        <v>-0.0121198464125849</v>
      </c>
      <c r="S329" s="0" t="n">
        <v>0.160142329021297</v>
      </c>
      <c r="T329" s="0" t="n">
        <v>-0.0914811353344299</v>
      </c>
      <c r="U329" s="0" t="n">
        <v>-0.0264355577529103</v>
      </c>
      <c r="V329" s="0" t="n">
        <v>0.0462706644565532</v>
      </c>
      <c r="W329" s="0" t="n">
        <v>-2.29296567950708</v>
      </c>
      <c r="X329" s="0" t="n">
        <v>228.622743995898</v>
      </c>
    </row>
    <row r="330" customFormat="false" ht="15" hidden="false" customHeight="false" outlineLevel="0" collapsed="false">
      <c r="A330" s="0" t="n">
        <v>32.707796575</v>
      </c>
      <c r="B330" s="0" t="n">
        <v>-0.129283933146886</v>
      </c>
      <c r="C330" s="0" t="n">
        <v>0.0431520544863741</v>
      </c>
      <c r="D330" s="0" t="n">
        <v>-0.000352775969076902</v>
      </c>
      <c r="E330" s="0" t="n">
        <v>-0.0101478427893583</v>
      </c>
      <c r="F330" s="0" t="n">
        <v>0.0535897841398802</v>
      </c>
      <c r="G330" s="0" t="n">
        <v>-1.81178546114769</v>
      </c>
      <c r="H330" s="0" t="n">
        <v>256.192339693074</v>
      </c>
      <c r="I330" s="0" t="n">
        <v>32.656841302</v>
      </c>
      <c r="J330" s="0" t="n">
        <v>-0.0156333778158165</v>
      </c>
      <c r="K330" s="0" t="n">
        <v>0.0237071944576268</v>
      </c>
      <c r="L330" s="0" t="n">
        <v>0</v>
      </c>
      <c r="M330" s="0" t="n">
        <v>0</v>
      </c>
      <c r="N330" s="0" t="n">
        <v>0</v>
      </c>
      <c r="O330" s="0" t="n">
        <v>-1.85039807296439</v>
      </c>
      <c r="P330" s="0" t="n">
        <v>253.98</v>
      </c>
      <c r="Q330" s="0" t="n">
        <v>32.692682982</v>
      </c>
      <c r="R330" s="0" t="n">
        <v>-0.0301255157315287</v>
      </c>
      <c r="S330" s="0" t="n">
        <v>0.137958803125189</v>
      </c>
      <c r="T330" s="0" t="n">
        <v>-0.0796622510083322</v>
      </c>
      <c r="U330" s="0" t="n">
        <v>-0.0171110582932064</v>
      </c>
      <c r="V330" s="0" t="n">
        <v>0.048955735760704</v>
      </c>
      <c r="W330" s="0" t="n">
        <v>-2.26353782854695</v>
      </c>
      <c r="X330" s="0" t="n">
        <v>230.308835656053</v>
      </c>
    </row>
    <row r="331" customFormat="false" ht="15" hidden="false" customHeight="false" outlineLevel="0" collapsed="false">
      <c r="A331" s="0" t="n">
        <v>32.797770501</v>
      </c>
      <c r="B331" s="0" t="n">
        <v>-0.131224065445041</v>
      </c>
      <c r="C331" s="0" t="n">
        <v>0.0425723377389436</v>
      </c>
      <c r="D331" s="0" t="n">
        <v>-0.00123344105668366</v>
      </c>
      <c r="E331" s="0" t="n">
        <v>-0.0105368301768852</v>
      </c>
      <c r="F331" s="0" t="n">
        <v>0.0547852208386666</v>
      </c>
      <c r="G331" s="0" t="n">
        <v>-1.79294709465236</v>
      </c>
      <c r="H331" s="0" t="n">
        <v>257.271698586177</v>
      </c>
      <c r="I331" s="0" t="n">
        <v>32.774759686</v>
      </c>
      <c r="J331" s="0" t="n">
        <v>-0.0156903954638173</v>
      </c>
      <c r="K331" s="0" t="n">
        <v>0.0235017346967644</v>
      </c>
      <c r="L331" s="0" t="n">
        <v>0</v>
      </c>
      <c r="M331" s="0" t="n">
        <v>0</v>
      </c>
      <c r="N331" s="0" t="n">
        <v>0</v>
      </c>
      <c r="O331" s="0" t="n">
        <v>-1.82194920615688</v>
      </c>
      <c r="P331" s="0" t="n">
        <v>255.61</v>
      </c>
      <c r="Q331" s="0" t="n">
        <v>32.692682982</v>
      </c>
      <c r="R331" s="0" t="n">
        <v>-0.0301255157315287</v>
      </c>
      <c r="S331" s="0" t="n">
        <v>0.137958803125189</v>
      </c>
      <c r="T331" s="0" t="n">
        <v>-0.0796622510083322</v>
      </c>
      <c r="U331" s="0" t="n">
        <v>-0.0171110582932064</v>
      </c>
      <c r="V331" s="0" t="n">
        <v>0.048955735760704</v>
      </c>
      <c r="W331" s="0" t="n">
        <v>-2.26353782854695</v>
      </c>
      <c r="X331" s="0" t="n">
        <v>230.308835656053</v>
      </c>
    </row>
    <row r="332" customFormat="false" ht="15" hidden="false" customHeight="false" outlineLevel="0" collapsed="false">
      <c r="A332" s="0" t="n">
        <v>32.887744666</v>
      </c>
      <c r="B332" s="0" t="n">
        <v>-0.129742129893676</v>
      </c>
      <c r="C332" s="0" t="n">
        <v>0.0430107701051203</v>
      </c>
      <c r="D332" s="0" t="n">
        <v>-0.000573481840547174</v>
      </c>
      <c r="E332" s="0" t="n">
        <v>-0.00960641623032358</v>
      </c>
      <c r="F332" s="0" t="n">
        <v>0.0539573832465783</v>
      </c>
      <c r="G332" s="0" t="n">
        <v>-1.76791833362878</v>
      </c>
      <c r="H332" s="0" t="n">
        <v>258.705740959269</v>
      </c>
      <c r="I332" s="0" t="n">
        <v>32.856645113</v>
      </c>
      <c r="J332" s="0" t="n">
        <v>-0.0157533801548917</v>
      </c>
      <c r="K332" s="0" t="n">
        <v>0.0232537318818029</v>
      </c>
      <c r="L332" s="0" t="n">
        <v>0</v>
      </c>
      <c r="M332" s="0" t="n">
        <v>0</v>
      </c>
      <c r="N332" s="0" t="n">
        <v>0</v>
      </c>
      <c r="O332" s="0" t="n">
        <v>-1.80606670996373</v>
      </c>
      <c r="P332" s="0" t="n">
        <v>256.52</v>
      </c>
      <c r="Q332" s="0" t="n">
        <v>32.890510083</v>
      </c>
      <c r="R332" s="0" t="n">
        <v>-0.0292023097155208</v>
      </c>
      <c r="S332" s="0" t="n">
        <v>0.140532060838757</v>
      </c>
      <c r="T332" s="0" t="n">
        <v>-0.0791552618338825</v>
      </c>
      <c r="U332" s="0" t="n">
        <v>-0.0129603953742354</v>
      </c>
      <c r="V332" s="0" t="n">
        <v>0.0563184021644617</v>
      </c>
      <c r="W332" s="0" t="n">
        <v>-2.21376758982351</v>
      </c>
      <c r="X332" s="0" t="n">
        <v>233.160460280265</v>
      </c>
    </row>
    <row r="333" customFormat="false" ht="15" hidden="false" customHeight="false" outlineLevel="0" collapsed="false">
      <c r="A333" s="0" t="n">
        <v>32.992699147</v>
      </c>
      <c r="B333" s="0" t="n">
        <v>-0.130495280300907</v>
      </c>
      <c r="C333" s="0" t="n">
        <v>0.04321482255456</v>
      </c>
      <c r="D333" s="0" t="n">
        <v>-0.00183492747601122</v>
      </c>
      <c r="E333" s="0" t="n">
        <v>-0.0086764290001631</v>
      </c>
      <c r="F333" s="0" t="n">
        <v>0.0533997132977956</v>
      </c>
      <c r="G333" s="0" t="n">
        <v>-1.74133697725057</v>
      </c>
      <c r="H333" s="0" t="n">
        <v>260.228740493474</v>
      </c>
      <c r="I333" s="0" t="n">
        <v>32.996623652</v>
      </c>
      <c r="J333" s="0" t="n">
        <v>-0.0157946094453257</v>
      </c>
      <c r="K333" s="0" t="n">
        <v>0.0230881846425408</v>
      </c>
      <c r="L333" s="0" t="n">
        <v>0</v>
      </c>
      <c r="M333" s="0" t="n">
        <v>0</v>
      </c>
      <c r="N333" s="0" t="n">
        <v>0</v>
      </c>
      <c r="O333" s="0" t="n">
        <v>-1.76749493349466</v>
      </c>
      <c r="P333" s="0" t="n">
        <v>258.73</v>
      </c>
      <c r="Q333" s="0" t="n">
        <v>32.890510083</v>
      </c>
      <c r="R333" s="0" t="n">
        <v>-0.0292023097155208</v>
      </c>
      <c r="S333" s="0" t="n">
        <v>0.140532060838757</v>
      </c>
      <c r="T333" s="0" t="n">
        <v>-0.0791552618338825</v>
      </c>
      <c r="U333" s="0" t="n">
        <v>-0.0129603953742354</v>
      </c>
      <c r="V333" s="0" t="n">
        <v>0.0563184021644617</v>
      </c>
      <c r="W333" s="0" t="n">
        <v>-2.21376758982351</v>
      </c>
      <c r="X333" s="0" t="n">
        <v>233.160460280265</v>
      </c>
    </row>
    <row r="334" customFormat="false" ht="15" hidden="false" customHeight="false" outlineLevel="0" collapsed="false">
      <c r="A334" s="0" t="n">
        <v>33.077675343</v>
      </c>
      <c r="B334" s="0" t="n">
        <v>-0.130719273456245</v>
      </c>
      <c r="C334" s="0" t="n">
        <v>0.0421983181586608</v>
      </c>
      <c r="D334" s="0" t="n">
        <v>-0.00161731604021043</v>
      </c>
      <c r="E334" s="0" t="n">
        <v>-0.00885839767270763</v>
      </c>
      <c r="F334" s="0" t="n">
        <v>0.0541519183557331</v>
      </c>
      <c r="G334" s="0" t="n">
        <v>-1.72238965627979</v>
      </c>
      <c r="H334" s="0" t="n">
        <v>261.31434201818</v>
      </c>
      <c r="I334" s="0" t="n">
        <v>33.056521628</v>
      </c>
      <c r="J334" s="0" t="n">
        <v>-0.01584461602667</v>
      </c>
      <c r="K334" s="0" t="n">
        <v>0.0228372424085249</v>
      </c>
      <c r="L334" s="0" t="n">
        <v>0</v>
      </c>
      <c r="M334" s="0" t="n">
        <v>0</v>
      </c>
      <c r="N334" s="0" t="n">
        <v>0</v>
      </c>
      <c r="O334" s="0" t="n">
        <v>-1.75196150315191</v>
      </c>
      <c r="P334" s="0" t="n">
        <v>259.62</v>
      </c>
      <c r="Q334" s="0" t="n">
        <v>33.072735072</v>
      </c>
      <c r="R334" s="0" t="n">
        <v>-0.025849461317472</v>
      </c>
      <c r="S334" s="0" t="n">
        <v>0.141165362983055</v>
      </c>
      <c r="T334" s="0" t="n">
        <v>-0.0804351337270033</v>
      </c>
      <c r="U334" s="0" t="n">
        <v>-0.014493218626176</v>
      </c>
      <c r="V334" s="0" t="n">
        <v>0.0540314150149616</v>
      </c>
      <c r="W334" s="0" t="n">
        <v>-2.17341212881071</v>
      </c>
      <c r="X334" s="0" t="n">
        <v>235.472657876603</v>
      </c>
    </row>
    <row r="335" customFormat="false" ht="15" hidden="false" customHeight="false" outlineLevel="0" collapsed="false">
      <c r="A335" s="0" t="n">
        <v>33.16764927</v>
      </c>
      <c r="B335" s="0" t="n">
        <v>-0.130927747932057</v>
      </c>
      <c r="C335" s="0" t="n">
        <v>0.0412112719500263</v>
      </c>
      <c r="D335" s="0" t="n">
        <v>-0.00139245123136789</v>
      </c>
      <c r="E335" s="0" t="n">
        <v>-0.00814128024818338</v>
      </c>
      <c r="F335" s="0" t="n">
        <v>0.0540861076816055</v>
      </c>
      <c r="G335" s="0" t="n">
        <v>-1.69866829625706</v>
      </c>
      <c r="H335" s="0" t="n">
        <v>262.673475831792</v>
      </c>
      <c r="I335" s="0" t="n">
        <v>33.176452221</v>
      </c>
      <c r="J335" s="0" t="n">
        <v>-0.0159187785487046</v>
      </c>
      <c r="K335" s="0" t="n">
        <v>0.0224172887824832</v>
      </c>
      <c r="L335" s="0" t="n">
        <v>0</v>
      </c>
      <c r="M335" s="0" t="n">
        <v>0</v>
      </c>
      <c r="N335" s="0" t="n">
        <v>0</v>
      </c>
      <c r="O335" s="0" t="n">
        <v>-1.72630516314759</v>
      </c>
      <c r="P335" s="0" t="n">
        <v>261.09</v>
      </c>
      <c r="Q335" s="0" t="n">
        <v>33.072735072</v>
      </c>
      <c r="R335" s="0" t="n">
        <v>-0.025849461317472</v>
      </c>
      <c r="S335" s="0" t="n">
        <v>0.141165362983055</v>
      </c>
      <c r="T335" s="0" t="n">
        <v>-0.0804351337270033</v>
      </c>
      <c r="U335" s="0" t="n">
        <v>-0.014493218626176</v>
      </c>
      <c r="V335" s="0" t="n">
        <v>0.0540314150149616</v>
      </c>
      <c r="W335" s="0" t="n">
        <v>-2.17341212881071</v>
      </c>
      <c r="X335" s="0" t="n">
        <v>235.472657876603</v>
      </c>
    </row>
    <row r="336" customFormat="false" ht="15" hidden="false" customHeight="false" outlineLevel="0" collapsed="false">
      <c r="A336" s="0" t="n">
        <v>33.307608128</v>
      </c>
      <c r="B336" s="0" t="n">
        <v>-0.131516896136714</v>
      </c>
      <c r="C336" s="0" t="n">
        <v>0.0411665232568237</v>
      </c>
      <c r="D336" s="0" t="n">
        <v>-0.00171291432343423</v>
      </c>
      <c r="E336" s="0" t="n">
        <v>-0.00766816522850283</v>
      </c>
      <c r="F336" s="0" t="n">
        <v>0.0528236010810207</v>
      </c>
      <c r="G336" s="0" t="n">
        <v>-1.65783610611841</v>
      </c>
      <c r="H336" s="0" t="n">
        <v>265.012987995013</v>
      </c>
      <c r="I336" s="0" t="n">
        <v>33.236418965</v>
      </c>
      <c r="J336" s="0" t="n">
        <v>-0.0159194260241526</v>
      </c>
      <c r="K336" s="0" t="n">
        <v>0.0224173877445006</v>
      </c>
      <c r="L336" s="0" t="n">
        <v>0</v>
      </c>
      <c r="M336" s="0" t="n">
        <v>0</v>
      </c>
      <c r="N336" s="0" t="n">
        <v>0</v>
      </c>
      <c r="O336" s="0" t="n">
        <v>-1.70728107430085</v>
      </c>
      <c r="P336" s="0" t="n">
        <v>262.18</v>
      </c>
      <c r="Q336" s="0" t="n">
        <v>33.256879092</v>
      </c>
      <c r="R336" s="0" t="n">
        <v>-0.0289609698216366</v>
      </c>
      <c r="S336" s="0" t="n">
        <v>0.137635661457133</v>
      </c>
      <c r="T336" s="0" t="n">
        <v>-0.0823171919586675</v>
      </c>
      <c r="U336" s="0" t="n">
        <v>-0.0149830206445123</v>
      </c>
      <c r="V336" s="0" t="n">
        <v>0.0536282396191732</v>
      </c>
      <c r="W336" s="0" t="n">
        <v>-2.1272894863834</v>
      </c>
      <c r="X336" s="0" t="n">
        <v>238.115290627678</v>
      </c>
    </row>
    <row r="337" customFormat="false" ht="15" hidden="false" customHeight="false" outlineLevel="0" collapsed="false">
      <c r="A337" s="0" t="n">
        <v>33.407577992</v>
      </c>
      <c r="B337" s="0" t="n">
        <v>-0.131045797915359</v>
      </c>
      <c r="C337" s="0" t="n">
        <v>0.0422136970701679</v>
      </c>
      <c r="D337" s="0" t="n">
        <v>-0.00266716466285288</v>
      </c>
      <c r="E337" s="0" t="n">
        <v>-0.00799860269659752</v>
      </c>
      <c r="F337" s="0" t="n">
        <v>0.0543763075646964</v>
      </c>
      <c r="G337" s="0" t="n">
        <v>-1.63510151183567</v>
      </c>
      <c r="H337" s="0" t="n">
        <v>266.315584296356</v>
      </c>
      <c r="I337" s="0" t="n">
        <v>33.376321042</v>
      </c>
      <c r="J337" s="0" t="n">
        <v>-0.0159063741476889</v>
      </c>
      <c r="K337" s="0" t="n">
        <v>0.0225017005268433</v>
      </c>
      <c r="L337" s="0" t="n">
        <v>0</v>
      </c>
      <c r="M337" s="0" t="n">
        <v>0</v>
      </c>
      <c r="N337" s="0" t="n">
        <v>0</v>
      </c>
      <c r="O337" s="0" t="n">
        <v>-1.66731303443018</v>
      </c>
      <c r="P337" s="0" t="n">
        <v>264.47</v>
      </c>
      <c r="Q337" s="0" t="n">
        <v>33.256879092</v>
      </c>
      <c r="R337" s="0" t="n">
        <v>-0.0289609698216366</v>
      </c>
      <c r="S337" s="0" t="n">
        <v>0.137635661457133</v>
      </c>
      <c r="T337" s="0" t="n">
        <v>-0.0823171919586675</v>
      </c>
      <c r="U337" s="0" t="n">
        <v>-0.0149830206445123</v>
      </c>
      <c r="V337" s="0" t="n">
        <v>0.0536282396191732</v>
      </c>
      <c r="W337" s="0" t="n">
        <v>-2.1272894863834</v>
      </c>
      <c r="X337" s="0" t="n">
        <v>238.115290627678</v>
      </c>
    </row>
    <row r="338" customFormat="false" ht="15" hidden="false" customHeight="false" outlineLevel="0" collapsed="false">
      <c r="A338" s="0" t="n">
        <v>33.497510672</v>
      </c>
      <c r="B338" s="0" t="n">
        <v>-0.131200624277066</v>
      </c>
      <c r="C338" s="0" t="n">
        <v>0.0412949547037385</v>
      </c>
      <c r="D338" s="0" t="n">
        <v>-0.00252646114677191</v>
      </c>
      <c r="E338" s="0" t="n">
        <v>-0.00692371431473874</v>
      </c>
      <c r="F338" s="0" t="n">
        <v>0.0539479379930888</v>
      </c>
      <c r="G338" s="0" t="n">
        <v>-1.60761649459508</v>
      </c>
      <c r="H338" s="0" t="n">
        <v>267.890359784086</v>
      </c>
      <c r="I338" s="0" t="n">
        <v>33.494169396</v>
      </c>
      <c r="J338" s="0" t="n">
        <v>-0.0159412559403566</v>
      </c>
      <c r="K338" s="0" t="n">
        <v>0.0221194817846538</v>
      </c>
      <c r="L338" s="0" t="n">
        <v>0</v>
      </c>
      <c r="M338" s="0" t="n">
        <v>0</v>
      </c>
      <c r="N338" s="0" t="n">
        <v>0</v>
      </c>
      <c r="O338" s="0" t="n">
        <v>-1.63799150299668</v>
      </c>
      <c r="P338" s="0" t="n">
        <v>266.15</v>
      </c>
      <c r="Q338" s="0" t="n">
        <v>33.438216925</v>
      </c>
      <c r="R338" s="0" t="n">
        <v>-0.026490771847202</v>
      </c>
      <c r="S338" s="0" t="n">
        <v>0.140978341765808</v>
      </c>
      <c r="T338" s="0" t="n">
        <v>-0.0813231765777829</v>
      </c>
      <c r="U338" s="0" t="n">
        <v>-0.0124308670684463</v>
      </c>
      <c r="V338" s="0" t="n">
        <v>0.0520794191025681</v>
      </c>
      <c r="W338" s="0" t="n">
        <v>-2.08691174219752</v>
      </c>
      <c r="X338" s="0" t="n">
        <v>240.428764955788</v>
      </c>
    </row>
    <row r="339" customFormat="false" ht="15" hidden="false" customHeight="false" outlineLevel="0" collapsed="false">
      <c r="A339" s="0" t="n">
        <v>33.597481728</v>
      </c>
      <c r="B339" s="0" t="n">
        <v>-0.131863180969001</v>
      </c>
      <c r="C339" s="0" t="n">
        <v>0.0418675947949433</v>
      </c>
      <c r="D339" s="0" t="n">
        <v>-0.00166184012778103</v>
      </c>
      <c r="E339" s="0" t="n">
        <v>-0.00668185220870274</v>
      </c>
      <c r="F339" s="0" t="n">
        <v>0.0528667263818811</v>
      </c>
      <c r="G339" s="0" t="n">
        <v>-1.57938767161118</v>
      </c>
      <c r="H339" s="0" t="n">
        <v>269.507752201685</v>
      </c>
      <c r="I339" s="0" t="n">
        <v>33.576125821</v>
      </c>
      <c r="J339" s="0" t="n">
        <v>-0.0159331706720206</v>
      </c>
      <c r="K339" s="0" t="n">
        <v>0.0222471636788223</v>
      </c>
      <c r="L339" s="0" t="n">
        <v>0</v>
      </c>
      <c r="M339" s="0" t="n">
        <v>0</v>
      </c>
      <c r="N339" s="0" t="n">
        <v>0</v>
      </c>
      <c r="O339" s="0" t="n">
        <v>-1.61460409101996</v>
      </c>
      <c r="P339" s="0" t="n">
        <v>267.49</v>
      </c>
      <c r="Q339" s="0" t="n">
        <v>33.438216925</v>
      </c>
      <c r="R339" s="0" t="n">
        <v>-0.026490771847202</v>
      </c>
      <c r="S339" s="0" t="n">
        <v>0.140978341765808</v>
      </c>
      <c r="T339" s="0" t="n">
        <v>-0.0813231765777829</v>
      </c>
      <c r="U339" s="0" t="n">
        <v>-0.0124308670684463</v>
      </c>
      <c r="V339" s="0" t="n">
        <v>0.0520794191025681</v>
      </c>
      <c r="W339" s="0" t="n">
        <v>-2.08691174219752</v>
      </c>
      <c r="X339" s="0" t="n">
        <v>240.428764955788</v>
      </c>
    </row>
    <row r="340" customFormat="false" ht="15" hidden="false" customHeight="false" outlineLevel="0" collapsed="false">
      <c r="A340" s="0" t="n">
        <v>33.687455655</v>
      </c>
      <c r="B340" s="0" t="n">
        <v>-0.13253088695931</v>
      </c>
      <c r="C340" s="0" t="n">
        <v>0.0411306369942429</v>
      </c>
      <c r="D340" s="0" t="n">
        <v>-0.0017683613114059</v>
      </c>
      <c r="E340" s="0" t="n">
        <v>-0.00696457112052415</v>
      </c>
      <c r="F340" s="0" t="n">
        <v>0.0535438012173943</v>
      </c>
      <c r="G340" s="0" t="n">
        <v>-1.55942306528766</v>
      </c>
      <c r="H340" s="0" t="n">
        <v>270.651639883663</v>
      </c>
      <c r="I340" s="0" t="n">
        <v>33.656095863</v>
      </c>
      <c r="J340" s="0" t="n">
        <v>-0.0159323747408345</v>
      </c>
      <c r="K340" s="0" t="n">
        <v>0.0222471362320015</v>
      </c>
      <c r="L340" s="0" t="n">
        <v>0</v>
      </c>
      <c r="M340" s="0" t="n">
        <v>0</v>
      </c>
      <c r="N340" s="0" t="n">
        <v>0</v>
      </c>
      <c r="O340" s="0" t="n">
        <v>-1.59121667904323</v>
      </c>
      <c r="P340" s="0" t="n">
        <v>268.83</v>
      </c>
      <c r="Q340" s="0" t="n">
        <v>33.620097876</v>
      </c>
      <c r="R340" s="0" t="n">
        <v>-0.0253757660310782</v>
      </c>
      <c r="S340" s="0" t="n">
        <v>0.140445127804242</v>
      </c>
      <c r="T340" s="0" t="n">
        <v>-0.0821539234728912</v>
      </c>
      <c r="U340" s="0" t="n">
        <v>-0.0152778631175796</v>
      </c>
      <c r="V340" s="0" t="n">
        <v>0.0513507437808258</v>
      </c>
      <c r="W340" s="0" t="n">
        <v>-2.04117475593121</v>
      </c>
      <c r="X340" s="0" t="n">
        <v>243.049301236496</v>
      </c>
    </row>
    <row r="341" customFormat="false" ht="15" hidden="false" customHeight="false" outlineLevel="0" collapsed="false">
      <c r="A341" s="0" t="n">
        <v>33.77742982</v>
      </c>
      <c r="B341" s="0" t="n">
        <v>-0.133134408011568</v>
      </c>
      <c r="C341" s="0" t="n">
        <v>0.0401657252147809</v>
      </c>
      <c r="D341" s="0" t="n">
        <v>-0.00248890416696668</v>
      </c>
      <c r="E341" s="0" t="n">
        <v>-0.00594313902053689</v>
      </c>
      <c r="F341" s="0" t="n">
        <v>0.0538072091715739</v>
      </c>
      <c r="G341" s="0" t="n">
        <v>-1.5318493382819</v>
      </c>
      <c r="H341" s="0" t="n">
        <v>272.231498066539</v>
      </c>
      <c r="I341" s="0" t="n">
        <v>33.735986766</v>
      </c>
      <c r="J341" s="0" t="n">
        <v>-0.0159370784980495</v>
      </c>
      <c r="K341" s="0" t="n">
        <v>0.0219913058577927</v>
      </c>
      <c r="L341" s="0" t="n">
        <v>0</v>
      </c>
      <c r="M341" s="0" t="n">
        <v>0</v>
      </c>
      <c r="N341" s="0" t="n">
        <v>0</v>
      </c>
      <c r="O341" s="0" t="n">
        <v>-1.57463605114929</v>
      </c>
      <c r="P341" s="0" t="n">
        <v>269.78</v>
      </c>
      <c r="Q341" s="0" t="n">
        <v>33.799164057</v>
      </c>
      <c r="R341" s="0" t="n">
        <v>-0.0191608064055366</v>
      </c>
      <c r="S341" s="0" t="n">
        <v>0.14787547783235</v>
      </c>
      <c r="T341" s="0" t="n">
        <v>-0.0810994023307122</v>
      </c>
      <c r="U341" s="0" t="n">
        <v>-0.0140071371751369</v>
      </c>
      <c r="V341" s="0" t="n">
        <v>0.0515593593984646</v>
      </c>
      <c r="W341" s="0" t="n">
        <v>-1.99728409637931</v>
      </c>
      <c r="X341" s="0" t="n">
        <v>245.564050788865</v>
      </c>
    </row>
    <row r="342" customFormat="false" ht="15" hidden="false" customHeight="false" outlineLevel="0" collapsed="false">
      <c r="A342" s="0" t="n">
        <v>33.877400638</v>
      </c>
      <c r="B342" s="0" t="n">
        <v>-0.132416677207077</v>
      </c>
      <c r="C342" s="0" t="n">
        <v>0.0402026097496524</v>
      </c>
      <c r="D342" s="0" t="n">
        <v>-0.00211194204166532</v>
      </c>
      <c r="E342" s="0" t="n">
        <v>-0.00558627767935817</v>
      </c>
      <c r="F342" s="0" t="n">
        <v>0.0525779458862308</v>
      </c>
      <c r="G342" s="0" t="n">
        <v>-1.50158439508408</v>
      </c>
      <c r="H342" s="0" t="n">
        <v>273.965551578978</v>
      </c>
      <c r="I342" s="0" t="n">
        <v>33.875871185</v>
      </c>
      <c r="J342" s="0" t="n">
        <v>-0.0159427125941907</v>
      </c>
      <c r="K342" s="0" t="n">
        <v>0.0221191925819929</v>
      </c>
      <c r="L342" s="0" t="n">
        <v>0</v>
      </c>
      <c r="M342" s="0" t="n">
        <v>0</v>
      </c>
      <c r="N342" s="0" t="n">
        <v>0</v>
      </c>
      <c r="O342" s="0" t="n">
        <v>-1.53239908325102</v>
      </c>
      <c r="P342" s="0" t="n">
        <v>272.2</v>
      </c>
      <c r="Q342" s="0" t="n">
        <v>33.799164057</v>
      </c>
      <c r="R342" s="0" t="n">
        <v>-0.0191608064055366</v>
      </c>
      <c r="S342" s="0" t="n">
        <v>0.14787547783235</v>
      </c>
      <c r="T342" s="0" t="n">
        <v>-0.0810994023307122</v>
      </c>
      <c r="U342" s="0" t="n">
        <v>-0.0140071371751369</v>
      </c>
      <c r="V342" s="0" t="n">
        <v>0.0515593593984646</v>
      </c>
      <c r="W342" s="0" t="n">
        <v>-1.99728409637931</v>
      </c>
      <c r="X342" s="0" t="n">
        <v>245.564050788865</v>
      </c>
    </row>
    <row r="343" customFormat="false" ht="15" hidden="false" customHeight="false" outlineLevel="0" collapsed="false">
      <c r="A343" s="0" t="n">
        <v>33.967440368</v>
      </c>
      <c r="B343" s="0" t="n">
        <v>-0.132286339767611</v>
      </c>
      <c r="C343" s="0" t="n">
        <v>0.040226029103788</v>
      </c>
      <c r="D343" s="0" t="n">
        <v>-0.00208399398252368</v>
      </c>
      <c r="E343" s="0" t="n">
        <v>-0.00592839035161661</v>
      </c>
      <c r="F343" s="0" t="n">
        <v>0.0533520485338919</v>
      </c>
      <c r="G343" s="0" t="n">
        <v>-1.48015698163906</v>
      </c>
      <c r="H343" s="0" t="n">
        <v>275.193251935259</v>
      </c>
      <c r="I343" s="0" t="n">
        <v>33.956800898</v>
      </c>
      <c r="J343" s="0" t="n">
        <v>-0.0159410755059889</v>
      </c>
      <c r="K343" s="0" t="n">
        <v>0.0220765779715254</v>
      </c>
      <c r="L343" s="0" t="n">
        <v>0</v>
      </c>
      <c r="M343" s="0" t="n">
        <v>0</v>
      </c>
      <c r="N343" s="0" t="n">
        <v>0</v>
      </c>
      <c r="O343" s="0" t="n">
        <v>-1.5081390066483</v>
      </c>
      <c r="P343" s="0" t="n">
        <v>273.59</v>
      </c>
      <c r="Q343" s="0" t="n">
        <v>33.977468968</v>
      </c>
      <c r="R343" s="0" t="n">
        <v>-0.028267725685605</v>
      </c>
      <c r="S343" s="0" t="n">
        <v>0.141859004441081</v>
      </c>
      <c r="T343" s="0" t="n">
        <v>-0.0841717172239293</v>
      </c>
      <c r="U343" s="0" t="n">
        <v>-0.0126795670289383</v>
      </c>
      <c r="V343" s="0" t="n">
        <v>0.0476588989599642</v>
      </c>
      <c r="W343" s="0" t="n">
        <v>-1.94872140624798</v>
      </c>
      <c r="X343" s="0" t="n">
        <v>248.346487975192</v>
      </c>
    </row>
    <row r="344" customFormat="false" ht="15" hidden="false" customHeight="false" outlineLevel="0" collapsed="false">
      <c r="A344" s="0" t="n">
        <v>34.102400542</v>
      </c>
      <c r="B344" s="0" t="n">
        <v>-0.133893533599896</v>
      </c>
      <c r="C344" s="0" t="n">
        <v>0.0370610362788202</v>
      </c>
      <c r="D344" s="0" t="n">
        <v>-0.000891560630407184</v>
      </c>
      <c r="E344" s="0" t="n">
        <v>-0.00370260313916602</v>
      </c>
      <c r="F344" s="0" t="n">
        <v>0.0529001029419079</v>
      </c>
      <c r="G344" s="0" t="n">
        <v>-1.43707578816921</v>
      </c>
      <c r="H344" s="0" t="n">
        <v>277.661622497468</v>
      </c>
      <c r="I344" s="0" t="n">
        <v>34.074732476</v>
      </c>
      <c r="J344" s="0" t="n">
        <v>-0.0159094741982959</v>
      </c>
      <c r="K344" s="0" t="n">
        <v>0.021608546426671</v>
      </c>
      <c r="L344" s="0" t="n">
        <v>0</v>
      </c>
      <c r="M344" s="0" t="n">
        <v>0</v>
      </c>
      <c r="N344" s="0" t="n">
        <v>0</v>
      </c>
      <c r="O344" s="0" t="n">
        <v>-1.47550134963601</v>
      </c>
      <c r="P344" s="0" t="n">
        <v>275.46</v>
      </c>
      <c r="Q344" s="0" t="n">
        <v>33.977468968</v>
      </c>
      <c r="R344" s="0" t="n">
        <v>-0.028267725685605</v>
      </c>
      <c r="S344" s="0" t="n">
        <v>0.141859004441081</v>
      </c>
      <c r="T344" s="0" t="n">
        <v>-0.0841717172239293</v>
      </c>
      <c r="U344" s="0" t="n">
        <v>-0.0126795670289383</v>
      </c>
      <c r="V344" s="0" t="n">
        <v>0.0476588989599642</v>
      </c>
      <c r="W344" s="0" t="n">
        <v>-1.94872140624798</v>
      </c>
      <c r="X344" s="0" t="n">
        <v>248.346487975192</v>
      </c>
    </row>
    <row r="345" customFormat="false" ht="15" hidden="false" customHeight="false" outlineLevel="0" collapsed="false">
      <c r="A345" s="0" t="n">
        <v>34.197373391</v>
      </c>
      <c r="B345" s="0" t="n">
        <v>-0.133556804590521</v>
      </c>
      <c r="C345" s="0" t="n">
        <v>0.0361492246830726</v>
      </c>
      <c r="D345" s="0" t="n">
        <v>-4.49832405138295E-005</v>
      </c>
      <c r="E345" s="0" t="n">
        <v>-0.00395664835382788</v>
      </c>
      <c r="F345" s="0" t="n">
        <v>0.0520600090791071</v>
      </c>
      <c r="G345" s="0" t="n">
        <v>-1.41290228242111</v>
      </c>
      <c r="H345" s="0" t="n">
        <v>279.046662352869</v>
      </c>
      <c r="I345" s="0" t="n">
        <v>34.156644505</v>
      </c>
      <c r="J345" s="0" t="n">
        <v>-0.0159267424234261</v>
      </c>
      <c r="K345" s="0" t="n">
        <v>0.0217782543219795</v>
      </c>
      <c r="L345" s="0" t="n">
        <v>0</v>
      </c>
      <c r="M345" s="0" t="n">
        <v>0</v>
      </c>
      <c r="N345" s="0" t="n">
        <v>0</v>
      </c>
      <c r="O345" s="0" t="n">
        <v>-1.45089220718289</v>
      </c>
      <c r="P345" s="0" t="n">
        <v>276.87</v>
      </c>
      <c r="Q345" s="0" t="n">
        <v>34.154783011</v>
      </c>
      <c r="R345" s="0" t="n">
        <v>-0.0248272103369776</v>
      </c>
      <c r="S345" s="0" t="n">
        <v>0.145380730061638</v>
      </c>
      <c r="T345" s="0" t="n">
        <v>-0.0781676356506511</v>
      </c>
      <c r="U345" s="0" t="n">
        <v>-0.0177065040140262</v>
      </c>
      <c r="V345" s="0" t="n">
        <v>0.0521753543524957</v>
      </c>
      <c r="W345" s="0" t="n">
        <v>-1.9092638417466</v>
      </c>
      <c r="X345" s="0" t="n">
        <v>250.607239890987</v>
      </c>
    </row>
    <row r="346" customFormat="false" ht="15" hidden="false" customHeight="false" outlineLevel="0" collapsed="false">
      <c r="A346" s="0" t="n">
        <v>34.282348634</v>
      </c>
      <c r="B346" s="0" t="n">
        <v>-0.133753553784215</v>
      </c>
      <c r="C346" s="0" t="n">
        <v>0.0344334509330487</v>
      </c>
      <c r="D346" s="0" t="n">
        <v>0.000109228865767364</v>
      </c>
      <c r="E346" s="0" t="n">
        <v>-0.00394054446066028</v>
      </c>
      <c r="F346" s="0" t="n">
        <v>0.052939538112033</v>
      </c>
      <c r="G346" s="0" t="n">
        <v>-1.3904047891434</v>
      </c>
      <c r="H346" s="0" t="n">
        <v>280.335673767306</v>
      </c>
      <c r="I346" s="0" t="n">
        <v>34.29656999</v>
      </c>
      <c r="J346" s="0" t="n">
        <v>-0.0158828561140576</v>
      </c>
      <c r="K346" s="0" t="n">
        <v>0.0214399436327607</v>
      </c>
      <c r="L346" s="0" t="n">
        <v>0</v>
      </c>
      <c r="M346" s="0" t="n">
        <v>0</v>
      </c>
      <c r="N346" s="0" t="n">
        <v>0</v>
      </c>
      <c r="O346" s="0" t="n">
        <v>-1.4147638916666</v>
      </c>
      <c r="P346" s="0" t="n">
        <v>278.94</v>
      </c>
      <c r="Q346" s="0" t="n">
        <v>34.154783011</v>
      </c>
      <c r="R346" s="0" t="n">
        <v>-0.0248272103369776</v>
      </c>
      <c r="S346" s="0" t="n">
        <v>0.145380730061638</v>
      </c>
      <c r="T346" s="0" t="n">
        <v>-0.0781676356506511</v>
      </c>
      <c r="U346" s="0" t="n">
        <v>-0.0177065040140262</v>
      </c>
      <c r="V346" s="0" t="n">
        <v>0.0521753543524957</v>
      </c>
      <c r="W346" s="0" t="n">
        <v>-1.9092638417466</v>
      </c>
      <c r="X346" s="0" t="n">
        <v>250.607239890987</v>
      </c>
    </row>
    <row r="347" customFormat="false" ht="15" hidden="false" customHeight="false" outlineLevel="0" collapsed="false">
      <c r="A347" s="0" t="n">
        <v>34.377320529</v>
      </c>
      <c r="B347" s="0" t="n">
        <v>-0.133713624100151</v>
      </c>
      <c r="C347" s="0" t="n">
        <v>0.0330470293500654</v>
      </c>
      <c r="D347" s="0" t="n">
        <v>-0.000863466353621334</v>
      </c>
      <c r="E347" s="0" t="n">
        <v>-0.00282633832703854</v>
      </c>
      <c r="F347" s="0" t="n">
        <v>0.0523176466495449</v>
      </c>
      <c r="G347" s="0" t="n">
        <v>-1.36123766933338</v>
      </c>
      <c r="H347" s="0" t="n">
        <v>282.006826632973</v>
      </c>
      <c r="I347" s="0" t="n">
        <v>34.356508154</v>
      </c>
      <c r="J347" s="0" t="n">
        <v>-0.015896110510951</v>
      </c>
      <c r="K347" s="0" t="n">
        <v>0.0215241995601206</v>
      </c>
      <c r="L347" s="0" t="n">
        <v>0</v>
      </c>
      <c r="M347" s="0" t="n">
        <v>0</v>
      </c>
      <c r="N347" s="0" t="n">
        <v>0</v>
      </c>
      <c r="O347" s="0" t="n">
        <v>-1.39556526989467</v>
      </c>
      <c r="P347" s="0" t="n">
        <v>280.04</v>
      </c>
      <c r="Q347" s="0" t="n">
        <v>34.350086928</v>
      </c>
      <c r="R347" s="0" t="n">
        <v>-0.0232011031215829</v>
      </c>
      <c r="S347" s="0" t="n">
        <v>0.149108025533546</v>
      </c>
      <c r="T347" s="0" t="n">
        <v>-0.0769698233958254</v>
      </c>
      <c r="U347" s="0" t="n">
        <v>-0.0108813381673421</v>
      </c>
      <c r="V347" s="0" t="n">
        <v>0.0557992119143009</v>
      </c>
      <c r="W347" s="0" t="n">
        <v>-1.85426712759099</v>
      </c>
      <c r="X347" s="0" t="n">
        <v>253.75831949919</v>
      </c>
    </row>
    <row r="348" customFormat="false" ht="15" hidden="false" customHeight="false" outlineLevel="0" collapsed="false">
      <c r="A348" s="0" t="n">
        <v>34.507225038</v>
      </c>
      <c r="B348" s="0" t="n">
        <v>-0.132014376243323</v>
      </c>
      <c r="C348" s="0" t="n">
        <v>0.0304321541420181</v>
      </c>
      <c r="D348" s="0" t="n">
        <v>-0.000214777188375592</v>
      </c>
      <c r="E348" s="0" t="n">
        <v>-0.0037092253619527</v>
      </c>
      <c r="F348" s="0" t="n">
        <v>0.05235116937849</v>
      </c>
      <c r="G348" s="0" t="n">
        <v>-1.3275316508684</v>
      </c>
      <c r="H348" s="0" t="n">
        <v>283.938039235206</v>
      </c>
      <c r="I348" s="0" t="n">
        <v>34.476422848</v>
      </c>
      <c r="J348" s="0" t="n">
        <v>-0.015954863880676</v>
      </c>
      <c r="K348" s="0" t="n">
        <v>0.02186027808301</v>
      </c>
      <c r="L348" s="0" t="n">
        <v>0</v>
      </c>
      <c r="M348" s="0" t="n">
        <v>0</v>
      </c>
      <c r="N348" s="0" t="n">
        <v>0</v>
      </c>
      <c r="O348" s="0" t="n">
        <v>-1.36118228363038</v>
      </c>
      <c r="P348" s="0" t="n">
        <v>282.01</v>
      </c>
      <c r="Q348" s="0" t="n">
        <v>34.350086928</v>
      </c>
      <c r="R348" s="0" t="n">
        <v>-0.0232011031215829</v>
      </c>
      <c r="S348" s="0" t="n">
        <v>0.149108025533546</v>
      </c>
      <c r="T348" s="0" t="n">
        <v>-0.0769698233958254</v>
      </c>
      <c r="U348" s="0" t="n">
        <v>-0.0108813381673421</v>
      </c>
      <c r="V348" s="0" t="n">
        <v>0.0557992119143009</v>
      </c>
      <c r="W348" s="0" t="n">
        <v>-1.85426712759099</v>
      </c>
      <c r="X348" s="0" t="n">
        <v>253.75831949919</v>
      </c>
    </row>
    <row r="349" customFormat="false" ht="15" hidden="false" customHeight="false" outlineLevel="0" collapsed="false">
      <c r="A349" s="0" t="n">
        <v>34.597198249</v>
      </c>
      <c r="B349" s="0" t="n">
        <v>-0.132364767682577</v>
      </c>
      <c r="C349" s="0" t="n">
        <v>0.0292190211073665</v>
      </c>
      <c r="D349" s="0" t="n">
        <v>-0.000452112115453929</v>
      </c>
      <c r="E349" s="0" t="n">
        <v>-0.00213896279967238</v>
      </c>
      <c r="F349" s="0" t="n">
        <v>0.0525014668662801</v>
      </c>
      <c r="G349" s="0" t="n">
        <v>-1.29919760052315</v>
      </c>
      <c r="H349" s="0" t="n">
        <v>285.5614607365</v>
      </c>
      <c r="I349" s="0" t="n">
        <v>34.596290983</v>
      </c>
      <c r="J349" s="0" t="n">
        <v>-0.015851960251823</v>
      </c>
      <c r="K349" s="0" t="n">
        <v>0.0214026092857649</v>
      </c>
      <c r="L349" s="0" t="n">
        <v>0</v>
      </c>
      <c r="M349" s="0" t="n">
        <v>0</v>
      </c>
      <c r="N349" s="0" t="n">
        <v>0</v>
      </c>
      <c r="O349" s="0" t="n">
        <v>-1.32976635709448</v>
      </c>
      <c r="P349" s="0" t="n">
        <v>283.81</v>
      </c>
      <c r="Q349" s="0" t="n">
        <v>34.529775858</v>
      </c>
      <c r="R349" s="0" t="n">
        <v>-0.0217808230388614</v>
      </c>
      <c r="S349" s="0" t="n">
        <v>0.145519786044119</v>
      </c>
      <c r="T349" s="0" t="n">
        <v>-0.0772971480968332</v>
      </c>
      <c r="U349" s="0" t="n">
        <v>-0.0111741930139316</v>
      </c>
      <c r="V349" s="0" t="n">
        <v>0.0543560357575422</v>
      </c>
      <c r="W349" s="0" t="n">
        <v>-1.80718703866606</v>
      </c>
      <c r="X349" s="0" t="n">
        <v>256.455809893689</v>
      </c>
    </row>
    <row r="350" customFormat="false" ht="15" hidden="false" customHeight="false" outlineLevel="0" collapsed="false">
      <c r="A350" s="0" t="n">
        <v>34.697169066</v>
      </c>
      <c r="B350" s="0" t="n">
        <v>-0.131619457147062</v>
      </c>
      <c r="C350" s="0" t="n">
        <v>0.0253204491553675</v>
      </c>
      <c r="D350" s="0" t="n">
        <v>-0.00102312921080738</v>
      </c>
      <c r="E350" s="0" t="n">
        <v>-0.00149136781132986</v>
      </c>
      <c r="F350" s="0" t="n">
        <v>0.0508613597838502</v>
      </c>
      <c r="G350" s="0" t="n">
        <v>-1.26551294248869</v>
      </c>
      <c r="H350" s="0" t="n">
        <v>287.491449476216</v>
      </c>
      <c r="I350" s="0" t="n">
        <v>34.676214297</v>
      </c>
      <c r="J350" s="0" t="n">
        <v>-0.0159019579313308</v>
      </c>
      <c r="K350" s="0" t="n">
        <v>0.0216099075074028</v>
      </c>
      <c r="L350" s="0" t="n">
        <v>0</v>
      </c>
      <c r="M350" s="0" t="n">
        <v>0</v>
      </c>
      <c r="N350" s="0" t="n">
        <v>0</v>
      </c>
      <c r="O350" s="0" t="n">
        <v>-1.30114295736177</v>
      </c>
      <c r="P350" s="0" t="n">
        <v>285.45</v>
      </c>
      <c r="Q350" s="0" t="n">
        <v>34.529775858</v>
      </c>
      <c r="R350" s="0" t="n">
        <v>-0.0217808230388614</v>
      </c>
      <c r="S350" s="0" t="n">
        <v>0.145519786044119</v>
      </c>
      <c r="T350" s="0" t="n">
        <v>-0.0772971480968332</v>
      </c>
      <c r="U350" s="0" t="n">
        <v>-0.0111741930139316</v>
      </c>
      <c r="V350" s="0" t="n">
        <v>0.0543560357575422</v>
      </c>
      <c r="W350" s="0" t="n">
        <v>-1.80718703866606</v>
      </c>
      <c r="X350" s="0" t="n">
        <v>256.455809893689</v>
      </c>
    </row>
    <row r="351" customFormat="false" ht="15" hidden="false" customHeight="false" outlineLevel="0" collapsed="false">
      <c r="A351" s="0" t="n">
        <v>34.782144071</v>
      </c>
      <c r="B351" s="0" t="n">
        <v>-0.131246588444822</v>
      </c>
      <c r="C351" s="0" t="n">
        <v>0.0214543312412837</v>
      </c>
      <c r="D351" s="0" t="n">
        <v>0.000757748726755381</v>
      </c>
      <c r="E351" s="0" t="n">
        <v>-0.00191043392613793</v>
      </c>
      <c r="F351" s="0" t="n">
        <v>0.05154625310381</v>
      </c>
      <c r="G351" s="0" t="n">
        <v>-1.24327156112693</v>
      </c>
      <c r="H351" s="0" t="n">
        <v>288.765786758786</v>
      </c>
      <c r="I351" s="0" t="n">
        <v>34.794103513</v>
      </c>
      <c r="J351" s="0" t="n">
        <v>-0.0158776480432195</v>
      </c>
      <c r="K351" s="0" t="n">
        <v>0.0215281531823044</v>
      </c>
      <c r="L351" s="0" t="n">
        <v>0</v>
      </c>
      <c r="M351" s="0" t="n">
        <v>0</v>
      </c>
      <c r="N351" s="0" t="n">
        <v>0</v>
      </c>
      <c r="O351" s="0" t="n">
        <v>-1.26431651014469</v>
      </c>
      <c r="P351" s="0" t="n">
        <v>287.56</v>
      </c>
      <c r="Q351" s="0" t="n">
        <v>34.710778952</v>
      </c>
      <c r="R351" s="0" t="n">
        <v>-0.0192484344090058</v>
      </c>
      <c r="S351" s="0" t="n">
        <v>0.137731142459369</v>
      </c>
      <c r="T351" s="0" t="n">
        <v>-0.0787120860700501</v>
      </c>
      <c r="U351" s="0" t="n">
        <v>-0.01426702456685</v>
      </c>
      <c r="V351" s="0" t="n">
        <v>0.0541026810161164</v>
      </c>
      <c r="W351" s="0" t="n">
        <v>-1.75833672635917</v>
      </c>
      <c r="X351" s="0" t="n">
        <v>259.25472661677</v>
      </c>
    </row>
    <row r="352" customFormat="false" ht="15" hidden="false" customHeight="false" outlineLevel="0" collapsed="false">
      <c r="A352" s="0" t="n">
        <v>34.872118236</v>
      </c>
      <c r="B352" s="0" t="n">
        <v>-0.133605731416927</v>
      </c>
      <c r="C352" s="0" t="n">
        <v>0.0259595503163617</v>
      </c>
      <c r="D352" s="0" t="n">
        <v>0.0107092373073101</v>
      </c>
      <c r="E352" s="0" t="n">
        <v>0.0036516490674699</v>
      </c>
      <c r="F352" s="0" t="n">
        <v>0.0489869154562981</v>
      </c>
      <c r="G352" s="0" t="n">
        <v>-1.21503730657749</v>
      </c>
      <c r="H352" s="0" t="n">
        <v>290.383490382167</v>
      </c>
      <c r="I352" s="0" t="n">
        <v>34.874037197</v>
      </c>
      <c r="J352" s="0" t="n">
        <v>-0.0158261820526049</v>
      </c>
      <c r="K352" s="0" t="n">
        <v>0.0213655179673623</v>
      </c>
      <c r="L352" s="0" t="n">
        <v>0</v>
      </c>
      <c r="M352" s="0" t="n">
        <v>0</v>
      </c>
      <c r="N352" s="0" t="n">
        <v>0</v>
      </c>
      <c r="O352" s="0" t="n">
        <v>-1.24302349327036</v>
      </c>
      <c r="P352" s="0" t="n">
        <v>288.78</v>
      </c>
      <c r="Q352" s="0" t="n">
        <v>34.891706944</v>
      </c>
      <c r="R352" s="0" t="n">
        <v>-0.0179783400767079</v>
      </c>
      <c r="S352" s="0" t="n">
        <v>0.118226012592181</v>
      </c>
      <c r="T352" s="0" t="n">
        <v>-0.0812462964244096</v>
      </c>
      <c r="U352" s="0" t="n">
        <v>-0.0143219760175699</v>
      </c>
      <c r="V352" s="0" t="n">
        <v>0.0523969062800565</v>
      </c>
      <c r="W352" s="0" t="n">
        <v>-1.71008137152271</v>
      </c>
      <c r="X352" s="0" t="n">
        <v>262.019554787806</v>
      </c>
    </row>
    <row r="353" customFormat="false" ht="15" hidden="false" customHeight="false" outlineLevel="0" collapsed="false">
      <c r="A353" s="0" t="n">
        <v>35.007086516</v>
      </c>
      <c r="B353" s="0" t="n">
        <v>-0.133864787149445</v>
      </c>
      <c r="C353" s="0" t="n">
        <v>0.0337937291493335</v>
      </c>
      <c r="D353" s="0" t="n">
        <v>0.00989968981593847</v>
      </c>
      <c r="E353" s="0" t="n">
        <v>0.00331290063020797</v>
      </c>
      <c r="F353" s="0" t="n">
        <v>0.0463986882936548</v>
      </c>
      <c r="G353" s="0" t="n">
        <v>-1.17370390334073</v>
      </c>
      <c r="H353" s="0" t="n">
        <v>292.751719940546</v>
      </c>
      <c r="I353" s="0" t="n">
        <v>34.95397633</v>
      </c>
      <c r="J353" s="0" t="n">
        <v>-0.0158810991092109</v>
      </c>
      <c r="K353" s="0" t="n">
        <v>0.0215270205314996</v>
      </c>
      <c r="L353" s="0" t="n">
        <v>0</v>
      </c>
      <c r="M353" s="0" t="n">
        <v>0</v>
      </c>
      <c r="N353" s="0" t="n">
        <v>0</v>
      </c>
      <c r="O353" s="0" t="n">
        <v>-1.21422556061246</v>
      </c>
      <c r="P353" s="0" t="n">
        <v>290.43</v>
      </c>
      <c r="Q353" s="0" t="n">
        <v>34.891706944</v>
      </c>
      <c r="R353" s="0" t="n">
        <v>-0.0179783400767079</v>
      </c>
      <c r="S353" s="0" t="n">
        <v>0.118226012592181</v>
      </c>
      <c r="T353" s="0" t="n">
        <v>-0.0812462964244096</v>
      </c>
      <c r="U353" s="0" t="n">
        <v>-0.0143219760175699</v>
      </c>
      <c r="V353" s="0" t="n">
        <v>0.0523969062800565</v>
      </c>
      <c r="W353" s="0" t="n">
        <v>-1.71008137152271</v>
      </c>
      <c r="X353" s="0" t="n">
        <v>262.019554787806</v>
      </c>
    </row>
    <row r="354" customFormat="false" ht="15" hidden="false" customHeight="false" outlineLevel="0" collapsed="false">
      <c r="A354" s="0" t="n">
        <v>35.097060681</v>
      </c>
      <c r="B354" s="0" t="n">
        <v>-0.133638384165981</v>
      </c>
      <c r="C354" s="0" t="n">
        <v>0.0317026223906353</v>
      </c>
      <c r="D354" s="0" t="n">
        <v>0.00712526543065906</v>
      </c>
      <c r="E354" s="0" t="n">
        <v>0.00403259354996856</v>
      </c>
      <c r="F354" s="0" t="n">
        <v>0.0467322365066178</v>
      </c>
      <c r="G354" s="0" t="n">
        <v>-1.14684392771011</v>
      </c>
      <c r="H354" s="0" t="n">
        <v>294.290683182004</v>
      </c>
      <c r="I354" s="0" t="n">
        <v>35.093833147</v>
      </c>
      <c r="J354" s="0" t="n">
        <v>-0.0158471346949418</v>
      </c>
      <c r="K354" s="0" t="n">
        <v>0.0214487170028602</v>
      </c>
      <c r="L354" s="0" t="n">
        <v>0</v>
      </c>
      <c r="M354" s="0" t="n">
        <v>0</v>
      </c>
      <c r="N354" s="0" t="n">
        <v>0</v>
      </c>
      <c r="O354" s="0" t="n">
        <v>-1.17321032319059</v>
      </c>
      <c r="P354" s="0" t="n">
        <v>292.78</v>
      </c>
      <c r="Q354" s="0" t="n">
        <v>35.073353053</v>
      </c>
      <c r="R354" s="0" t="n">
        <v>-0.0176855692516062</v>
      </c>
      <c r="S354" s="0" t="n">
        <v>0.105503617861119</v>
      </c>
      <c r="T354" s="0" t="n">
        <v>-0.083620686540803</v>
      </c>
      <c r="U354" s="0" t="n">
        <v>-0.0126861121378761</v>
      </c>
      <c r="V354" s="0" t="n">
        <v>0.0485266815906821</v>
      </c>
      <c r="W354" s="0" t="n">
        <v>-1.65824975954262</v>
      </c>
      <c r="X354" s="0" t="n">
        <v>264.989287399624</v>
      </c>
    </row>
    <row r="355" customFormat="false" ht="15" hidden="false" customHeight="false" outlineLevel="0" collapsed="false">
      <c r="A355" s="0" t="n">
        <v>35.187034608</v>
      </c>
      <c r="B355" s="0" t="n">
        <v>-0.132773738730225</v>
      </c>
      <c r="C355" s="0" t="n">
        <v>0.0338182784890026</v>
      </c>
      <c r="D355" s="0" t="n">
        <v>0.00547934928908944</v>
      </c>
      <c r="E355" s="0" t="n">
        <v>0.00460193726616793</v>
      </c>
      <c r="F355" s="0" t="n">
        <v>0.0441545969645864</v>
      </c>
      <c r="G355" s="0" t="n">
        <v>-1.11468262317807</v>
      </c>
      <c r="H355" s="0" t="n">
        <v>296.133390195325</v>
      </c>
      <c r="I355" s="0" t="n">
        <v>35.175775988</v>
      </c>
      <c r="J355" s="0" t="n">
        <v>-0.0158803786036425</v>
      </c>
      <c r="K355" s="0" t="n">
        <v>0.0215272633340082</v>
      </c>
      <c r="L355" s="0" t="n">
        <v>0</v>
      </c>
      <c r="M355" s="0" t="n">
        <v>0</v>
      </c>
      <c r="N355" s="0" t="n">
        <v>0</v>
      </c>
      <c r="O355" s="0" t="n">
        <v>-1.14842664781227</v>
      </c>
      <c r="P355" s="0" t="n">
        <v>294.2</v>
      </c>
      <c r="Q355" s="0" t="n">
        <v>35.073353053</v>
      </c>
      <c r="R355" s="0" t="n">
        <v>-0.0176855692516062</v>
      </c>
      <c r="S355" s="0" t="n">
        <v>0.105503617861119</v>
      </c>
      <c r="T355" s="0" t="n">
        <v>-0.083620686540803</v>
      </c>
      <c r="U355" s="0" t="n">
        <v>-0.0126861121378761</v>
      </c>
      <c r="V355" s="0" t="n">
        <v>0.0485266815906821</v>
      </c>
      <c r="W355" s="0" t="n">
        <v>-1.65824975954262</v>
      </c>
      <c r="X355" s="0" t="n">
        <v>264.989287399624</v>
      </c>
    </row>
    <row r="356" customFormat="false" ht="15" hidden="false" customHeight="false" outlineLevel="0" collapsed="false">
      <c r="A356" s="0" t="n">
        <v>35.277008773</v>
      </c>
      <c r="B356" s="0" t="n">
        <v>-0.135105883831565</v>
      </c>
      <c r="C356" s="0" t="n">
        <v>0.0334658222229977</v>
      </c>
      <c r="D356" s="0" t="n">
        <v>0.00457799667492509</v>
      </c>
      <c r="E356" s="0" t="n">
        <v>0.00408604664160317</v>
      </c>
      <c r="F356" s="0" t="n">
        <v>0.0446838366593166</v>
      </c>
      <c r="G356" s="0" t="n">
        <v>-1.08846303653702</v>
      </c>
      <c r="H356" s="0" t="n">
        <v>297.635661850435</v>
      </c>
      <c r="I356" s="0" t="n">
        <v>35.256705894</v>
      </c>
      <c r="J356" s="0" t="n">
        <v>-0.0159512232846412</v>
      </c>
      <c r="K356" s="0" t="n">
        <v>0.0216824307229627</v>
      </c>
      <c r="L356" s="0" t="n">
        <v>0</v>
      </c>
      <c r="M356" s="0" t="n">
        <v>0</v>
      </c>
      <c r="N356" s="0" t="n">
        <v>0</v>
      </c>
      <c r="O356" s="0" t="n">
        <v>-1.11893058345357</v>
      </c>
      <c r="P356" s="0" t="n">
        <v>295.89</v>
      </c>
      <c r="Q356" s="0" t="n">
        <v>35.259109021</v>
      </c>
      <c r="R356" s="0" t="n">
        <v>-0.0159299713533964</v>
      </c>
      <c r="S356" s="0" t="n">
        <v>0.096700994274029</v>
      </c>
      <c r="T356" s="0" t="n">
        <v>-0.0847614216996784</v>
      </c>
      <c r="U356" s="0" t="n">
        <v>-0.0139262198589299</v>
      </c>
      <c r="V356" s="0" t="n">
        <v>0.0484764272632989</v>
      </c>
      <c r="W356" s="0" t="n">
        <v>-1.61363232961901</v>
      </c>
      <c r="X356" s="0" t="n">
        <v>267.545677826968</v>
      </c>
    </row>
    <row r="357" customFormat="false" ht="15" hidden="false" customHeight="false" outlineLevel="0" collapsed="false">
      <c r="A357" s="0" t="n">
        <v>35.366982699</v>
      </c>
      <c r="B357" s="0" t="n">
        <v>-0.136866197552362</v>
      </c>
      <c r="C357" s="0" t="n">
        <v>0.0328915913126007</v>
      </c>
      <c r="D357" s="0" t="n">
        <v>0.002884766086936</v>
      </c>
      <c r="E357" s="0" t="n">
        <v>0.00466115361403548</v>
      </c>
      <c r="F357" s="0" t="n">
        <v>0.045253483441679</v>
      </c>
      <c r="G357" s="0" t="n">
        <v>-1.05814166076408</v>
      </c>
      <c r="H357" s="0" t="n">
        <v>299.372948711254</v>
      </c>
      <c r="I357" s="0" t="n">
        <v>35.374581853</v>
      </c>
      <c r="J357" s="0" t="n">
        <v>-0.0159555650842078</v>
      </c>
      <c r="K357" s="0" t="n">
        <v>0.0216802796836193</v>
      </c>
      <c r="L357" s="0" t="n">
        <v>0</v>
      </c>
      <c r="M357" s="0" t="n">
        <v>0</v>
      </c>
      <c r="N357" s="0" t="n">
        <v>0</v>
      </c>
      <c r="O357" s="0" t="n">
        <v>-1.08227866916168</v>
      </c>
      <c r="P357" s="0" t="n">
        <v>297.99</v>
      </c>
      <c r="Q357" s="0" t="n">
        <v>35.259109021</v>
      </c>
      <c r="R357" s="0" t="n">
        <v>-0.0159299713533964</v>
      </c>
      <c r="S357" s="0" t="n">
        <v>0.096700994274029</v>
      </c>
      <c r="T357" s="0" t="n">
        <v>-0.0847614216996784</v>
      </c>
      <c r="U357" s="0" t="n">
        <v>-0.0139262198589299</v>
      </c>
      <c r="V357" s="0" t="n">
        <v>0.0484764272632989</v>
      </c>
      <c r="W357" s="0" t="n">
        <v>-1.61363232961901</v>
      </c>
      <c r="X357" s="0" t="n">
        <v>267.545677826968</v>
      </c>
    </row>
    <row r="358" customFormat="false" ht="15" hidden="false" customHeight="false" outlineLevel="0" collapsed="false">
      <c r="A358" s="0" t="n">
        <v>35.501921893</v>
      </c>
      <c r="B358" s="0" t="n">
        <v>-0.13833421623226</v>
      </c>
      <c r="C358" s="0" t="n">
        <v>0.0351360412511502</v>
      </c>
      <c r="D358" s="0" t="n">
        <v>0.00331607204861939</v>
      </c>
      <c r="E358" s="0" t="n">
        <v>0.00393049781466151</v>
      </c>
      <c r="F358" s="0" t="n">
        <v>0.0434630013409931</v>
      </c>
      <c r="G358" s="0" t="n">
        <v>-1.01291927588014</v>
      </c>
      <c r="H358" s="0" t="n">
        <v>301.96400050462</v>
      </c>
      <c r="I358" s="0" t="n">
        <v>35.456619733</v>
      </c>
      <c r="J358" s="0" t="n">
        <v>-0.0159758223809079</v>
      </c>
      <c r="K358" s="0" t="n">
        <v>0.0217178073669141</v>
      </c>
      <c r="L358" s="0" t="n">
        <v>0</v>
      </c>
      <c r="M358" s="0" t="n">
        <v>0</v>
      </c>
      <c r="N358" s="0" t="n">
        <v>0</v>
      </c>
      <c r="O358" s="0" t="n">
        <v>-1.05470246698017</v>
      </c>
      <c r="P358" s="0" t="n">
        <v>299.57</v>
      </c>
      <c r="Q358" s="0" t="n">
        <v>35.439854861</v>
      </c>
      <c r="R358" s="0" t="n">
        <v>-0.0147371149633832</v>
      </c>
      <c r="S358" s="0" t="n">
        <v>0.0940704557905433</v>
      </c>
      <c r="T358" s="0" t="n">
        <v>-0.0872919721838734</v>
      </c>
      <c r="U358" s="0" t="n">
        <v>-0.0116215372303193</v>
      </c>
      <c r="V358" s="0" t="n">
        <v>0.0460987317545747</v>
      </c>
      <c r="W358" s="0" t="n">
        <v>-1.55474974284175</v>
      </c>
      <c r="X358" s="0" t="n">
        <v>270.919401536117</v>
      </c>
    </row>
    <row r="359" customFormat="false" ht="15" hidden="false" customHeight="false" outlineLevel="0" collapsed="false">
      <c r="A359" s="0" t="n">
        <v>35.596894742</v>
      </c>
      <c r="B359" s="0" t="n">
        <v>-0.139989919622223</v>
      </c>
      <c r="C359" s="0" t="n">
        <v>0.0344449418007771</v>
      </c>
      <c r="D359" s="0" t="n">
        <v>0.00319097680039704</v>
      </c>
      <c r="E359" s="0" t="n">
        <v>0.0044099003663057</v>
      </c>
      <c r="F359" s="0" t="n">
        <v>0.0442338240467893</v>
      </c>
      <c r="G359" s="0" t="n">
        <v>-0.980287257904437</v>
      </c>
      <c r="H359" s="0" t="n">
        <v>303.833677411623</v>
      </c>
      <c r="I359" s="0" t="n">
        <v>35.576444427</v>
      </c>
      <c r="J359" s="0" t="n">
        <v>-0.0159312811171508</v>
      </c>
      <c r="K359" s="0" t="n">
        <v>0.0216450509465752</v>
      </c>
      <c r="L359" s="0" t="n">
        <v>0</v>
      </c>
      <c r="M359" s="0" t="n">
        <v>0</v>
      </c>
      <c r="N359" s="0" t="n">
        <v>0</v>
      </c>
      <c r="O359" s="0" t="n">
        <v>-1.0164797563615</v>
      </c>
      <c r="P359" s="0" t="n">
        <v>301.76</v>
      </c>
      <c r="Q359" s="0" t="n">
        <v>35.439854861</v>
      </c>
      <c r="R359" s="0" t="n">
        <v>-0.0147371149633832</v>
      </c>
      <c r="S359" s="0" t="n">
        <v>0.0940704557905433</v>
      </c>
      <c r="T359" s="0" t="n">
        <v>-0.0872919721838734</v>
      </c>
      <c r="U359" s="0" t="n">
        <v>-0.0116215372303193</v>
      </c>
      <c r="V359" s="0" t="n">
        <v>0.0460987317545747</v>
      </c>
      <c r="W359" s="0" t="n">
        <v>-1.55474974284175</v>
      </c>
      <c r="X359" s="0" t="n">
        <v>270.919401536117</v>
      </c>
    </row>
    <row r="360" customFormat="false" ht="15" hidden="false" customHeight="false" outlineLevel="0" collapsed="false">
      <c r="A360" s="0" t="n">
        <v>35.681869746</v>
      </c>
      <c r="B360" s="0" t="n">
        <v>-0.141150837763571</v>
      </c>
      <c r="C360" s="0" t="n">
        <v>0.0337795564656323</v>
      </c>
      <c r="D360" s="0" t="n">
        <v>0.0043403091840446</v>
      </c>
      <c r="E360" s="0" t="n">
        <v>0.00455040364535011</v>
      </c>
      <c r="F360" s="0" t="n">
        <v>0.0417050967137002</v>
      </c>
      <c r="G360" s="0" t="n">
        <v>-0.951164155777095</v>
      </c>
      <c r="H360" s="0" t="n">
        <v>305.502308249849</v>
      </c>
      <c r="I360" s="0" t="n">
        <v>35.696412742</v>
      </c>
      <c r="J360" s="0" t="n">
        <v>-0.0159775595937728</v>
      </c>
      <c r="K360" s="0" t="n">
        <v>0.0217166962041561</v>
      </c>
      <c r="L360" s="0" t="n">
        <v>0</v>
      </c>
      <c r="M360" s="0" t="n">
        <v>0</v>
      </c>
      <c r="N360" s="0" t="n">
        <v>0</v>
      </c>
      <c r="O360" s="0" t="n">
        <v>-0.973544656762437</v>
      </c>
      <c r="P360" s="0" t="n">
        <v>304.22</v>
      </c>
      <c r="Q360" s="0" t="n">
        <v>35.629673958</v>
      </c>
      <c r="R360" s="0" t="n">
        <v>-0.0121977255229347</v>
      </c>
      <c r="S360" s="0" t="n">
        <v>0.0946838934923106</v>
      </c>
      <c r="T360" s="0" t="n">
        <v>-0.0865291750110476</v>
      </c>
      <c r="U360" s="0" t="n">
        <v>-0.00498186131646045</v>
      </c>
      <c r="V360" s="0" t="n">
        <v>0.04947681126587</v>
      </c>
      <c r="W360" s="0" t="n">
        <v>-1.49671212949266</v>
      </c>
      <c r="X360" s="0" t="n">
        <v>274.244711834033</v>
      </c>
    </row>
    <row r="361" customFormat="false" ht="15" hidden="false" customHeight="false" outlineLevel="0" collapsed="false">
      <c r="A361" s="0" t="n">
        <v>35.776841641</v>
      </c>
      <c r="B361" s="0" t="n">
        <v>-0.141932938404525</v>
      </c>
      <c r="C361" s="0" t="n">
        <v>0.0332354997954026</v>
      </c>
      <c r="D361" s="0" t="n">
        <v>0.00341809098608792</v>
      </c>
      <c r="E361" s="0" t="n">
        <v>0.00417907740004647</v>
      </c>
      <c r="F361" s="0" t="n">
        <v>0.0424052753397805</v>
      </c>
      <c r="G361" s="0" t="n">
        <v>-0.921756332807408</v>
      </c>
      <c r="H361" s="0" t="n">
        <v>307.187252390679</v>
      </c>
      <c r="I361" s="0" t="n">
        <v>35.756304201</v>
      </c>
      <c r="J361" s="0" t="n">
        <v>-0.0159295937072773</v>
      </c>
      <c r="K361" s="0" t="n">
        <v>0.021646169513712</v>
      </c>
      <c r="L361" s="0" t="n">
        <v>0</v>
      </c>
      <c r="M361" s="0" t="n">
        <v>0</v>
      </c>
      <c r="N361" s="0" t="n">
        <v>0</v>
      </c>
      <c r="O361" s="0" t="n">
        <v>-0.955916831317294</v>
      </c>
      <c r="P361" s="0" t="n">
        <v>305.23</v>
      </c>
      <c r="Q361" s="0" t="n">
        <v>35.629673958</v>
      </c>
      <c r="R361" s="0" t="n">
        <v>-0.0121977255229347</v>
      </c>
      <c r="S361" s="0" t="n">
        <v>0.0946838934923106</v>
      </c>
      <c r="T361" s="0" t="n">
        <v>-0.0865291750110476</v>
      </c>
      <c r="U361" s="0" t="n">
        <v>-0.00498186131646045</v>
      </c>
      <c r="V361" s="0" t="n">
        <v>0.04947681126587</v>
      </c>
      <c r="W361" s="0" t="n">
        <v>-1.49671212949266</v>
      </c>
      <c r="X361" s="0" t="n">
        <v>274.244711834033</v>
      </c>
    </row>
    <row r="362" customFormat="false" ht="15" hidden="false" customHeight="false" outlineLevel="0" collapsed="false">
      <c r="A362" s="0" t="n">
        <v>35.906804562</v>
      </c>
      <c r="B362" s="0" t="n">
        <v>-0.143602410909053</v>
      </c>
      <c r="C362" s="0" t="n">
        <v>0.0338909216294617</v>
      </c>
      <c r="D362" s="0" t="n">
        <v>0.00397938396781683</v>
      </c>
      <c r="E362" s="0" t="n">
        <v>0.00463845495805914</v>
      </c>
      <c r="F362" s="0" t="n">
        <v>0.0412767432701442</v>
      </c>
      <c r="G362" s="0" t="n">
        <v>-0.876091588855276</v>
      </c>
      <c r="H362" s="0" t="n">
        <v>309.803649491682</v>
      </c>
      <c r="I362" s="0" t="n">
        <v>35.896214199</v>
      </c>
      <c r="J362" s="0" t="n">
        <v>-0.0159022467772768</v>
      </c>
      <c r="K362" s="0" t="n">
        <v>0.0216133288397605</v>
      </c>
      <c r="L362" s="0" t="n">
        <v>0</v>
      </c>
      <c r="M362" s="0" t="n">
        <v>0</v>
      </c>
      <c r="N362" s="0" t="n">
        <v>0</v>
      </c>
      <c r="O362" s="0" t="n">
        <v>-0.908618408588248</v>
      </c>
      <c r="P362" s="0" t="n">
        <v>307.94</v>
      </c>
      <c r="Q362" s="0" t="n">
        <v>35.808199883</v>
      </c>
      <c r="R362" s="0" t="n">
        <v>-0.0103852434378506</v>
      </c>
      <c r="S362" s="0" t="n">
        <v>0.095269045692688</v>
      </c>
      <c r="T362" s="0" t="n">
        <v>-0.0875275618622762</v>
      </c>
      <c r="U362" s="0" t="n">
        <v>-0.00665957592572438</v>
      </c>
      <c r="V362" s="0" t="n">
        <v>0.0476918797682728</v>
      </c>
      <c r="W362" s="0" t="n">
        <v>-1.43793649628627</v>
      </c>
      <c r="X362" s="0" t="n">
        <v>277.612307554968</v>
      </c>
    </row>
    <row r="363" customFormat="false" ht="15" hidden="false" customHeight="false" outlineLevel="0" collapsed="false">
      <c r="A363" s="0" t="n">
        <v>35.996764661</v>
      </c>
      <c r="B363" s="0" t="n">
        <v>-0.143468278258616</v>
      </c>
      <c r="C363" s="0" t="n">
        <v>0.0332840483086697</v>
      </c>
      <c r="D363" s="0" t="n">
        <v>0.00381223438307643</v>
      </c>
      <c r="E363" s="0" t="n">
        <v>0.00417145142542332</v>
      </c>
      <c r="F363" s="0" t="n">
        <v>0.0416796489533289</v>
      </c>
      <c r="G363" s="0" t="n">
        <v>-0.849935047886485</v>
      </c>
      <c r="H363" s="0" t="n">
        <v>311.302308895855</v>
      </c>
      <c r="I363" s="0" t="n">
        <v>35.976146178</v>
      </c>
      <c r="J363" s="0" t="n">
        <v>-0.0159269891042611</v>
      </c>
      <c r="K363" s="0" t="n">
        <v>0.0216481406686284</v>
      </c>
      <c r="L363" s="0" t="n">
        <v>0</v>
      </c>
      <c r="M363" s="0" t="n">
        <v>0</v>
      </c>
      <c r="N363" s="0" t="n">
        <v>0</v>
      </c>
      <c r="O363" s="0" t="n">
        <v>-0.881042206406738</v>
      </c>
      <c r="P363" s="0" t="n">
        <v>309.52</v>
      </c>
      <c r="Q363" s="0" t="n">
        <v>35.984150887</v>
      </c>
      <c r="R363" s="0" t="n">
        <v>-0.014608215855587</v>
      </c>
      <c r="S363" s="0" t="n">
        <v>0.10265304669536</v>
      </c>
      <c r="T363" s="0" t="n">
        <v>-0.0875622030265764</v>
      </c>
      <c r="U363" s="0" t="n">
        <v>-0.00443069526335089</v>
      </c>
      <c r="V363" s="0" t="n">
        <v>0.0461404893705247</v>
      </c>
      <c r="W363" s="0" t="n">
        <v>-1.38744300122648</v>
      </c>
      <c r="X363" s="0" t="n">
        <v>280.505371714759</v>
      </c>
    </row>
    <row r="364" customFormat="false" ht="15" hidden="false" customHeight="false" outlineLevel="0" collapsed="false">
      <c r="A364" s="0" t="n">
        <v>36.086737634</v>
      </c>
      <c r="B364" s="0" t="n">
        <v>-0.145783788798718</v>
      </c>
      <c r="C364" s="0" t="n">
        <v>0.0337428513407018</v>
      </c>
      <c r="D364" s="0" t="n">
        <v>0.00287387613207102</v>
      </c>
      <c r="E364" s="0" t="n">
        <v>0.00481060605732103</v>
      </c>
      <c r="F364" s="0" t="n">
        <v>0.0411002930648171</v>
      </c>
      <c r="G364" s="0" t="n">
        <v>-0.816492759515909</v>
      </c>
      <c r="H364" s="0" t="n">
        <v>313.218410876748</v>
      </c>
      <c r="I364" s="0" t="n">
        <v>36.096044824</v>
      </c>
      <c r="J364" s="0" t="n">
        <v>-0.0159264700582589</v>
      </c>
      <c r="K364" s="0" t="n">
        <v>0.0216485758141426</v>
      </c>
      <c r="L364" s="0" t="n">
        <v>0</v>
      </c>
      <c r="M364" s="0" t="n">
        <v>0</v>
      </c>
      <c r="N364" s="0" t="n">
        <v>0</v>
      </c>
      <c r="O364" s="0" t="n">
        <v>-0.841772298236865</v>
      </c>
      <c r="P364" s="0" t="n">
        <v>311.77</v>
      </c>
      <c r="Q364" s="0" t="n">
        <v>35.984150887</v>
      </c>
      <c r="R364" s="0" t="n">
        <v>-0.014608215855587</v>
      </c>
      <c r="S364" s="0" t="n">
        <v>0.10265304669536</v>
      </c>
      <c r="T364" s="0" t="n">
        <v>-0.0875622030265764</v>
      </c>
      <c r="U364" s="0" t="n">
        <v>-0.00443069526335089</v>
      </c>
      <c r="V364" s="0" t="n">
        <v>0.0461404893705247</v>
      </c>
      <c r="W364" s="0" t="n">
        <v>-1.38744300122648</v>
      </c>
      <c r="X364" s="0" t="n">
        <v>280.505371714759</v>
      </c>
    </row>
    <row r="365" customFormat="false" ht="15" hidden="false" customHeight="false" outlineLevel="0" collapsed="false">
      <c r="A365" s="0" t="n">
        <v>36.17671156</v>
      </c>
      <c r="B365" s="0" t="n">
        <v>-0.142073137761719</v>
      </c>
      <c r="C365" s="0" t="n">
        <v>0.0317767506759374</v>
      </c>
      <c r="D365" s="0" t="n">
        <v>0.00310504902154207</v>
      </c>
      <c r="E365" s="0" t="n">
        <v>0.00444195464166806</v>
      </c>
      <c r="F365" s="0" t="n">
        <v>0.0410287501200737</v>
      </c>
      <c r="G365" s="0" t="n">
        <v>-0.788947823543211</v>
      </c>
      <c r="H365" s="0" t="n">
        <v>314.796619454942</v>
      </c>
      <c r="I365" s="0" t="n">
        <v>36.176024675</v>
      </c>
      <c r="J365" s="0" t="n">
        <v>-0.0160685116743843</v>
      </c>
      <c r="K365" s="0" t="n">
        <v>0.021807608220794</v>
      </c>
      <c r="L365" s="0" t="n">
        <v>0</v>
      </c>
      <c r="M365" s="0" t="n">
        <v>0</v>
      </c>
      <c r="N365" s="0" t="n">
        <v>0</v>
      </c>
      <c r="O365" s="0" t="n">
        <v>-0.815243293606551</v>
      </c>
      <c r="P365" s="0" t="n">
        <v>313.29</v>
      </c>
      <c r="Q365" s="0" t="n">
        <v>36.163192034</v>
      </c>
      <c r="R365" s="0" t="n">
        <v>-0.0148769986558818</v>
      </c>
      <c r="S365" s="0" t="n">
        <v>0.106646563782039</v>
      </c>
      <c r="T365" s="0" t="n">
        <v>-0.087704203570392</v>
      </c>
      <c r="U365" s="0" t="n">
        <v>-0.00478240090879977</v>
      </c>
      <c r="V365" s="0" t="n">
        <v>0.0463906737976011</v>
      </c>
      <c r="W365" s="0" t="n">
        <v>-1.33724648473395</v>
      </c>
      <c r="X365" s="0" t="n">
        <v>283.38142025604</v>
      </c>
    </row>
    <row r="366" customFormat="false" ht="15" hidden="false" customHeight="false" outlineLevel="0" collapsed="false">
      <c r="A366" s="0" t="n">
        <v>36.266685725</v>
      </c>
      <c r="B366" s="0" t="n">
        <v>-0.141176158131315</v>
      </c>
      <c r="C366" s="0" t="n">
        <v>0.0309865594567797</v>
      </c>
      <c r="D366" s="0" t="n">
        <v>0.00266542448662221</v>
      </c>
      <c r="E366" s="0" t="n">
        <v>0.00461249271184575</v>
      </c>
      <c r="F366" s="0" t="n">
        <v>0.0426088374202521</v>
      </c>
      <c r="G366" s="0" t="n">
        <v>-0.758788338505389</v>
      </c>
      <c r="H366" s="0" t="n">
        <v>316.524630659897</v>
      </c>
      <c r="I366" s="0" t="n">
        <v>36.29398262</v>
      </c>
      <c r="J366" s="0" t="n">
        <v>-0.0160106128432187</v>
      </c>
      <c r="K366" s="0" t="n">
        <v>0.0217449628677671</v>
      </c>
      <c r="L366" s="0" t="n">
        <v>0</v>
      </c>
      <c r="M366" s="0" t="n">
        <v>0</v>
      </c>
      <c r="N366" s="0" t="n">
        <v>0</v>
      </c>
      <c r="O366" s="0" t="n">
        <v>-0.778416846389471</v>
      </c>
      <c r="P366" s="0" t="n">
        <v>315.4</v>
      </c>
      <c r="Q366" s="0" t="n">
        <v>36.163192034</v>
      </c>
      <c r="R366" s="0" t="n">
        <v>-0.0148769986558818</v>
      </c>
      <c r="S366" s="0" t="n">
        <v>0.106646563782039</v>
      </c>
      <c r="T366" s="0" t="n">
        <v>-0.087704203570392</v>
      </c>
      <c r="U366" s="0" t="n">
        <v>-0.00478240090879977</v>
      </c>
      <c r="V366" s="0" t="n">
        <v>0.0463906737976011</v>
      </c>
      <c r="W366" s="0" t="n">
        <v>-1.33724648473395</v>
      </c>
      <c r="X366" s="0" t="n">
        <v>283.38142025604</v>
      </c>
    </row>
    <row r="367" customFormat="false" ht="15" hidden="false" customHeight="false" outlineLevel="0" collapsed="false">
      <c r="A367" s="0" t="n">
        <v>36.401646615</v>
      </c>
      <c r="B367" s="0" t="n">
        <v>-0.139839572638755</v>
      </c>
      <c r="C367" s="0" t="n">
        <v>0.0309665940902836</v>
      </c>
      <c r="D367" s="0" t="n">
        <v>0.00429599732160568</v>
      </c>
      <c r="E367" s="0" t="n">
        <v>0.00511094035671841</v>
      </c>
      <c r="F367" s="0" t="n">
        <v>0.0415874013692227</v>
      </c>
      <c r="G367" s="0" t="n">
        <v>-0.710694468644828</v>
      </c>
      <c r="H367" s="0" t="n">
        <v>319.280206423359</v>
      </c>
      <c r="I367" s="0" t="n">
        <v>36.375850066</v>
      </c>
      <c r="J367" s="0" t="n">
        <v>-0.0160110294576833</v>
      </c>
      <c r="K367" s="0" t="n">
        <v>0.0217445374350831</v>
      </c>
      <c r="L367" s="0" t="n">
        <v>0</v>
      </c>
      <c r="M367" s="0" t="n">
        <v>0</v>
      </c>
      <c r="N367" s="0" t="n">
        <v>0</v>
      </c>
      <c r="O367" s="0" t="n">
        <v>-0.745604656451978</v>
      </c>
      <c r="P367" s="0" t="n">
        <v>317.28</v>
      </c>
      <c r="Q367" s="0" t="n">
        <v>36.346169949</v>
      </c>
      <c r="R367" s="0" t="n">
        <v>-0.0170532229730219</v>
      </c>
      <c r="S367" s="0" t="n">
        <v>0.105882112879869</v>
      </c>
      <c r="T367" s="0" t="n">
        <v>-0.0867248547594352</v>
      </c>
      <c r="U367" s="0" t="n">
        <v>-0.00333326439683875</v>
      </c>
      <c r="V367" s="0" t="n">
        <v>0.0432676954966115</v>
      </c>
      <c r="W367" s="0" t="n">
        <v>-1.27421432303507</v>
      </c>
      <c r="X367" s="0" t="n">
        <v>286.992897094971</v>
      </c>
    </row>
    <row r="368" customFormat="false" ht="15" hidden="false" customHeight="false" outlineLevel="0" collapsed="false">
      <c r="A368" s="0" t="n">
        <v>36.491623879</v>
      </c>
      <c r="B368" s="0" t="n">
        <v>-0.139294659276597</v>
      </c>
      <c r="C368" s="0" t="n">
        <v>0.0295724195305267</v>
      </c>
      <c r="D368" s="0" t="n">
        <v>0.00526997027918696</v>
      </c>
      <c r="E368" s="0" t="n">
        <v>0.00495434594083385</v>
      </c>
      <c r="F368" s="0" t="n">
        <v>0.0431653824789551</v>
      </c>
      <c r="G368" s="0" t="n">
        <v>-0.680383436678251</v>
      </c>
      <c r="H368" s="0" t="n">
        <v>321.01690062773</v>
      </c>
      <c r="I368" s="0" t="n">
        <v>36.455829001</v>
      </c>
      <c r="J368" s="0" t="n">
        <v>-0.0159483672514809</v>
      </c>
      <c r="K368" s="0" t="n">
        <v>0.0216866739038554</v>
      </c>
      <c r="L368" s="0" t="n">
        <v>0</v>
      </c>
      <c r="M368" s="0" t="n">
        <v>0</v>
      </c>
      <c r="N368" s="0" t="n">
        <v>0</v>
      </c>
      <c r="O368" s="0" t="n">
        <v>-0.720471915223259</v>
      </c>
      <c r="P368" s="0" t="n">
        <v>318.72</v>
      </c>
      <c r="Q368" s="0" t="n">
        <v>36.346169949</v>
      </c>
      <c r="R368" s="0" t="n">
        <v>-0.0170532229730219</v>
      </c>
      <c r="S368" s="0" t="n">
        <v>0.105882112879869</v>
      </c>
      <c r="T368" s="0" t="n">
        <v>-0.0867248547594352</v>
      </c>
      <c r="U368" s="0" t="n">
        <v>-0.00333326439683875</v>
      </c>
      <c r="V368" s="0" t="n">
        <v>0.0432676954966115</v>
      </c>
      <c r="W368" s="0" t="n">
        <v>-1.27421432303507</v>
      </c>
      <c r="X368" s="0" t="n">
        <v>286.992897094971</v>
      </c>
    </row>
    <row r="369" customFormat="false" ht="15" hidden="false" customHeight="false" outlineLevel="0" collapsed="false">
      <c r="A369" s="0" t="n">
        <v>36.586596251</v>
      </c>
      <c r="B369" s="0" t="n">
        <v>-0.139793747169804</v>
      </c>
      <c r="C369" s="0" t="n">
        <v>0.0277314160863257</v>
      </c>
      <c r="D369" s="0" t="n">
        <v>0.0064472546800971</v>
      </c>
      <c r="E369" s="0" t="n">
        <v>0.00580394447463923</v>
      </c>
      <c r="F369" s="0" t="n">
        <v>0.0418532742419185</v>
      </c>
      <c r="G369" s="0" t="n">
        <v>-0.644494968342754</v>
      </c>
      <c r="H369" s="0" t="n">
        <v>323.073158396543</v>
      </c>
      <c r="I369" s="0" t="n">
        <v>36.535736741</v>
      </c>
      <c r="J369" s="0" t="n">
        <v>-0.0159157463796332</v>
      </c>
      <c r="K369" s="0" t="n">
        <v>0.0216592045790918</v>
      </c>
      <c r="L369" s="0" t="n">
        <v>0</v>
      </c>
      <c r="M369" s="0" t="n">
        <v>0</v>
      </c>
      <c r="N369" s="0" t="n">
        <v>0</v>
      </c>
      <c r="O369" s="0" t="n">
        <v>-0.692895713041749</v>
      </c>
      <c r="P369" s="0" t="n">
        <v>320.3</v>
      </c>
      <c r="Q369" s="0" t="n">
        <v>36.535286904</v>
      </c>
      <c r="R369" s="0" t="n">
        <v>-0.0192326211512798</v>
      </c>
      <c r="S369" s="0" t="n">
        <v>0.104203937046798</v>
      </c>
      <c r="T369" s="0" t="n">
        <v>-0.0879052015634594</v>
      </c>
      <c r="U369" s="0" t="n">
        <v>-0.00267727217037789</v>
      </c>
      <c r="V369" s="0" t="n">
        <v>0.0371936088703996</v>
      </c>
      <c r="W369" s="0" t="n">
        <v>-1.22069551563215</v>
      </c>
      <c r="X369" s="0" t="n">
        <v>290.059298883732</v>
      </c>
    </row>
    <row r="370" customFormat="false" ht="15" hidden="false" customHeight="false" outlineLevel="0" collapsed="false">
      <c r="A370" s="0" t="n">
        <v>36.686567069</v>
      </c>
      <c r="B370" s="0" t="n">
        <v>-0.140773401131709</v>
      </c>
      <c r="C370" s="0" t="n">
        <v>0.0270036312210979</v>
      </c>
      <c r="D370" s="0" t="n">
        <v>0.00752212852239609</v>
      </c>
      <c r="E370" s="0" t="n">
        <v>0.00542742220997151</v>
      </c>
      <c r="F370" s="0" t="n">
        <v>0.0428139400026795</v>
      </c>
      <c r="G370" s="0" t="n">
        <v>-0.613105874270117</v>
      </c>
      <c r="H370" s="0" t="n">
        <v>324.871621009644</v>
      </c>
      <c r="I370" s="0" t="n">
        <v>36.615652785</v>
      </c>
      <c r="J370" s="0" t="n">
        <v>-0.0159479717778205</v>
      </c>
      <c r="K370" s="0" t="n">
        <v>0.0216871677689302</v>
      </c>
      <c r="L370" s="0" t="n">
        <v>0</v>
      </c>
      <c r="M370" s="0" t="n">
        <v>0</v>
      </c>
      <c r="N370" s="0" t="n">
        <v>0</v>
      </c>
      <c r="O370" s="0" t="n">
        <v>-0.663923247458643</v>
      </c>
      <c r="P370" s="0" t="n">
        <v>321.96</v>
      </c>
      <c r="Q370" s="0" t="n">
        <v>36.535286904</v>
      </c>
      <c r="R370" s="0" t="n">
        <v>-0.0192326211512798</v>
      </c>
      <c r="S370" s="0" t="n">
        <v>0.104203937046798</v>
      </c>
      <c r="T370" s="0" t="n">
        <v>-0.0879052015634594</v>
      </c>
      <c r="U370" s="0" t="n">
        <v>-0.00267727217037789</v>
      </c>
      <c r="V370" s="0" t="n">
        <v>0.0371936088703996</v>
      </c>
      <c r="W370" s="0" t="n">
        <v>-1.22069551563215</v>
      </c>
      <c r="X370" s="0" t="n">
        <v>290.059298883732</v>
      </c>
    </row>
    <row r="371" customFormat="false" ht="15" hidden="false" customHeight="false" outlineLevel="0" collapsed="false">
      <c r="A371" s="0" t="n">
        <v>36.781539918</v>
      </c>
      <c r="B371" s="0" t="n">
        <v>-0.142723822815045</v>
      </c>
      <c r="C371" s="0" t="n">
        <v>0.0279504108250695</v>
      </c>
      <c r="D371" s="0" t="n">
        <v>0.00790343247354031</v>
      </c>
      <c r="E371" s="0" t="n">
        <v>0.00569726198455096</v>
      </c>
      <c r="F371" s="0" t="n">
        <v>0.0422076170358442</v>
      </c>
      <c r="G371" s="0" t="n">
        <v>-0.577419093805653</v>
      </c>
      <c r="H371" s="0" t="n">
        <v>326.916322914667</v>
      </c>
      <c r="I371" s="0" t="n">
        <v>36.755566984</v>
      </c>
      <c r="J371" s="0" t="n">
        <v>-0.0160168018927197</v>
      </c>
      <c r="K371" s="0" t="n">
        <v>0.0217375625033446</v>
      </c>
      <c r="L371" s="0" t="n">
        <v>0</v>
      </c>
      <c r="M371" s="0" t="n">
        <v>0</v>
      </c>
      <c r="N371" s="0" t="n">
        <v>0</v>
      </c>
      <c r="O371" s="0" t="n">
        <v>-0.618370153981591</v>
      </c>
      <c r="P371" s="0" t="n">
        <v>324.57</v>
      </c>
      <c r="Q371" s="0" t="n">
        <v>36.721862078</v>
      </c>
      <c r="R371" s="0" t="n">
        <v>-0.019808596886079</v>
      </c>
      <c r="S371" s="0" t="n">
        <v>0.106561068513056</v>
      </c>
      <c r="T371" s="0" t="n">
        <v>-0.0874559983207394</v>
      </c>
      <c r="U371" s="0" t="n">
        <v>-0.00351575568571099</v>
      </c>
      <c r="V371" s="0" t="n">
        <v>0.0350466180634449</v>
      </c>
      <c r="W371" s="0" t="n">
        <v>-1.16003132593697</v>
      </c>
      <c r="X371" s="0" t="n">
        <v>293.535100920847</v>
      </c>
    </row>
    <row r="372" customFormat="false" ht="15" hidden="false" customHeight="false" outlineLevel="0" collapsed="false">
      <c r="A372" s="0" t="n">
        <v>36.866514922</v>
      </c>
      <c r="B372" s="0" t="n">
        <v>-0.145130980751565</v>
      </c>
      <c r="C372" s="0" t="n">
        <v>0.0288793475944599</v>
      </c>
      <c r="D372" s="0" t="n">
        <v>0.00544728571549058</v>
      </c>
      <c r="E372" s="0" t="n">
        <v>0.00530479326095267</v>
      </c>
      <c r="F372" s="0" t="n">
        <v>0.0422557858818709</v>
      </c>
      <c r="G372" s="0" t="n">
        <v>-0.551011247226231</v>
      </c>
      <c r="H372" s="0" t="n">
        <v>328.429381069697</v>
      </c>
      <c r="I372" s="0" t="n">
        <v>36.89546249</v>
      </c>
      <c r="J372" s="0" t="n">
        <v>-0.0160855405670892</v>
      </c>
      <c r="K372" s="0" t="n">
        <v>0.0217881106926893</v>
      </c>
      <c r="L372" s="0" t="n">
        <v>0</v>
      </c>
      <c r="M372" s="0" t="n">
        <v>0</v>
      </c>
      <c r="N372" s="0" t="n">
        <v>0</v>
      </c>
      <c r="O372" s="0" t="n">
        <v>-0.568802803224952</v>
      </c>
      <c r="P372" s="0" t="n">
        <v>327.41</v>
      </c>
      <c r="Q372" s="0" t="n">
        <v>36.904423952</v>
      </c>
      <c r="R372" s="0" t="n">
        <v>-0.0216480492293281</v>
      </c>
      <c r="S372" s="0" t="n">
        <v>0.108957798924348</v>
      </c>
      <c r="T372" s="0" t="n">
        <v>-0.0870904121251731</v>
      </c>
      <c r="U372" s="0" t="n">
        <v>-0.00308571075189414</v>
      </c>
      <c r="V372" s="0" t="n">
        <v>0.0328980982214525</v>
      </c>
      <c r="W372" s="0" t="n">
        <v>-1.09921776434133</v>
      </c>
      <c r="X372" s="0" t="n">
        <v>297.019461337436</v>
      </c>
    </row>
    <row r="373" customFormat="false" ht="15" hidden="false" customHeight="false" outlineLevel="0" collapsed="false">
      <c r="A373" s="0" t="n">
        <v>37.001444341</v>
      </c>
      <c r="B373" s="0" t="n">
        <v>-0.146418085723305</v>
      </c>
      <c r="C373" s="0" t="n">
        <v>0.0292835548668226</v>
      </c>
      <c r="D373" s="0" t="n">
        <v>0.00597941596060991</v>
      </c>
      <c r="E373" s="0" t="n">
        <v>0.00570935995935503</v>
      </c>
      <c r="F373" s="0" t="n">
        <v>0.0425415957392436</v>
      </c>
      <c r="G373" s="0" t="n">
        <v>-0.500480941977196</v>
      </c>
      <c r="H373" s="0" t="n">
        <v>331.324554297975</v>
      </c>
      <c r="I373" s="0" t="n">
        <v>36.976446585</v>
      </c>
      <c r="J373" s="0" t="n">
        <v>-0.0161214718388189</v>
      </c>
      <c r="K373" s="0" t="n">
        <v>0.0218110808645424</v>
      </c>
      <c r="L373" s="0" t="n">
        <v>0</v>
      </c>
      <c r="M373" s="0" t="n">
        <v>0</v>
      </c>
      <c r="N373" s="0" t="n">
        <v>0</v>
      </c>
      <c r="O373" s="0" t="n">
        <v>-0.541052068118242</v>
      </c>
      <c r="P373" s="0" t="n">
        <v>329</v>
      </c>
      <c r="Q373" s="0" t="n">
        <v>36.904423952</v>
      </c>
      <c r="R373" s="0" t="n">
        <v>-0.0216480492293281</v>
      </c>
      <c r="S373" s="0" t="n">
        <v>0.108957798924348</v>
      </c>
      <c r="T373" s="0" t="n">
        <v>-0.0870904121251731</v>
      </c>
      <c r="U373" s="0" t="n">
        <v>-0.00308571075189414</v>
      </c>
      <c r="V373" s="0" t="n">
        <v>0.0328980982214525</v>
      </c>
      <c r="W373" s="0" t="n">
        <v>-1.09921776434133</v>
      </c>
      <c r="X373" s="0" t="n">
        <v>297.019461337436</v>
      </c>
    </row>
    <row r="374" customFormat="false" ht="15" hidden="false" customHeight="false" outlineLevel="0" collapsed="false">
      <c r="A374" s="0" t="n">
        <v>37.091418506</v>
      </c>
      <c r="B374" s="0" t="n">
        <v>-0.148145157866888</v>
      </c>
      <c r="C374" s="0" t="n">
        <v>0.0281041304205368</v>
      </c>
      <c r="D374" s="0" t="n">
        <v>0.0055243824608624</v>
      </c>
      <c r="E374" s="0" t="n">
        <v>0.00547897982879498</v>
      </c>
      <c r="F374" s="0" t="n">
        <v>0.0423401514341016</v>
      </c>
      <c r="G374" s="0" t="n">
        <v>-0.471590864840815</v>
      </c>
      <c r="H374" s="0" t="n">
        <v>332.979833787697</v>
      </c>
      <c r="I374" s="0" t="n">
        <v>37.035407956</v>
      </c>
      <c r="J374" s="0" t="n">
        <v>-0.016194581427947</v>
      </c>
      <c r="K374" s="0" t="n">
        <v>0.0218550095375227</v>
      </c>
      <c r="L374" s="0" t="n">
        <v>0</v>
      </c>
      <c r="M374" s="0" t="n">
        <v>0</v>
      </c>
      <c r="N374" s="0" t="n">
        <v>0</v>
      </c>
      <c r="O374" s="0" t="n">
        <v>-0.519409985393513</v>
      </c>
      <c r="P374" s="0" t="n">
        <v>330.24</v>
      </c>
      <c r="Q374" s="0" t="n">
        <v>37.081631899</v>
      </c>
      <c r="R374" s="0" t="n">
        <v>-0.0210636362695439</v>
      </c>
      <c r="S374" s="0" t="n">
        <v>0.109469215528518</v>
      </c>
      <c r="T374" s="0" t="n">
        <v>-0.0865057682126338</v>
      </c>
      <c r="U374" s="0" t="n">
        <v>-0.00262960273355068</v>
      </c>
      <c r="V374" s="0" t="n">
        <v>0.032582413818425</v>
      </c>
      <c r="W374" s="0" t="n">
        <v>-1.04943997049053</v>
      </c>
      <c r="X374" s="0" t="n">
        <v>299.871518838559</v>
      </c>
    </row>
    <row r="375" customFormat="false" ht="15" hidden="false" customHeight="false" outlineLevel="0" collapsed="false">
      <c r="A375" s="0" t="n">
        <v>37.181392194</v>
      </c>
      <c r="B375" s="0" t="n">
        <v>-0.147829955932892</v>
      </c>
      <c r="C375" s="0" t="n">
        <v>0.0286476570532167</v>
      </c>
      <c r="D375" s="0" t="n">
        <v>0.00546189351007342</v>
      </c>
      <c r="E375" s="0" t="n">
        <v>0.00535900704358281</v>
      </c>
      <c r="F375" s="0" t="n">
        <v>0.0429268019333793</v>
      </c>
      <c r="G375" s="0" t="n">
        <v>-0.437715110467825</v>
      </c>
      <c r="H375" s="0" t="n">
        <v>334.920771541091</v>
      </c>
      <c r="I375" s="0" t="n">
        <v>37.19624851</v>
      </c>
      <c r="J375" s="0" t="n">
        <v>-0.0163070715555791</v>
      </c>
      <c r="K375" s="0" t="n">
        <v>0.0219159172509771</v>
      </c>
      <c r="L375" s="0" t="n">
        <v>0</v>
      </c>
      <c r="M375" s="0" t="n">
        <v>0</v>
      </c>
      <c r="N375" s="0" t="n">
        <v>0</v>
      </c>
      <c r="O375" s="0" t="n">
        <v>-0.46478117980609</v>
      </c>
      <c r="P375" s="0" t="n">
        <v>333.37</v>
      </c>
      <c r="Q375" s="0" t="n">
        <v>37.081631899</v>
      </c>
      <c r="R375" s="0" t="n">
        <v>-0.0210636362695439</v>
      </c>
      <c r="S375" s="0" t="n">
        <v>0.109469215528518</v>
      </c>
      <c r="T375" s="0" t="n">
        <v>-0.0865057682126338</v>
      </c>
      <c r="U375" s="0" t="n">
        <v>-0.00262960273355068</v>
      </c>
      <c r="V375" s="0" t="n">
        <v>0.032582413818425</v>
      </c>
      <c r="W375" s="0" t="n">
        <v>-1.04943997049053</v>
      </c>
      <c r="X375" s="0" t="n">
        <v>299.871518838559</v>
      </c>
    </row>
    <row r="376" customFormat="false" ht="15" hidden="false" customHeight="false" outlineLevel="0" collapsed="false">
      <c r="A376" s="0" t="n">
        <v>37.271366359</v>
      </c>
      <c r="B376" s="0" t="n">
        <v>-0.14970054101614</v>
      </c>
      <c r="C376" s="0" t="n">
        <v>0.0309765272586751</v>
      </c>
      <c r="D376" s="0" t="n">
        <v>0.00477568805217743</v>
      </c>
      <c r="E376" s="0" t="n">
        <v>0.00544695266239946</v>
      </c>
      <c r="F376" s="0" t="n">
        <v>0.0417194318174944</v>
      </c>
      <c r="G376" s="0" t="n">
        <v>-0.405178055434806</v>
      </c>
      <c r="H376" s="0" t="n">
        <v>336.785007472268</v>
      </c>
      <c r="I376" s="0" t="n">
        <v>37.256200762</v>
      </c>
      <c r="J376" s="0" t="n">
        <v>-0.0163451936932295</v>
      </c>
      <c r="K376" s="0" t="n">
        <v>0.0219350323681371</v>
      </c>
      <c r="L376" s="0" t="n">
        <v>0</v>
      </c>
      <c r="M376" s="0" t="n">
        <v>0</v>
      </c>
      <c r="N376" s="0" t="n">
        <v>0</v>
      </c>
      <c r="O376" s="0" t="n">
        <v>-0.438775773951375</v>
      </c>
      <c r="P376" s="0" t="n">
        <v>334.86</v>
      </c>
      <c r="Q376" s="0" t="n">
        <v>37.262563944</v>
      </c>
      <c r="R376" s="0" t="n">
        <v>-0.0214473385417838</v>
      </c>
      <c r="S376" s="0" t="n">
        <v>0.108050192671789</v>
      </c>
      <c r="T376" s="0" t="n">
        <v>-0.0871145785330468</v>
      </c>
      <c r="U376" s="0" t="n">
        <v>-0.00224154622502099</v>
      </c>
      <c r="V376" s="0" t="n">
        <v>0.0302120097252727</v>
      </c>
      <c r="W376" s="0" t="n">
        <v>-0.995541783452262</v>
      </c>
      <c r="X376" s="0" t="n">
        <v>302.959657479259</v>
      </c>
    </row>
    <row r="377" customFormat="false" ht="15" hidden="false" customHeight="false" outlineLevel="0" collapsed="false">
      <c r="A377" s="0" t="n">
        <v>37.361340524</v>
      </c>
      <c r="B377" s="0" t="n">
        <v>-0.149998313988288</v>
      </c>
      <c r="C377" s="0" t="n">
        <v>0.0291149276603505</v>
      </c>
      <c r="D377" s="0" t="n">
        <v>0.00426937639713287</v>
      </c>
      <c r="E377" s="0" t="n">
        <v>0.00540368204403061</v>
      </c>
      <c r="F377" s="0" t="n">
        <v>0.0428949952276764</v>
      </c>
      <c r="G377" s="0" t="n">
        <v>-0.374834881209089</v>
      </c>
      <c r="H377" s="0" t="n">
        <v>338.523543292432</v>
      </c>
      <c r="I377" s="0" t="n">
        <v>37.376094584</v>
      </c>
      <c r="J377" s="0" t="n">
        <v>-0.0163830883040148</v>
      </c>
      <c r="K377" s="0" t="n">
        <v>0.0219547067022802</v>
      </c>
      <c r="L377" s="0" t="n">
        <v>0</v>
      </c>
      <c r="M377" s="0" t="n">
        <v>0</v>
      </c>
      <c r="N377" s="0" t="n">
        <v>0</v>
      </c>
      <c r="O377" s="0" t="n">
        <v>-0.401774793809095</v>
      </c>
      <c r="P377" s="0" t="n">
        <v>336.98</v>
      </c>
      <c r="Q377" s="0" t="n">
        <v>37.262563944</v>
      </c>
      <c r="R377" s="0" t="n">
        <v>-0.0214473385417838</v>
      </c>
      <c r="S377" s="0" t="n">
        <v>0.108050192671789</v>
      </c>
      <c r="T377" s="0" t="n">
        <v>-0.0871145785330468</v>
      </c>
      <c r="U377" s="0" t="n">
        <v>-0.00224154622502099</v>
      </c>
      <c r="V377" s="0" t="n">
        <v>0.0302120097252727</v>
      </c>
      <c r="W377" s="0" t="n">
        <v>-0.995541783452262</v>
      </c>
      <c r="X377" s="0" t="n">
        <v>302.959657479259</v>
      </c>
    </row>
    <row r="378" customFormat="false" ht="15" hidden="false" customHeight="false" outlineLevel="0" collapsed="false">
      <c r="A378" s="0" t="n">
        <v>37.501266242</v>
      </c>
      <c r="B378" s="0" t="n">
        <v>-0.150496363084177</v>
      </c>
      <c r="C378" s="0" t="n">
        <v>0.0284006884340554</v>
      </c>
      <c r="D378" s="0" t="n">
        <v>0.00575878471136093</v>
      </c>
      <c r="E378" s="0" t="n">
        <v>0.00628902354130847</v>
      </c>
      <c r="F378" s="0" t="n">
        <v>0.0416700186195747</v>
      </c>
      <c r="G378" s="0" t="n">
        <v>-0.323064427759826</v>
      </c>
      <c r="H378" s="0" t="n">
        <v>341.489771778553</v>
      </c>
      <c r="I378" s="0" t="n">
        <v>37.495939696</v>
      </c>
      <c r="J378" s="0" t="n">
        <v>-0.01650163547268</v>
      </c>
      <c r="K378" s="0" t="n">
        <v>0.0220027954934164</v>
      </c>
      <c r="L378" s="0" t="n">
        <v>0</v>
      </c>
      <c r="M378" s="0" t="n">
        <v>0</v>
      </c>
      <c r="N378" s="0" t="n">
        <v>0</v>
      </c>
      <c r="O378" s="0" t="n">
        <v>-0.35412730522965</v>
      </c>
      <c r="P378" s="0" t="n">
        <v>339.71</v>
      </c>
      <c r="Q378" s="0" t="n">
        <v>37.453831911</v>
      </c>
      <c r="R378" s="0" t="n">
        <v>-0.0253628347440844</v>
      </c>
      <c r="S378" s="0" t="n">
        <v>0.116368757127427</v>
      </c>
      <c r="T378" s="0" t="n">
        <v>-0.0855327091748054</v>
      </c>
      <c r="U378" s="0" t="n">
        <v>-0.00077511991290395</v>
      </c>
      <c r="V378" s="0" t="n">
        <v>0.0270113609809246</v>
      </c>
      <c r="W378" s="0" t="n">
        <v>-0.931460333803071</v>
      </c>
      <c r="X378" s="0" t="n">
        <v>306.631254089237</v>
      </c>
    </row>
    <row r="379" customFormat="false" ht="15" hidden="false" customHeight="false" outlineLevel="0" collapsed="false">
      <c r="A379" s="0" t="n">
        <v>37.591240168</v>
      </c>
      <c r="B379" s="0" t="n">
        <v>-0.151217114812644</v>
      </c>
      <c r="C379" s="0" t="n">
        <v>0.028812419833767</v>
      </c>
      <c r="D379" s="0" t="n">
        <v>0.00509095937013626</v>
      </c>
      <c r="E379" s="0" t="n">
        <v>0.00589863686325765</v>
      </c>
      <c r="F379" s="0" t="n">
        <v>0.0426377634954819</v>
      </c>
      <c r="G379" s="0" t="n">
        <v>-0.289664947431095</v>
      </c>
      <c r="H379" s="0" t="n">
        <v>343.403421039319</v>
      </c>
      <c r="I379" s="0" t="n">
        <v>37.575890783</v>
      </c>
      <c r="J379" s="0" t="n">
        <v>-0.01646163563807</v>
      </c>
      <c r="K379" s="0" t="n">
        <v>0.0219880070413593</v>
      </c>
      <c r="L379" s="0" t="n">
        <v>0</v>
      </c>
      <c r="M379" s="0" t="n">
        <v>0</v>
      </c>
      <c r="N379" s="0" t="n">
        <v>0</v>
      </c>
      <c r="O379" s="0" t="n">
        <v>-0.32637657012294</v>
      </c>
      <c r="P379" s="0" t="n">
        <v>341.3</v>
      </c>
      <c r="Q379" s="0" t="n">
        <v>37.453831911</v>
      </c>
      <c r="R379" s="0" t="n">
        <v>-0.0253628347440844</v>
      </c>
      <c r="S379" s="0" t="n">
        <v>0.116368757127427</v>
      </c>
      <c r="T379" s="0" t="n">
        <v>-0.0855327091748054</v>
      </c>
      <c r="U379" s="0" t="n">
        <v>-0.00077511991290395</v>
      </c>
      <c r="V379" s="0" t="n">
        <v>0.0270113609809246</v>
      </c>
      <c r="W379" s="0" t="n">
        <v>-0.931460333803071</v>
      </c>
      <c r="X379" s="0" t="n">
        <v>306.631254089237</v>
      </c>
    </row>
    <row r="380" customFormat="false" ht="15" hidden="false" customHeight="false" outlineLevel="0" collapsed="false">
      <c r="A380" s="0" t="n">
        <v>37.681214333</v>
      </c>
      <c r="B380" s="0" t="n">
        <v>-0.152952467064216</v>
      </c>
      <c r="C380" s="0" t="n">
        <v>0.0304161506313248</v>
      </c>
      <c r="D380" s="0" t="n">
        <v>0.00561742670834065</v>
      </c>
      <c r="E380" s="0" t="n">
        <v>0.00639075949575422</v>
      </c>
      <c r="F380" s="0" t="n">
        <v>0.0408962974673738</v>
      </c>
      <c r="G380" s="0" t="n">
        <v>-0.252318402438156</v>
      </c>
      <c r="H380" s="0" t="n">
        <v>345.54322044681</v>
      </c>
      <c r="I380" s="0" t="n">
        <v>37.693762409</v>
      </c>
      <c r="J380" s="0" t="n">
        <v>-0.0165825424682257</v>
      </c>
      <c r="K380" s="0" t="n">
        <v>0.0220298746315802</v>
      </c>
      <c r="L380" s="0" t="n">
        <v>0</v>
      </c>
      <c r="M380" s="0" t="n">
        <v>0</v>
      </c>
      <c r="N380" s="0" t="n">
        <v>0</v>
      </c>
      <c r="O380" s="0" t="n">
        <v>-0.2769837522915</v>
      </c>
      <c r="P380" s="0" t="n">
        <v>344.13</v>
      </c>
      <c r="Q380" s="0" t="n">
        <v>37.635463953</v>
      </c>
      <c r="R380" s="0" t="n">
        <v>-0.0303788238683956</v>
      </c>
      <c r="S380" s="0" t="n">
        <v>0.114793021454656</v>
      </c>
      <c r="T380" s="0" t="n">
        <v>-0.0855679522011731</v>
      </c>
      <c r="U380" s="0" t="n">
        <v>0.00102587548346703</v>
      </c>
      <c r="V380" s="0" t="n">
        <v>0.02182896112098</v>
      </c>
      <c r="W380" s="0" t="n">
        <v>-0.864447669222841</v>
      </c>
      <c r="X380" s="0" t="n">
        <v>310.47079694361</v>
      </c>
    </row>
    <row r="381" customFormat="false" ht="15" hidden="false" customHeight="false" outlineLevel="0" collapsed="false">
      <c r="A381" s="0" t="n">
        <v>37.77118826</v>
      </c>
      <c r="B381" s="0" t="n">
        <v>-0.15362796241237</v>
      </c>
      <c r="C381" s="0" t="n">
        <v>0.0288071634551512</v>
      </c>
      <c r="D381" s="0" t="n">
        <v>0.00648339185863733</v>
      </c>
      <c r="E381" s="0" t="n">
        <v>0.00645956048308626</v>
      </c>
      <c r="F381" s="0" t="n">
        <v>0.042020030339703</v>
      </c>
      <c r="G381" s="0" t="n">
        <v>-0.219694322925348</v>
      </c>
      <c r="H381" s="0" t="n">
        <v>347.412442513393</v>
      </c>
      <c r="I381" s="0" t="n">
        <v>37.7757202</v>
      </c>
      <c r="J381" s="0" t="n">
        <v>-0.0167467974941817</v>
      </c>
      <c r="K381" s="0" t="n">
        <v>0.0220759054694886</v>
      </c>
      <c r="L381" s="0" t="n">
        <v>0</v>
      </c>
      <c r="M381" s="0" t="n">
        <v>0</v>
      </c>
      <c r="N381" s="0" t="n">
        <v>0</v>
      </c>
      <c r="O381" s="0" t="n">
        <v>-0.249582083035189</v>
      </c>
      <c r="P381" s="0" t="n">
        <v>345.7</v>
      </c>
      <c r="Q381" s="0" t="n">
        <v>37.635463953</v>
      </c>
      <c r="R381" s="0" t="n">
        <v>-0.0303788238683956</v>
      </c>
      <c r="S381" s="0" t="n">
        <v>0.114793021454656</v>
      </c>
      <c r="T381" s="0" t="n">
        <v>-0.0855679522011731</v>
      </c>
      <c r="U381" s="0" t="n">
        <v>0.00102587548346703</v>
      </c>
      <c r="V381" s="0" t="n">
        <v>0.02182896112098</v>
      </c>
      <c r="W381" s="0" t="n">
        <v>-0.864447669222841</v>
      </c>
      <c r="X381" s="0" t="n">
        <v>310.47079694361</v>
      </c>
    </row>
    <row r="382" customFormat="false" ht="15" hidden="false" customHeight="false" outlineLevel="0" collapsed="false">
      <c r="A382" s="0" t="n">
        <v>37.906148435</v>
      </c>
      <c r="B382" s="0" t="n">
        <v>-0.155941421427556</v>
      </c>
      <c r="C382" s="0" t="n">
        <v>0.0293008422858784</v>
      </c>
      <c r="D382" s="0" t="n">
        <v>0.00659392774105072</v>
      </c>
      <c r="E382" s="0" t="n">
        <v>0.00660491484689825</v>
      </c>
      <c r="F382" s="0" t="n">
        <v>0.0409849606960983</v>
      </c>
      <c r="G382" s="0" t="n">
        <v>-0.169661050756106</v>
      </c>
      <c r="H382" s="0" t="n">
        <v>350.27913784392</v>
      </c>
      <c r="I382" s="0" t="n">
        <v>37.895653393</v>
      </c>
      <c r="J382" s="0" t="n">
        <v>-0.0167054728065018</v>
      </c>
      <c r="K382" s="0" t="n">
        <v>0.0220653719386828</v>
      </c>
      <c r="L382" s="0" t="n">
        <v>0</v>
      </c>
      <c r="M382" s="0" t="n">
        <v>0</v>
      </c>
      <c r="N382" s="0" t="n">
        <v>0</v>
      </c>
      <c r="O382" s="0" t="n">
        <v>-0.202109127380943</v>
      </c>
      <c r="P382" s="0" t="n">
        <v>348.42</v>
      </c>
      <c r="Q382" s="0" t="n">
        <v>37.83039999</v>
      </c>
      <c r="R382" s="0" t="n">
        <v>-0.0298596604386688</v>
      </c>
      <c r="S382" s="0" t="n">
        <v>0.110559132193534</v>
      </c>
      <c r="T382" s="0" t="n">
        <v>-0.0880092506306162</v>
      </c>
      <c r="U382" s="0" t="n">
        <v>0.00652987274923755</v>
      </c>
      <c r="V382" s="0" t="n">
        <v>0.0209587185494389</v>
      </c>
      <c r="W382" s="0" t="n">
        <v>-0.801002269204152</v>
      </c>
      <c r="X382" s="0" t="n">
        <v>314.1059505942</v>
      </c>
    </row>
    <row r="383" customFormat="false" ht="15" hidden="false" customHeight="false" outlineLevel="0" collapsed="false">
      <c r="A383" s="0" t="n">
        <v>38.00111127</v>
      </c>
      <c r="B383" s="0" t="n">
        <v>-0.155035016901812</v>
      </c>
      <c r="C383" s="0" t="n">
        <v>0.0287306792305527</v>
      </c>
      <c r="D383" s="0" t="n">
        <v>0.00586146116256714</v>
      </c>
      <c r="E383" s="0" t="n">
        <v>0.00646898342507569</v>
      </c>
      <c r="F383" s="0" t="n">
        <v>0.0416693466049194</v>
      </c>
      <c r="G383" s="0" t="n">
        <v>-0.133975940345345</v>
      </c>
      <c r="H383" s="0" t="n">
        <v>352.323744061915</v>
      </c>
      <c r="I383" s="0" t="n">
        <v>37.955606496</v>
      </c>
      <c r="J383" s="0" t="n">
        <v>-0.0167054728065018</v>
      </c>
      <c r="K383" s="0" t="n">
        <v>0.0220653719386828</v>
      </c>
      <c r="L383" s="0" t="n">
        <v>0</v>
      </c>
      <c r="M383" s="0" t="n">
        <v>0</v>
      </c>
      <c r="N383" s="0" t="n">
        <v>0</v>
      </c>
      <c r="O383" s="0" t="n">
        <v>-0.183434104384604</v>
      </c>
      <c r="P383" s="0" t="n">
        <v>349.49</v>
      </c>
      <c r="Q383" s="0" t="n">
        <v>37.83039999</v>
      </c>
      <c r="R383" s="0" t="n">
        <v>-0.0298596604386688</v>
      </c>
      <c r="S383" s="0" t="n">
        <v>0.110559132193534</v>
      </c>
      <c r="T383" s="0" t="n">
        <v>-0.0880092506306162</v>
      </c>
      <c r="U383" s="0" t="n">
        <v>0.00652987274923755</v>
      </c>
      <c r="V383" s="0" t="n">
        <v>0.0209587185494389</v>
      </c>
      <c r="W383" s="0" t="n">
        <v>-0.801002269204152</v>
      </c>
      <c r="X383" s="0" t="n">
        <v>314.1059505942</v>
      </c>
    </row>
    <row r="384" customFormat="false" ht="15" hidden="false" customHeight="false" outlineLevel="0" collapsed="false">
      <c r="A384" s="0" t="n">
        <v>38.091085435</v>
      </c>
      <c r="B384" s="0" t="n">
        <v>-0.15543883437095</v>
      </c>
      <c r="C384" s="0" t="n">
        <v>0.0279166062806137</v>
      </c>
      <c r="D384" s="0" t="n">
        <v>0.00564137892797589</v>
      </c>
      <c r="E384" s="0" t="n">
        <v>0.00703440158962508</v>
      </c>
      <c r="F384" s="0" t="n">
        <v>0.0405397891338852</v>
      </c>
      <c r="G384" s="0" t="n">
        <v>-0.100128210335989</v>
      </c>
      <c r="H384" s="0" t="n">
        <v>354.26307613755</v>
      </c>
      <c r="I384" s="0" t="n">
        <v>38.095476123</v>
      </c>
      <c r="J384" s="0" t="n">
        <v>-0.0168310988410907</v>
      </c>
      <c r="K384" s="0" t="n">
        <v>0.0220896620618158</v>
      </c>
      <c r="L384" s="0" t="n">
        <v>0</v>
      </c>
      <c r="M384" s="0" t="n">
        <v>0</v>
      </c>
      <c r="N384" s="0" t="n">
        <v>0</v>
      </c>
      <c r="O384" s="0" t="n">
        <v>-0.130027029273578</v>
      </c>
      <c r="P384" s="0" t="n">
        <v>352.55</v>
      </c>
      <c r="Q384" s="0" t="n">
        <v>38.008533955</v>
      </c>
      <c r="R384" s="0" t="n">
        <v>-0.0365648331841222</v>
      </c>
      <c r="S384" s="0" t="n">
        <v>0.112429566049984</v>
      </c>
      <c r="T384" s="0" t="n">
        <v>-0.0840200527082937</v>
      </c>
      <c r="U384" s="0" t="n">
        <v>0.00709427833842836</v>
      </c>
      <c r="V384" s="0" t="n">
        <v>0.021262440170959</v>
      </c>
      <c r="W384" s="0" t="n">
        <v>-0.729721985592863</v>
      </c>
      <c r="X384" s="0" t="n">
        <v>318.190010007623</v>
      </c>
    </row>
    <row r="385" customFormat="false" ht="15" hidden="false" customHeight="false" outlineLevel="0" collapsed="false">
      <c r="A385" s="0" t="n">
        <v>38.181059361</v>
      </c>
      <c r="B385" s="0" t="n">
        <v>-0.153891990269249</v>
      </c>
      <c r="C385" s="0" t="n">
        <v>0.0270876979738192</v>
      </c>
      <c r="D385" s="0" t="n">
        <v>0.00544874602928758</v>
      </c>
      <c r="E385" s="0" t="n">
        <v>0.00664907637523328</v>
      </c>
      <c r="F385" s="0" t="n">
        <v>0.0408855434317878</v>
      </c>
      <c r="G385" s="0" t="n">
        <v>-0.066594366144293</v>
      </c>
      <c r="H385" s="0" t="n">
        <v>356.184423880583</v>
      </c>
      <c r="I385" s="0" t="n">
        <v>38.175434887</v>
      </c>
      <c r="J385" s="0" t="n">
        <v>-0.0168310988410907</v>
      </c>
      <c r="K385" s="0" t="n">
        <v>0.0220896620618158</v>
      </c>
      <c r="L385" s="0" t="n">
        <v>0</v>
      </c>
      <c r="M385" s="0" t="n">
        <v>0</v>
      </c>
      <c r="N385" s="0" t="n">
        <v>0</v>
      </c>
      <c r="O385" s="0" t="n">
        <v>-0.100705497840073</v>
      </c>
      <c r="P385" s="0" t="n">
        <v>354.23</v>
      </c>
      <c r="Q385" s="0" t="n">
        <v>38.188709975</v>
      </c>
      <c r="R385" s="0" t="n">
        <v>-0.0391888131843267</v>
      </c>
      <c r="S385" s="0" t="n">
        <v>0.111769189787142</v>
      </c>
      <c r="T385" s="0" t="n">
        <v>-0.0820887848644978</v>
      </c>
      <c r="U385" s="0" t="n">
        <v>0.00781018888025139</v>
      </c>
      <c r="V385" s="0" t="n">
        <v>0.0202283261798803</v>
      </c>
      <c r="W385" s="0" t="n">
        <v>-0.675560426757352</v>
      </c>
      <c r="X385" s="0" t="n">
        <v>321.293238740747</v>
      </c>
    </row>
    <row r="386" customFormat="false" ht="15" hidden="false" customHeight="false" outlineLevel="0" collapsed="false">
      <c r="A386" s="0" t="n">
        <v>38.281030417</v>
      </c>
      <c r="B386" s="0" t="n">
        <v>-0.153820537876681</v>
      </c>
      <c r="C386" s="0" t="n">
        <v>0.0219257868896623</v>
      </c>
      <c r="D386" s="0" t="n">
        <v>0.00732028251513839</v>
      </c>
      <c r="E386" s="0" t="n">
        <v>0.00796150808925369</v>
      </c>
      <c r="F386" s="0" t="n">
        <v>0.040058738886193</v>
      </c>
      <c r="G386" s="0" t="n">
        <v>-0.0466642166597822</v>
      </c>
      <c r="H386" s="0" t="n">
        <v>357.32633733111</v>
      </c>
      <c r="I386" s="0" t="n">
        <v>38.29337184</v>
      </c>
      <c r="J386" s="0" t="n">
        <v>-0.0168310177650095</v>
      </c>
      <c r="K386" s="0" t="n">
        <v>0.0220905590080497</v>
      </c>
      <c r="L386" s="0" t="n">
        <v>0</v>
      </c>
      <c r="M386" s="0" t="n">
        <v>0</v>
      </c>
      <c r="N386" s="0" t="n">
        <v>0</v>
      </c>
      <c r="O386" s="0" t="n">
        <v>-0.056025068989018</v>
      </c>
      <c r="P386" s="0" t="n">
        <v>356.79</v>
      </c>
      <c r="Q386" s="0" t="n">
        <v>38.188709975</v>
      </c>
      <c r="R386" s="0" t="n">
        <v>-0.0391888131843267</v>
      </c>
      <c r="S386" s="0" t="n">
        <v>0.111769189787142</v>
      </c>
      <c r="T386" s="0" t="n">
        <v>-0.0820887848644978</v>
      </c>
      <c r="U386" s="0" t="n">
        <v>0.00781018888025139</v>
      </c>
      <c r="V386" s="0" t="n">
        <v>0.0202283261798803</v>
      </c>
      <c r="W386" s="0" t="n">
        <v>-0.675560426757352</v>
      </c>
      <c r="X386" s="0" t="n">
        <v>321.293238740747</v>
      </c>
    </row>
    <row r="387" customFormat="false" ht="15" hidden="false" customHeight="false" outlineLevel="0" collapsed="false">
      <c r="A387" s="0" t="n">
        <v>38.410993339</v>
      </c>
      <c r="B387" s="0" t="n">
        <v>-0.15368488510521</v>
      </c>
      <c r="C387" s="0" t="n">
        <v>0.0197474638725801</v>
      </c>
      <c r="D387" s="0" t="n">
        <v>0.00824984069913626</v>
      </c>
      <c r="E387" s="0" t="n">
        <v>0.00646905384858242</v>
      </c>
      <c r="F387" s="0" t="n">
        <v>0.040371297034305</v>
      </c>
      <c r="G387" s="0" t="n">
        <v>-0.0462413289863089</v>
      </c>
      <c r="H387" s="0" t="n">
        <v>357.350567010008</v>
      </c>
      <c r="I387" s="0" t="n">
        <v>38.375307015</v>
      </c>
      <c r="J387" s="0" t="n">
        <v>-0.0168310177650095</v>
      </c>
      <c r="K387" s="0" t="n">
        <v>0.0220905590080497</v>
      </c>
      <c r="L387" s="0" t="n">
        <v>0</v>
      </c>
      <c r="M387" s="0" t="n">
        <v>0</v>
      </c>
      <c r="N387" s="0" t="n">
        <v>0</v>
      </c>
      <c r="O387" s="0" t="n">
        <v>-0.0588175957922089</v>
      </c>
      <c r="P387" s="0" t="n">
        <v>356.63</v>
      </c>
      <c r="Q387" s="0" t="n">
        <v>38.373513937</v>
      </c>
      <c r="R387" s="0" t="n">
        <v>-0.0383023688125878</v>
      </c>
      <c r="S387" s="0" t="n">
        <v>0.1013896077077</v>
      </c>
      <c r="T387" s="0" t="n">
        <v>-0.0780575382159408</v>
      </c>
      <c r="U387" s="0" t="n">
        <v>0.00793303514523265</v>
      </c>
      <c r="V387" s="0" t="n">
        <v>0.0206007125677313</v>
      </c>
      <c r="W387" s="0" t="n">
        <v>-0.605983977086914</v>
      </c>
      <c r="X387" s="0" t="n">
        <v>325.279675660367</v>
      </c>
    </row>
    <row r="388" customFormat="false" ht="15" hidden="false" customHeight="false" outlineLevel="0" collapsed="false">
      <c r="A388" s="0" t="n">
        <v>38.500928641</v>
      </c>
      <c r="B388" s="0" t="n">
        <v>-0.154942219471892</v>
      </c>
      <c r="C388" s="0" t="n">
        <v>0.0198152259130256</v>
      </c>
      <c r="D388" s="0" t="n">
        <v>0.00795594044029713</v>
      </c>
      <c r="E388" s="0" t="n">
        <v>0.00744386332465436</v>
      </c>
      <c r="F388" s="0" t="n">
        <v>0.0408094549877692</v>
      </c>
      <c r="G388" s="0" t="n">
        <v>-0.0469059625325487</v>
      </c>
      <c r="H388" s="0" t="n">
        <v>357.312486312886</v>
      </c>
      <c r="I388" s="0" t="n">
        <v>38.455274551</v>
      </c>
      <c r="J388" s="0" t="n">
        <v>-0.0168310177650095</v>
      </c>
      <c r="K388" s="0" t="n">
        <v>0.0220905590080497</v>
      </c>
      <c r="L388" s="0" t="n">
        <v>0</v>
      </c>
      <c r="M388" s="0" t="n">
        <v>0</v>
      </c>
      <c r="N388" s="0" t="n">
        <v>0</v>
      </c>
      <c r="O388" s="0" t="n">
        <v>-0.0567232006898157</v>
      </c>
      <c r="P388" s="0" t="n">
        <v>356.75</v>
      </c>
      <c r="Q388" s="0" t="n">
        <v>38.373513937</v>
      </c>
      <c r="R388" s="0" t="n">
        <v>-0.0383023688125878</v>
      </c>
      <c r="S388" s="0" t="n">
        <v>0.1013896077077</v>
      </c>
      <c r="T388" s="0" t="n">
        <v>-0.0780575382159408</v>
      </c>
      <c r="U388" s="0" t="n">
        <v>0.00793303514523265</v>
      </c>
      <c r="V388" s="0" t="n">
        <v>0.0206007125677313</v>
      </c>
      <c r="W388" s="0" t="n">
        <v>-0.605983977086914</v>
      </c>
      <c r="X388" s="0" t="n">
        <v>325.279675660367</v>
      </c>
    </row>
    <row r="389" customFormat="false" ht="15" hidden="false" customHeight="false" outlineLevel="0" collapsed="false">
      <c r="A389" s="0" t="n">
        <v>38.590902806</v>
      </c>
      <c r="B389" s="0" t="n">
        <v>-0.157656743981401</v>
      </c>
      <c r="C389" s="0" t="n">
        <v>0.020710139578855</v>
      </c>
      <c r="D389" s="0" t="n">
        <v>0.00714754359796643</v>
      </c>
      <c r="E389" s="0" t="n">
        <v>0.00707828817586051</v>
      </c>
      <c r="F389" s="0" t="n">
        <v>0.0405188406116804</v>
      </c>
      <c r="G389" s="0" t="n">
        <v>-0.0467976588067298</v>
      </c>
      <c r="H389" s="0" t="n">
        <v>357.318691659281</v>
      </c>
      <c r="I389" s="0" t="n">
        <v>38.573134621</v>
      </c>
      <c r="J389" s="0" t="n">
        <v>-0.0168310177650095</v>
      </c>
      <c r="K389" s="0" t="n">
        <v>0.0220905590080497</v>
      </c>
      <c r="L389" s="0" t="n">
        <v>0</v>
      </c>
      <c r="M389" s="0" t="n">
        <v>0</v>
      </c>
      <c r="N389" s="0" t="n">
        <v>0</v>
      </c>
      <c r="O389" s="0" t="n">
        <v>-0.0579449311662118</v>
      </c>
      <c r="P389" s="0" t="n">
        <v>356.68</v>
      </c>
      <c r="Q389" s="0" t="n">
        <v>38.55564189</v>
      </c>
      <c r="R389" s="0" t="n">
        <v>-0.0354771096143254</v>
      </c>
      <c r="S389" s="0" t="n">
        <v>0.0898433903443862</v>
      </c>
      <c r="T389" s="0" t="n">
        <v>-0.076215717674612</v>
      </c>
      <c r="U389" s="0" t="n">
        <v>0.00891575936780052</v>
      </c>
      <c r="V389" s="0" t="n">
        <v>0.020402594286334</v>
      </c>
      <c r="W389" s="0" t="n">
        <v>-0.584727900235131</v>
      </c>
      <c r="X389" s="0" t="n">
        <v>326.49755915298</v>
      </c>
    </row>
    <row r="390" customFormat="false" ht="15" hidden="false" customHeight="false" outlineLevel="0" collapsed="false">
      <c r="A390" s="0" t="n">
        <v>38.680876733</v>
      </c>
      <c r="B390" s="0" t="n">
        <v>-0.160872451748936</v>
      </c>
      <c r="C390" s="0" t="n">
        <v>0.0223449001099641</v>
      </c>
      <c r="D390" s="0" t="n">
        <v>0.00657845893874764</v>
      </c>
      <c r="E390" s="0" t="n">
        <v>0.0067214473891628</v>
      </c>
      <c r="F390" s="0" t="n">
        <v>0.0409313585185318</v>
      </c>
      <c r="G390" s="0" t="n">
        <v>-0.0464425238895268</v>
      </c>
      <c r="H390" s="0" t="n">
        <v>357.339039391195</v>
      </c>
      <c r="I390" s="0" t="n">
        <v>38.655189639</v>
      </c>
      <c r="J390" s="0" t="n">
        <v>-0.0168310177650095</v>
      </c>
      <c r="K390" s="0" t="n">
        <v>0.0220905590080497</v>
      </c>
      <c r="L390" s="0" t="n">
        <v>0</v>
      </c>
      <c r="M390" s="0" t="n">
        <v>0</v>
      </c>
      <c r="N390" s="0" t="n">
        <v>0</v>
      </c>
      <c r="O390" s="0" t="n">
        <v>-0.0574213323906135</v>
      </c>
      <c r="P390" s="0" t="n">
        <v>356.71</v>
      </c>
      <c r="Q390" s="0" t="n">
        <v>38.55564189</v>
      </c>
      <c r="R390" s="0" t="n">
        <v>-0.0354771096143254</v>
      </c>
      <c r="S390" s="0" t="n">
        <v>0.0898433903443862</v>
      </c>
      <c r="T390" s="0" t="n">
        <v>-0.076215717674612</v>
      </c>
      <c r="U390" s="0" t="n">
        <v>0.00891575936780052</v>
      </c>
      <c r="V390" s="0" t="n">
        <v>0.020402594286334</v>
      </c>
      <c r="W390" s="0" t="n">
        <v>-0.584727900235131</v>
      </c>
      <c r="X390" s="0" t="n">
        <v>326.49755915298</v>
      </c>
    </row>
    <row r="391" customFormat="false" ht="15" hidden="false" customHeight="false" outlineLevel="0" collapsed="false">
      <c r="A391" s="0" t="n">
        <v>38.770850421</v>
      </c>
      <c r="B391" s="0" t="n">
        <v>-0.162818087192192</v>
      </c>
      <c r="C391" s="0" t="n">
        <v>0.0235271786924249</v>
      </c>
      <c r="D391" s="0" t="n">
        <v>0.00588916288688779</v>
      </c>
      <c r="E391" s="0" t="n">
        <v>0.00726347562665499</v>
      </c>
      <c r="F391" s="0" t="n">
        <v>0.0408775443439114</v>
      </c>
      <c r="G391" s="0" t="n">
        <v>-0.0470362249261738</v>
      </c>
      <c r="H391" s="0" t="n">
        <v>357.305022827502</v>
      </c>
      <c r="I391" s="0" t="n">
        <v>38.794947481</v>
      </c>
      <c r="J391" s="0" t="n">
        <v>-0.0168310177650095</v>
      </c>
      <c r="K391" s="0" t="n">
        <v>0.0220905590080497</v>
      </c>
      <c r="L391" s="0" t="n">
        <v>0</v>
      </c>
      <c r="M391" s="0" t="n">
        <v>0</v>
      </c>
      <c r="N391" s="0" t="n">
        <v>0</v>
      </c>
      <c r="O391" s="0" t="n">
        <v>-0.0574213323906135</v>
      </c>
      <c r="P391" s="0" t="n">
        <v>356.71</v>
      </c>
      <c r="Q391" s="0" t="n">
        <v>38.735217095</v>
      </c>
      <c r="R391" s="0" t="n">
        <v>-0.0330718053148536</v>
      </c>
      <c r="S391" s="0" t="n">
        <v>0.0856092609321977</v>
      </c>
      <c r="T391" s="0" t="n">
        <v>-0.0751057218549951</v>
      </c>
      <c r="U391" s="0" t="n">
        <v>0.00880847858217013</v>
      </c>
      <c r="V391" s="0" t="n">
        <v>0.020924138078083</v>
      </c>
      <c r="W391" s="0" t="n">
        <v>-0.58401542187537</v>
      </c>
      <c r="X391" s="0" t="n">
        <v>326.538381155989</v>
      </c>
    </row>
    <row r="392" customFormat="false" ht="15" hidden="false" customHeight="false" outlineLevel="0" collapsed="false">
      <c r="A392" s="0" t="n">
        <v>38.905811788</v>
      </c>
      <c r="B392" s="0" t="n">
        <v>-0.162060934051758</v>
      </c>
      <c r="C392" s="0" t="n">
        <v>0.0227338033554983</v>
      </c>
      <c r="D392" s="0" t="n">
        <v>0.00634063174948096</v>
      </c>
      <c r="E392" s="0" t="n">
        <v>0.00675204557526779</v>
      </c>
      <c r="F392" s="0" t="n">
        <v>0.0411046007578703</v>
      </c>
      <c r="G392" s="0" t="n">
        <v>-0.0465851417587489</v>
      </c>
      <c r="H392" s="0" t="n">
        <v>357.330867989205</v>
      </c>
      <c r="I392" s="0" t="n">
        <v>38.875960184</v>
      </c>
      <c r="J392" s="0" t="n">
        <v>-0.0168310177650095</v>
      </c>
      <c r="K392" s="0" t="n">
        <v>0.0220905590080497</v>
      </c>
      <c r="L392" s="0" t="n">
        <v>0</v>
      </c>
      <c r="M392" s="0" t="n">
        <v>0</v>
      </c>
      <c r="N392" s="0" t="n">
        <v>0</v>
      </c>
      <c r="O392" s="0" t="n">
        <v>-0.057246799465414</v>
      </c>
      <c r="P392" s="0" t="n">
        <v>356.72</v>
      </c>
      <c r="Q392" s="0" t="n">
        <v>38.735217095</v>
      </c>
      <c r="R392" s="0" t="n">
        <v>-0.0330718053148536</v>
      </c>
      <c r="S392" s="0" t="n">
        <v>0.0856092609321977</v>
      </c>
      <c r="T392" s="0" t="n">
        <v>-0.0751057218549951</v>
      </c>
      <c r="U392" s="0" t="n">
        <v>0.00880847858217013</v>
      </c>
      <c r="V392" s="0" t="n">
        <v>0.020924138078083</v>
      </c>
      <c r="W392" s="0" t="n">
        <v>-0.58401542187537</v>
      </c>
      <c r="X392" s="0" t="n">
        <v>326.538381155989</v>
      </c>
    </row>
    <row r="393" customFormat="false" ht="15" hidden="false" customHeight="false" outlineLevel="0" collapsed="false">
      <c r="A393" s="0" t="n">
        <v>39.00078416</v>
      </c>
      <c r="B393" s="0" t="n">
        <v>-0.160943515936219</v>
      </c>
      <c r="C393" s="0" t="n">
        <v>0.0228261858817344</v>
      </c>
      <c r="D393" s="0" t="n">
        <v>0.00459934817627072</v>
      </c>
      <c r="E393" s="0" t="n">
        <v>0.00714637011370254</v>
      </c>
      <c r="F393" s="0" t="n">
        <v>0.0408913226928187</v>
      </c>
      <c r="G393" s="0" t="n">
        <v>-0.0466551667018675</v>
      </c>
      <c r="H393" s="0" t="n">
        <v>357.326855855504</v>
      </c>
      <c r="I393" s="0" t="n">
        <v>38.934845599</v>
      </c>
      <c r="J393" s="0" t="n">
        <v>-0.0168310177650095</v>
      </c>
      <c r="K393" s="0" t="n">
        <v>0.0220905590080497</v>
      </c>
      <c r="L393" s="0" t="n">
        <v>0</v>
      </c>
      <c r="M393" s="0" t="n">
        <v>0</v>
      </c>
      <c r="N393" s="0" t="n">
        <v>0</v>
      </c>
      <c r="O393" s="0" t="n">
        <v>-0.0570722665402146</v>
      </c>
      <c r="P393" s="0" t="n">
        <v>356.73</v>
      </c>
      <c r="Q393" s="0" t="n">
        <v>38.91411686</v>
      </c>
      <c r="R393" s="0" t="n">
        <v>-0.025831364558852</v>
      </c>
      <c r="S393" s="0" t="n">
        <v>0.0754121266351721</v>
      </c>
      <c r="T393" s="0" t="n">
        <v>-0.067343328571784</v>
      </c>
      <c r="U393" s="0" t="n">
        <v>0.0076865747002457</v>
      </c>
      <c r="V393" s="0" t="n">
        <v>0.0288877244582157</v>
      </c>
      <c r="W393" s="0" t="n">
        <v>-0.582765253765064</v>
      </c>
      <c r="X393" s="0" t="n">
        <v>326.610010512391</v>
      </c>
    </row>
    <row r="394" customFormat="false" ht="15" hidden="false" customHeight="false" outlineLevel="0" collapsed="false">
      <c r="A394" s="0" t="n">
        <v>39.085759164</v>
      </c>
      <c r="B394" s="0" t="n">
        <v>-0.156249818955309</v>
      </c>
      <c r="C394" s="0" t="n">
        <v>0.0208014350849844</v>
      </c>
      <c r="D394" s="0" t="n">
        <v>0.00526047963649035</v>
      </c>
      <c r="E394" s="0" t="n">
        <v>0.00671991244962254</v>
      </c>
      <c r="F394" s="0" t="n">
        <v>0.0405692942999983</v>
      </c>
      <c r="G394" s="0" t="n">
        <v>-0.046149602107474</v>
      </c>
      <c r="H394" s="0" t="n">
        <v>357.355822573034</v>
      </c>
      <c r="I394" s="0" t="n">
        <v>39.095750211</v>
      </c>
      <c r="J394" s="0" t="n">
        <v>-0.0168310177650095</v>
      </c>
      <c r="K394" s="0" t="n">
        <v>0.0220905590080497</v>
      </c>
      <c r="L394" s="0" t="n">
        <v>0</v>
      </c>
      <c r="M394" s="0" t="n">
        <v>0</v>
      </c>
      <c r="N394" s="0" t="n">
        <v>0</v>
      </c>
      <c r="O394" s="0" t="n">
        <v>-0.0574213323906135</v>
      </c>
      <c r="P394" s="0" t="n">
        <v>356.71</v>
      </c>
      <c r="Q394" s="0" t="n">
        <v>39.095946074</v>
      </c>
      <c r="R394" s="0" t="n">
        <v>-0.0272495597992499</v>
      </c>
      <c r="S394" s="0" t="n">
        <v>0.0778051323381553</v>
      </c>
      <c r="T394" s="0" t="n">
        <v>-0.0657473762106643</v>
      </c>
      <c r="U394" s="0" t="n">
        <v>0.00801743505594264</v>
      </c>
      <c r="V394" s="0" t="n">
        <v>0.0294594917312061</v>
      </c>
      <c r="W394" s="0" t="n">
        <v>-0.582620544651535</v>
      </c>
      <c r="X394" s="0" t="n">
        <v>326.618301733854</v>
      </c>
    </row>
    <row r="395" customFormat="false" ht="15" hidden="false" customHeight="false" outlineLevel="0" collapsed="false">
      <c r="A395" s="0" t="n">
        <v>39.180732013</v>
      </c>
      <c r="B395" s="0" t="n">
        <v>-0.154506401292484</v>
      </c>
      <c r="C395" s="0" t="n">
        <v>0.0196646340378776</v>
      </c>
      <c r="D395" s="0" t="n">
        <v>0.00646224338561297</v>
      </c>
      <c r="E395" s="0" t="n">
        <v>0.00697221855272649</v>
      </c>
      <c r="F395" s="0" t="n">
        <v>0.0404088630270248</v>
      </c>
      <c r="G395" s="0" t="n">
        <v>-0.0465236446845281</v>
      </c>
      <c r="H395" s="0" t="n">
        <v>357.33439151201</v>
      </c>
      <c r="I395" s="0" t="n">
        <v>39.175660303</v>
      </c>
      <c r="J395" s="0" t="n">
        <v>-0.0168310177650095</v>
      </c>
      <c r="K395" s="0" t="n">
        <v>0.0220905590080497</v>
      </c>
      <c r="L395" s="0" t="n">
        <v>0</v>
      </c>
      <c r="M395" s="0" t="n">
        <v>0</v>
      </c>
      <c r="N395" s="0" t="n">
        <v>0</v>
      </c>
      <c r="O395" s="0" t="n">
        <v>-0.0574213323906135</v>
      </c>
      <c r="P395" s="0" t="n">
        <v>356.71</v>
      </c>
      <c r="Q395" s="0" t="n">
        <v>39.095946074</v>
      </c>
      <c r="R395" s="0" t="n">
        <v>-0.0272495597992499</v>
      </c>
      <c r="S395" s="0" t="n">
        <v>0.0778051323381553</v>
      </c>
      <c r="T395" s="0" t="n">
        <v>-0.0657473762106643</v>
      </c>
      <c r="U395" s="0" t="n">
        <v>0.00801743505594264</v>
      </c>
      <c r="V395" s="0" t="n">
        <v>0.0294594917312061</v>
      </c>
      <c r="W395" s="0" t="n">
        <v>-0.582620544651535</v>
      </c>
      <c r="X395" s="0" t="n">
        <v>326.618301733854</v>
      </c>
    </row>
    <row r="396" customFormat="false" ht="15" hidden="false" customHeight="false" outlineLevel="0" collapsed="false">
      <c r="A396" s="0" t="n">
        <v>39.265707255</v>
      </c>
      <c r="B396" s="0" t="n">
        <v>-0.154150565907863</v>
      </c>
      <c r="C396" s="0" t="n">
        <v>0.019952065546757</v>
      </c>
      <c r="D396" s="0" t="n">
        <v>0.0065437126904726</v>
      </c>
      <c r="E396" s="0" t="n">
        <v>0.00661995915148786</v>
      </c>
      <c r="F396" s="0" t="n">
        <v>0.0401961091945933</v>
      </c>
      <c r="G396" s="0" t="n">
        <v>-0.0462175839943801</v>
      </c>
      <c r="H396" s="0" t="n">
        <v>357.351927497831</v>
      </c>
      <c r="I396" s="0" t="n">
        <v>39.293548946</v>
      </c>
      <c r="J396" s="0" t="n">
        <v>-0.0168310177650095</v>
      </c>
      <c r="K396" s="0" t="n">
        <v>0.0220905590080497</v>
      </c>
      <c r="L396" s="0" t="n">
        <v>0</v>
      </c>
      <c r="M396" s="0" t="n">
        <v>0</v>
      </c>
      <c r="N396" s="0" t="n">
        <v>0</v>
      </c>
      <c r="O396" s="0" t="n">
        <v>-0.057246799465414</v>
      </c>
      <c r="P396" s="0" t="n">
        <v>356.72</v>
      </c>
      <c r="Q396" s="0" t="n">
        <v>39.279533863</v>
      </c>
      <c r="R396" s="0" t="n">
        <v>-0.027188656935853</v>
      </c>
      <c r="S396" s="0" t="n">
        <v>0.0777458652210075</v>
      </c>
      <c r="T396" s="0" t="n">
        <v>-0.0658410432567351</v>
      </c>
      <c r="U396" s="0" t="n">
        <v>0.0080168939330707</v>
      </c>
      <c r="V396" s="0" t="n">
        <v>0.02928688730776</v>
      </c>
      <c r="W396" s="0" t="n">
        <v>-0.582694351351249</v>
      </c>
      <c r="X396" s="0" t="n">
        <v>326.61407292146</v>
      </c>
    </row>
    <row r="397" customFormat="false" ht="15" hidden="false" customHeight="false" outlineLevel="0" collapsed="false">
      <c r="A397" s="0" t="n">
        <v>39.400668145</v>
      </c>
      <c r="B397" s="0" t="n">
        <v>-0.14818217543947</v>
      </c>
      <c r="C397" s="0" t="n">
        <v>0.0178471662346724</v>
      </c>
      <c r="D397" s="0" t="n">
        <v>0.0102426558732987</v>
      </c>
      <c r="E397" s="0" t="n">
        <v>0.00769384431433119</v>
      </c>
      <c r="F397" s="0" t="n">
        <v>0.032212837481642</v>
      </c>
      <c r="G397" s="0" t="n">
        <v>-0.0467009335970107</v>
      </c>
      <c r="H397" s="0" t="n">
        <v>357.324233605571</v>
      </c>
      <c r="I397" s="0" t="n">
        <v>39.37552063</v>
      </c>
      <c r="J397" s="0" t="n">
        <v>-0.00461165309331195</v>
      </c>
      <c r="K397" s="0" t="n">
        <v>0.0213902743318492</v>
      </c>
      <c r="L397" s="0" t="n">
        <v>0</v>
      </c>
      <c r="M397" s="0" t="n">
        <v>0</v>
      </c>
      <c r="N397" s="0" t="n">
        <v>0</v>
      </c>
      <c r="O397" s="0" t="n">
        <v>-0.057246799465414</v>
      </c>
      <c r="P397" s="0" t="n">
        <v>356.72</v>
      </c>
      <c r="Q397" s="0" t="n">
        <v>39.279533863</v>
      </c>
      <c r="R397" s="0" t="n">
        <v>-0.027188656935853</v>
      </c>
      <c r="S397" s="0" t="n">
        <v>0.0777458652210075</v>
      </c>
      <c r="T397" s="0" t="n">
        <v>-0.0658410432567351</v>
      </c>
      <c r="U397" s="0" t="n">
        <v>0.0080168939330707</v>
      </c>
      <c r="V397" s="0" t="n">
        <v>0.02928688730776</v>
      </c>
      <c r="W397" s="0" t="n">
        <v>-0.582694351351249</v>
      </c>
      <c r="X397" s="0" t="n">
        <v>326.61407292146</v>
      </c>
    </row>
    <row r="398" customFormat="false" ht="15" hidden="false" customHeight="false" outlineLevel="0" collapsed="false">
      <c r="A398" s="0" t="n">
        <v>39.490654946</v>
      </c>
      <c r="B398" s="0" t="n">
        <v>-0.128306457641288</v>
      </c>
      <c r="C398" s="0" t="n">
        <v>0.0186411280123068</v>
      </c>
      <c r="D398" s="0" t="n">
        <v>0.00461653061211109</v>
      </c>
      <c r="E398" s="0" t="n">
        <v>0.00791533187996208</v>
      </c>
      <c r="F398" s="0" t="n">
        <v>0.0397917332747988</v>
      </c>
      <c r="G398" s="0" t="n">
        <v>-0.0466937343907504</v>
      </c>
      <c r="H398" s="0" t="n">
        <v>357.324646089705</v>
      </c>
      <c r="I398" s="0" t="n">
        <v>39.455419385</v>
      </c>
      <c r="J398" s="0" t="n">
        <v>0.00462724333920672</v>
      </c>
      <c r="K398" s="0" t="n">
        <v>0.0208584426644609</v>
      </c>
      <c r="L398" s="0" t="n">
        <v>0</v>
      </c>
      <c r="M398" s="0" t="n">
        <v>0</v>
      </c>
      <c r="N398" s="0" t="n">
        <v>0</v>
      </c>
      <c r="O398" s="0" t="n">
        <v>-0.0577703982410123</v>
      </c>
      <c r="P398" s="0" t="n">
        <v>356.69</v>
      </c>
      <c r="Q398" s="0" t="n">
        <v>39.465024949</v>
      </c>
      <c r="R398" s="0" t="n">
        <v>-0.0272529950637025</v>
      </c>
      <c r="S398" s="0" t="n">
        <v>0.0776788503864148</v>
      </c>
      <c r="T398" s="0" t="n">
        <v>-0.0658953076973903</v>
      </c>
      <c r="U398" s="0" t="n">
        <v>0.00814545973146288</v>
      </c>
      <c r="V398" s="0" t="n">
        <v>0.0289666309871632</v>
      </c>
      <c r="W398" s="0" t="n">
        <v>-0.582890884284011</v>
      </c>
      <c r="X398" s="0" t="n">
        <v>326.602812413878</v>
      </c>
    </row>
    <row r="399" customFormat="false" ht="15" hidden="false" customHeight="false" outlineLevel="0" collapsed="false">
      <c r="A399" s="0" t="n">
        <v>39.580629111</v>
      </c>
      <c r="B399" s="0" t="n">
        <v>-0.107197074044834</v>
      </c>
      <c r="C399" s="0" t="n">
        <v>0.0172772603002118</v>
      </c>
      <c r="D399" s="0" t="n">
        <v>0.00359700759872794</v>
      </c>
      <c r="E399" s="0" t="n">
        <v>0.00748268901116913</v>
      </c>
      <c r="F399" s="0" t="n">
        <v>0.0468525690474414</v>
      </c>
      <c r="G399" s="0" t="n">
        <v>-0.046477181123477</v>
      </c>
      <c r="H399" s="0" t="n">
        <v>357.33705367796</v>
      </c>
      <c r="I399" s="0" t="n">
        <v>39.575376247</v>
      </c>
      <c r="J399" s="0" t="n">
        <v>0.0237007043255848</v>
      </c>
      <c r="K399" s="0" t="n">
        <v>0.0197537010042329</v>
      </c>
      <c r="L399" s="0" t="n">
        <v>0</v>
      </c>
      <c r="M399" s="0" t="n">
        <v>0</v>
      </c>
      <c r="N399" s="0" t="n">
        <v>0</v>
      </c>
      <c r="O399" s="0" t="n">
        <v>-0.0577703982410123</v>
      </c>
      <c r="P399" s="0" t="n">
        <v>356.69</v>
      </c>
      <c r="Q399" s="0" t="n">
        <v>39.465024949</v>
      </c>
      <c r="R399" s="0" t="n">
        <v>-0.0272529950637025</v>
      </c>
      <c r="S399" s="0" t="n">
        <v>0.0776788503864148</v>
      </c>
      <c r="T399" s="0" t="n">
        <v>-0.0658953076973903</v>
      </c>
      <c r="U399" s="0" t="n">
        <v>0.00814545973146288</v>
      </c>
      <c r="V399" s="0" t="n">
        <v>0.0289666309871632</v>
      </c>
      <c r="W399" s="0" t="n">
        <v>-0.582890884284011</v>
      </c>
      <c r="X399" s="0" t="n">
        <v>326.602812413878</v>
      </c>
    </row>
    <row r="400" customFormat="false" ht="15" hidden="false" customHeight="false" outlineLevel="0" collapsed="false">
      <c r="A400" s="0" t="n">
        <v>39.675601006</v>
      </c>
      <c r="B400" s="0" t="n">
        <v>-0.0956328350753843</v>
      </c>
      <c r="C400" s="0" t="n">
        <v>0.0161053041870628</v>
      </c>
      <c r="D400" s="0" t="n">
        <v>0.0052454462274909</v>
      </c>
      <c r="E400" s="0" t="n">
        <v>0.00842515336294541</v>
      </c>
      <c r="F400" s="0" t="n">
        <v>0.0408322276962841</v>
      </c>
      <c r="G400" s="0" t="n">
        <v>-0.0466827720909533</v>
      </c>
      <c r="H400" s="0" t="n">
        <v>357.325274183217</v>
      </c>
      <c r="I400" s="0" t="n">
        <v>39.69527082</v>
      </c>
      <c r="J400" s="0" t="n">
        <v>0.0418801866680038</v>
      </c>
      <c r="K400" s="0" t="n">
        <v>0.018702295148574</v>
      </c>
      <c r="L400" s="0" t="n">
        <v>0</v>
      </c>
      <c r="M400" s="0" t="n">
        <v>0</v>
      </c>
      <c r="N400" s="0" t="n">
        <v>0</v>
      </c>
      <c r="O400" s="0" t="n">
        <v>-0.0577703982410123</v>
      </c>
      <c r="P400" s="0" t="n">
        <v>356.69</v>
      </c>
      <c r="Q400" s="0" t="n">
        <v>39.647979021</v>
      </c>
      <c r="R400" s="0" t="n">
        <v>-0.0254421883701687</v>
      </c>
      <c r="S400" s="0" t="n">
        <v>0.0816202282170149</v>
      </c>
      <c r="T400" s="0" t="n">
        <v>-0.0634684038371353</v>
      </c>
      <c r="U400" s="0" t="n">
        <v>0.0109843379220866</v>
      </c>
      <c r="V400" s="0" t="n">
        <v>0.0298708083043332</v>
      </c>
      <c r="W400" s="0" t="n">
        <v>-0.584075359233522</v>
      </c>
      <c r="X400" s="0" t="n">
        <v>326.534946998332</v>
      </c>
    </row>
    <row r="401" customFormat="false" ht="15" hidden="false" customHeight="false" outlineLevel="0" collapsed="false">
      <c r="A401" s="0" t="n">
        <v>39.765574933</v>
      </c>
      <c r="B401" s="0" t="n">
        <v>-0.0855166180093546</v>
      </c>
      <c r="C401" s="0" t="n">
        <v>0.0161217607482066</v>
      </c>
      <c r="D401" s="0" t="n">
        <v>0.00403763400390744</v>
      </c>
      <c r="E401" s="0" t="n">
        <v>0.00856610983821773</v>
      </c>
      <c r="F401" s="0" t="n">
        <v>0.0410420300797231</v>
      </c>
      <c r="G401" s="0" t="n">
        <v>-0.0468349641940544</v>
      </c>
      <c r="H401" s="0" t="n">
        <v>357.316554218034</v>
      </c>
      <c r="I401" s="0" t="n">
        <v>39.775147189</v>
      </c>
      <c r="J401" s="0" t="n">
        <v>0.0532901731230691</v>
      </c>
      <c r="K401" s="0" t="n">
        <v>0.0180409028389822</v>
      </c>
      <c r="L401" s="0" t="n">
        <v>0</v>
      </c>
      <c r="M401" s="0" t="n">
        <v>0</v>
      </c>
      <c r="N401" s="0" t="n">
        <v>0</v>
      </c>
      <c r="O401" s="0" t="n">
        <v>-0.0582939970166106</v>
      </c>
      <c r="P401" s="0" t="n">
        <v>356.66</v>
      </c>
      <c r="Q401" s="0" t="n">
        <v>39.647979021</v>
      </c>
      <c r="R401" s="0" t="n">
        <v>-0.0254421883701687</v>
      </c>
      <c r="S401" s="0" t="n">
        <v>0.0816202282170149</v>
      </c>
      <c r="T401" s="0" t="n">
        <v>-0.0634684038371353</v>
      </c>
      <c r="U401" s="0" t="n">
        <v>0.0109843379220866</v>
      </c>
      <c r="V401" s="0" t="n">
        <v>0.0298708083043332</v>
      </c>
      <c r="W401" s="0" t="n">
        <v>-0.584075359233522</v>
      </c>
      <c r="X401" s="0" t="n">
        <v>326.534946998332</v>
      </c>
    </row>
    <row r="402" customFormat="false" ht="15" hidden="false" customHeight="false" outlineLevel="0" collapsed="false">
      <c r="A402" s="0" t="n">
        <v>39.905535222</v>
      </c>
      <c r="B402" s="0" t="n">
        <v>-0.0624558211491016</v>
      </c>
      <c r="C402" s="0" t="n">
        <v>0.0145463721330619</v>
      </c>
      <c r="D402" s="0" t="n">
        <v>0.00281970202922821</v>
      </c>
      <c r="E402" s="0" t="n">
        <v>0.00879649057792927</v>
      </c>
      <c r="F402" s="0" t="n">
        <v>0.0432113449133132</v>
      </c>
      <c r="G402" s="0" t="n">
        <v>-0.0463479217581229</v>
      </c>
      <c r="H402" s="0" t="n">
        <v>357.344459694057</v>
      </c>
      <c r="I402" s="0" t="n">
        <v>39.893026637</v>
      </c>
      <c r="J402" s="0" t="n">
        <v>0.0712989956776037</v>
      </c>
      <c r="K402" s="0" t="n">
        <v>0.0169931416436437</v>
      </c>
      <c r="L402" s="0" t="n">
        <v>0</v>
      </c>
      <c r="M402" s="0" t="n">
        <v>0</v>
      </c>
      <c r="N402" s="0" t="n">
        <v>0</v>
      </c>
      <c r="O402" s="0" t="n">
        <v>-0.0586430628670095</v>
      </c>
      <c r="P402" s="0" t="n">
        <v>356.64</v>
      </c>
      <c r="Q402" s="0" t="n">
        <v>39.832720995</v>
      </c>
      <c r="R402" s="0" t="n">
        <v>0.0142113230114625</v>
      </c>
      <c r="S402" s="0" t="n">
        <v>0.0445266944952942</v>
      </c>
      <c r="T402" s="0" t="n">
        <v>-0.0657455654750322</v>
      </c>
      <c r="U402" s="0" t="n">
        <v>0.00367353875888549</v>
      </c>
      <c r="V402" s="0" t="n">
        <v>0.0283650226502066</v>
      </c>
      <c r="W402" s="0" t="n">
        <v>-0.582729904409625</v>
      </c>
      <c r="X402" s="0" t="n">
        <v>326.612035881267</v>
      </c>
    </row>
    <row r="403" customFormat="false" ht="15" hidden="false" customHeight="false" outlineLevel="0" collapsed="false">
      <c r="A403" s="0" t="n">
        <v>39.990452767</v>
      </c>
      <c r="B403" s="0" t="n">
        <v>-0.048206264377906</v>
      </c>
      <c r="C403" s="0" t="n">
        <v>0.0131570410346201</v>
      </c>
      <c r="D403" s="0" t="n">
        <v>0.0037636156193912</v>
      </c>
      <c r="E403" s="0" t="n">
        <v>0.00916152835995828</v>
      </c>
      <c r="F403" s="0" t="n">
        <v>0.042962598227948</v>
      </c>
      <c r="G403" s="0" t="n">
        <v>-0.0466143721665883</v>
      </c>
      <c r="H403" s="0" t="n">
        <v>357.329193210202</v>
      </c>
      <c r="I403" s="0" t="n">
        <v>39.972971006</v>
      </c>
      <c r="J403" s="0" t="n">
        <v>0.083219361510787</v>
      </c>
      <c r="K403" s="0" t="n">
        <v>0.0162932924341626</v>
      </c>
      <c r="L403" s="0" t="n">
        <v>0</v>
      </c>
      <c r="M403" s="0" t="n">
        <v>0</v>
      </c>
      <c r="N403" s="0" t="n">
        <v>0</v>
      </c>
      <c r="O403" s="0" t="n">
        <v>-0.0579449311662118</v>
      </c>
      <c r="P403" s="0" t="n">
        <v>356.68</v>
      </c>
      <c r="Q403" s="0" t="n">
        <v>39.832720995</v>
      </c>
      <c r="R403" s="0" t="n">
        <v>0.0142113230114625</v>
      </c>
      <c r="S403" s="0" t="n">
        <v>0.0445266944952942</v>
      </c>
      <c r="T403" s="0" t="n">
        <v>-0.0657455654750322</v>
      </c>
      <c r="U403" s="0" t="n">
        <v>0.00367353875888549</v>
      </c>
      <c r="V403" s="0" t="n">
        <v>0.0283650226502066</v>
      </c>
      <c r="W403" s="0" t="n">
        <v>-0.582729904409625</v>
      </c>
      <c r="X403" s="0" t="n">
        <v>326.612035881267</v>
      </c>
    </row>
    <row r="404" customFormat="false" ht="15" hidden="false" customHeight="false" outlineLevel="0" collapsed="false">
      <c r="A404" s="0" t="n">
        <v>40.085426093</v>
      </c>
      <c r="B404" s="0" t="n">
        <v>-0.0298639910034862</v>
      </c>
      <c r="C404" s="0" t="n">
        <v>0.0102702735223125</v>
      </c>
      <c r="D404" s="0" t="n">
        <v>0.00305542233400047</v>
      </c>
      <c r="E404" s="0" t="n">
        <v>0.00913830772811989</v>
      </c>
      <c r="F404" s="0" t="n">
        <v>0.0425979941108581</v>
      </c>
      <c r="G404" s="0" t="n">
        <v>-0.0467341475289622</v>
      </c>
      <c r="H404" s="0" t="n">
        <v>357.322330587449</v>
      </c>
      <c r="I404" s="0" t="n">
        <v>40.054931541</v>
      </c>
      <c r="J404" s="0" t="n">
        <v>0.0952253619653226</v>
      </c>
      <c r="K404" s="0" t="n">
        <v>0.0155968259008681</v>
      </c>
      <c r="L404" s="0" t="n">
        <v>0</v>
      </c>
      <c r="M404" s="0" t="n">
        <v>0</v>
      </c>
      <c r="N404" s="0" t="n">
        <v>0</v>
      </c>
      <c r="O404" s="0" t="n">
        <v>-0.0582939970166106</v>
      </c>
      <c r="P404" s="0" t="n">
        <v>356.66</v>
      </c>
      <c r="Q404" s="0" t="n">
        <v>40.037106991</v>
      </c>
      <c r="U404" s="0" t="n">
        <v>0</v>
      </c>
      <c r="V404" s="0" t="n">
        <v>0</v>
      </c>
      <c r="W404" s="0" t="n">
        <v>0</v>
      </c>
      <c r="X404" s="0" t="n">
        <v>0</v>
      </c>
    </row>
    <row r="405" customFormat="false" ht="15" hidden="false" customHeight="false" outlineLevel="0" collapsed="false">
      <c r="A405" s="0" t="n">
        <v>40.170400859</v>
      </c>
      <c r="B405" s="0" t="n">
        <v>-0.0143375114122683</v>
      </c>
      <c r="C405" s="0" t="n">
        <v>0.00799850682035522</v>
      </c>
      <c r="D405" s="0" t="n">
        <v>0.00236085010692477</v>
      </c>
      <c r="E405" s="0" t="n">
        <v>0.00967385796982052</v>
      </c>
      <c r="F405" s="0" t="n">
        <v>0.0426377417149965</v>
      </c>
      <c r="G405" s="0" t="n">
        <v>-0.0470925386002814</v>
      </c>
      <c r="H405" s="0" t="n">
        <v>357.301796291647</v>
      </c>
      <c r="I405" s="0" t="n">
        <v>40.155864732</v>
      </c>
      <c r="J405" s="0" t="n">
        <v>0.110338929636934</v>
      </c>
      <c r="K405" s="0" t="n">
        <v>0.014713730124406</v>
      </c>
      <c r="L405" s="0" t="n">
        <v>0</v>
      </c>
      <c r="M405" s="0" t="n">
        <v>0</v>
      </c>
      <c r="N405" s="0" t="n">
        <v>0</v>
      </c>
      <c r="O405" s="0" t="n">
        <v>-0.0584685299418101</v>
      </c>
      <c r="P405" s="0" t="n">
        <v>356.65</v>
      </c>
      <c r="Q405" s="0" t="n">
        <v>40.037106991</v>
      </c>
      <c r="U405" s="0" t="n">
        <v>0</v>
      </c>
      <c r="V405" s="0" t="n">
        <v>0</v>
      </c>
      <c r="W405" s="0" t="n">
        <v>0</v>
      </c>
      <c r="X405" s="0" t="n">
        <v>0</v>
      </c>
    </row>
    <row r="406" customFormat="false" ht="15" hidden="false" customHeight="false" outlineLevel="0" collapsed="false">
      <c r="A406" s="0" t="n">
        <v>40.305361987</v>
      </c>
      <c r="B406" s="0" t="n">
        <v>0.00431874184595132</v>
      </c>
      <c r="C406" s="0" t="n">
        <v>0.00722899276641207</v>
      </c>
      <c r="D406" s="0" t="n">
        <v>0.00318879005499184</v>
      </c>
      <c r="E406" s="0" t="n">
        <v>0.0103387590036126</v>
      </c>
      <c r="F406" s="0" t="n">
        <v>0.0434308522530668</v>
      </c>
      <c r="G406" s="0" t="n">
        <v>-0.0464475414956838</v>
      </c>
      <c r="H406" s="0" t="n">
        <v>357.338751903538</v>
      </c>
      <c r="I406" s="0" t="n">
        <v>40.272819196</v>
      </c>
      <c r="J406" s="0" t="n">
        <v>0.128560246700133</v>
      </c>
      <c r="K406" s="0" t="n">
        <v>0.0136471408219916</v>
      </c>
      <c r="L406" s="0" t="n">
        <v>0</v>
      </c>
      <c r="M406" s="0" t="n">
        <v>0</v>
      </c>
      <c r="N406" s="0" t="n">
        <v>0</v>
      </c>
      <c r="O406" s="0" t="n">
        <v>-0.0591666616426078</v>
      </c>
      <c r="P406" s="0" t="n">
        <v>356.61</v>
      </c>
      <c r="Q406" s="0" t="n">
        <v>40.037106991</v>
      </c>
      <c r="U406" s="0" t="n">
        <v>0</v>
      </c>
      <c r="V406" s="0" t="n">
        <v>0</v>
      </c>
      <c r="W406" s="0" t="n">
        <v>0</v>
      </c>
      <c r="X406" s="0" t="n">
        <v>0</v>
      </c>
    </row>
    <row r="407" customFormat="false" ht="15" hidden="false" customHeight="false" outlineLevel="0" collapsed="false">
      <c r="A407" s="0" t="n">
        <v>40.395335914</v>
      </c>
      <c r="B407" s="0" t="n">
        <v>0.017733049095791</v>
      </c>
      <c r="C407" s="0" t="n">
        <v>0.00664234056331098</v>
      </c>
      <c r="D407" s="0" t="n">
        <v>0.00239776493981481</v>
      </c>
      <c r="E407" s="0" t="n">
        <v>0.0102057313491865</v>
      </c>
      <c r="F407" s="0" t="n">
        <v>0.0416691591663941</v>
      </c>
      <c r="G407" s="0" t="n">
        <v>-0.0461548053234153</v>
      </c>
      <c r="H407" s="0" t="n">
        <v>357.35552445072</v>
      </c>
      <c r="I407" s="0" t="n">
        <v>40.355707636</v>
      </c>
      <c r="J407" s="0" t="n">
        <v>0.140863672501734</v>
      </c>
      <c r="K407" s="0" t="n">
        <v>0.0129231915297879</v>
      </c>
      <c r="L407" s="0" t="n">
        <v>0</v>
      </c>
      <c r="M407" s="0" t="n">
        <v>0</v>
      </c>
      <c r="N407" s="0" t="n">
        <v>0</v>
      </c>
      <c r="O407" s="0" t="n">
        <v>-0.0577703982410123</v>
      </c>
      <c r="P407" s="0" t="n">
        <v>356.69</v>
      </c>
      <c r="Q407" s="0" t="n">
        <v>40.037106991</v>
      </c>
      <c r="U407" s="0" t="n">
        <v>0</v>
      </c>
      <c r="V407" s="0" t="n">
        <v>0</v>
      </c>
      <c r="W407" s="0" t="n">
        <v>0</v>
      </c>
      <c r="X407" s="0" t="n">
        <v>0</v>
      </c>
    </row>
    <row r="408" customFormat="false" ht="15" hidden="false" customHeight="false" outlineLevel="0" collapsed="false">
      <c r="A408" s="0" t="n">
        <v>40.485320807</v>
      </c>
      <c r="B408" s="0" t="n">
        <v>0.0315176126569594</v>
      </c>
      <c r="C408" s="0" t="n">
        <v>0.00749443659869342</v>
      </c>
      <c r="D408" s="0" t="n">
        <v>0.00210362114012241</v>
      </c>
      <c r="E408" s="0" t="n">
        <v>0.00944044743167068</v>
      </c>
      <c r="F408" s="0" t="n">
        <v>0.0412321542369376</v>
      </c>
      <c r="G408" s="0" t="n">
        <v>-0.0474117504491446</v>
      </c>
      <c r="H408" s="0" t="n">
        <v>357.283506799937</v>
      </c>
      <c r="I408" s="0" t="n">
        <v>40.475687481</v>
      </c>
      <c r="J408" s="0" t="n">
        <v>0.159042970354388</v>
      </c>
      <c r="K408" s="0" t="n">
        <v>0.0118686053573426</v>
      </c>
      <c r="L408" s="0" t="n">
        <v>0</v>
      </c>
      <c r="M408" s="0" t="n">
        <v>0</v>
      </c>
      <c r="N408" s="0" t="n">
        <v>0</v>
      </c>
      <c r="O408" s="0" t="n">
        <v>-0.0581194640914112</v>
      </c>
      <c r="P408" s="0" t="n">
        <v>356.67</v>
      </c>
      <c r="Q408" s="0" t="n">
        <v>40.037106991</v>
      </c>
      <c r="U408" s="0" t="n">
        <v>0</v>
      </c>
      <c r="V408" s="0" t="n">
        <v>0</v>
      </c>
      <c r="W408" s="0" t="n">
        <v>0</v>
      </c>
      <c r="X408" s="0" t="n">
        <v>0</v>
      </c>
    </row>
    <row r="409" customFormat="false" ht="15" hidden="false" customHeight="false" outlineLevel="0" collapsed="false">
      <c r="A409" s="0" t="n">
        <v>40.575294734</v>
      </c>
      <c r="B409" s="0" t="n">
        <v>0.0454164738371423</v>
      </c>
      <c r="C409" s="0" t="n">
        <v>0.00739288632572983</v>
      </c>
      <c r="D409" s="0" t="n">
        <v>0.00129650824237615</v>
      </c>
      <c r="E409" s="0" t="n">
        <v>0.0090637474664001</v>
      </c>
      <c r="F409" s="0" t="n">
        <v>0.0405754257973372</v>
      </c>
      <c r="G409" s="0" t="n">
        <v>-0.0471466461846337</v>
      </c>
      <c r="H409" s="0" t="n">
        <v>357.298696155424</v>
      </c>
      <c r="I409" s="0" t="n">
        <v>40.593539569</v>
      </c>
      <c r="J409" s="0" t="n">
        <v>0.177349621960766</v>
      </c>
      <c r="K409" s="0" t="n">
        <v>0.0108002568279357</v>
      </c>
      <c r="L409" s="0" t="n">
        <v>0</v>
      </c>
      <c r="M409" s="0" t="n">
        <v>0</v>
      </c>
      <c r="N409" s="0" t="n">
        <v>0</v>
      </c>
      <c r="O409" s="0" t="n">
        <v>-0.0588175957922089</v>
      </c>
      <c r="P409" s="0" t="n">
        <v>356.63</v>
      </c>
      <c r="Q409" s="0" t="n">
        <v>40.037106991</v>
      </c>
      <c r="U409" s="0" t="n">
        <v>0</v>
      </c>
      <c r="V409" s="0" t="n">
        <v>0</v>
      </c>
      <c r="W409" s="0" t="n">
        <v>0</v>
      </c>
      <c r="X409" s="0" t="n">
        <v>0</v>
      </c>
    </row>
    <row r="410" customFormat="false" ht="15" hidden="false" customHeight="false" outlineLevel="0" collapsed="false">
      <c r="A410" s="0" t="n">
        <v>40.710255624</v>
      </c>
      <c r="B410" s="0" t="n">
        <v>0.0644920336955919</v>
      </c>
      <c r="C410" s="0" t="n">
        <v>0.0063442598996607</v>
      </c>
      <c r="D410" s="0" t="n">
        <v>0.00399400712922216</v>
      </c>
      <c r="E410" s="0" t="n">
        <v>0.00932750333745214</v>
      </c>
      <c r="F410" s="0" t="n">
        <v>0.0400879323603564</v>
      </c>
      <c r="G410" s="0" t="n">
        <v>-0.0480684490167601</v>
      </c>
      <c r="H410" s="0" t="n">
        <v>357.2458807436</v>
      </c>
      <c r="I410" s="0" t="n">
        <v>40.67563164</v>
      </c>
      <c r="J410" s="0" t="n">
        <v>0.189567871553285</v>
      </c>
      <c r="K410" s="0" t="n">
        <v>0.0100807788904278</v>
      </c>
      <c r="L410" s="0" t="n">
        <v>0</v>
      </c>
      <c r="M410" s="0" t="n">
        <v>0</v>
      </c>
      <c r="N410" s="0" t="n">
        <v>0</v>
      </c>
      <c r="O410" s="0" t="n">
        <v>-0.0584685299418101</v>
      </c>
      <c r="P410" s="0" t="n">
        <v>356.65</v>
      </c>
      <c r="Q410" s="0" t="n">
        <v>40.037106991</v>
      </c>
      <c r="U410" s="0" t="n">
        <v>0</v>
      </c>
      <c r="V410" s="0" t="n">
        <v>0</v>
      </c>
      <c r="W410" s="0" t="n">
        <v>0</v>
      </c>
      <c r="X410" s="0" t="n">
        <v>0</v>
      </c>
    </row>
    <row r="411" customFormat="false" ht="15" hidden="false" customHeight="false" outlineLevel="0" collapsed="false">
      <c r="A411" s="0" t="n">
        <v>40.805228473</v>
      </c>
      <c r="B411" s="0" t="n">
        <v>0.0790930829858647</v>
      </c>
      <c r="C411" s="0" t="n">
        <v>0.00709514842511738</v>
      </c>
      <c r="D411" s="0" t="n">
        <v>0.00231970218010247</v>
      </c>
      <c r="E411" s="0" t="n">
        <v>0.00764711561699281</v>
      </c>
      <c r="F411" s="0" t="n">
        <v>0.0384251929563007</v>
      </c>
      <c r="G411" s="0" t="n">
        <v>-0.0475592223579376</v>
      </c>
      <c r="H411" s="0" t="n">
        <v>357.275057281966</v>
      </c>
      <c r="I411" s="0" t="n">
        <v>40.795419696</v>
      </c>
      <c r="J411" s="0" t="n">
        <v>0.208171664200395</v>
      </c>
      <c r="K411" s="0" t="n">
        <v>0.00898021485133631</v>
      </c>
      <c r="L411" s="0" t="n">
        <v>0</v>
      </c>
      <c r="M411" s="0" t="n">
        <v>0</v>
      </c>
      <c r="N411" s="0" t="n">
        <v>0</v>
      </c>
      <c r="O411" s="0" t="n">
        <v>-0.060039326268605</v>
      </c>
      <c r="P411" s="0" t="n">
        <v>356.56</v>
      </c>
      <c r="Q411" s="0" t="n">
        <v>40.037106991</v>
      </c>
      <c r="U411" s="0" t="n">
        <v>0</v>
      </c>
      <c r="V411" s="0" t="n">
        <v>0</v>
      </c>
      <c r="W411" s="0" t="n">
        <v>0</v>
      </c>
      <c r="X411" s="0" t="n">
        <v>0</v>
      </c>
    </row>
    <row r="412" customFormat="false" ht="15" hidden="false" customHeight="false" outlineLevel="0" collapsed="false">
      <c r="A412" s="0" t="n">
        <v>40.890203477</v>
      </c>
      <c r="B412" s="0" t="n">
        <v>0.0931761504230266</v>
      </c>
      <c r="C412" s="0" t="n">
        <v>0.00598302245754054</v>
      </c>
      <c r="D412" s="0" t="n">
        <v>0.00202282331883907</v>
      </c>
      <c r="E412" s="0" t="n">
        <v>0.00756637949978468</v>
      </c>
      <c r="F412" s="0" t="n">
        <v>0.034767071304844</v>
      </c>
      <c r="G412" s="0" t="n">
        <v>-0.0480307513875933</v>
      </c>
      <c r="H412" s="0" t="n">
        <v>357.248040658649</v>
      </c>
      <c r="I412" s="0" t="n">
        <v>40.855450554</v>
      </c>
      <c r="J412" s="0" t="n">
        <v>0.217494319813809</v>
      </c>
      <c r="K412" s="0" t="n">
        <v>0.00841981536619063</v>
      </c>
      <c r="L412" s="0" t="n">
        <v>0</v>
      </c>
      <c r="M412" s="0" t="n">
        <v>0</v>
      </c>
      <c r="N412" s="0" t="n">
        <v>0</v>
      </c>
      <c r="O412" s="0" t="n">
        <v>-0.0593411945678072</v>
      </c>
      <c r="P412" s="0" t="n">
        <v>356.6</v>
      </c>
      <c r="Q412" s="0" t="n">
        <v>40.037106991</v>
      </c>
      <c r="U412" s="0" t="n">
        <v>0</v>
      </c>
      <c r="V412" s="0" t="n">
        <v>0</v>
      </c>
      <c r="W412" s="0" t="n">
        <v>0</v>
      </c>
      <c r="X412" s="0" t="n">
        <v>0</v>
      </c>
    </row>
    <row r="413" customFormat="false" ht="15" hidden="false" customHeight="false" outlineLevel="0" collapsed="false">
      <c r="A413" s="0" t="n">
        <v>40.985224725</v>
      </c>
      <c r="B413" s="0" t="n">
        <v>0.108915209120721</v>
      </c>
      <c r="C413" s="0" t="n">
        <v>0.00453940855164196</v>
      </c>
      <c r="D413" s="0" t="n">
        <v>0.00330982403829694</v>
      </c>
      <c r="E413" s="0" t="n">
        <v>0.00727897091650154</v>
      </c>
      <c r="F413" s="0" t="n">
        <v>0.0345692095547348</v>
      </c>
      <c r="G413" s="0" t="n">
        <v>-0.0483375832925363</v>
      </c>
      <c r="H413" s="0" t="n">
        <v>357.230460485476</v>
      </c>
      <c r="I413" s="0" t="n">
        <v>40.975339433</v>
      </c>
      <c r="J413" s="0" t="n">
        <v>0.235927554063162</v>
      </c>
      <c r="K413" s="0" t="n">
        <v>0.00732467946194693</v>
      </c>
      <c r="L413" s="0" t="n">
        <v>0</v>
      </c>
      <c r="M413" s="0" t="n">
        <v>0</v>
      </c>
      <c r="N413" s="0" t="n">
        <v>0</v>
      </c>
      <c r="O413" s="0" t="n">
        <v>-0.0598647933434055</v>
      </c>
      <c r="P413" s="0" t="n">
        <v>356.57</v>
      </c>
      <c r="Q413" s="0" t="n">
        <v>40.037106991</v>
      </c>
      <c r="U413" s="0" t="n">
        <v>0</v>
      </c>
      <c r="V413" s="0" t="n">
        <v>0</v>
      </c>
      <c r="W413" s="0" t="n">
        <v>0</v>
      </c>
      <c r="X413" s="0" t="n">
        <v>0</v>
      </c>
    </row>
    <row r="414" customFormat="false" ht="15" hidden="false" customHeight="false" outlineLevel="0" collapsed="false">
      <c r="A414" s="0" t="n">
        <v>41.070199967</v>
      </c>
      <c r="B414" s="0" t="n">
        <v>0.124134476486833</v>
      </c>
      <c r="C414" s="0" t="n">
        <v>0.002119531624718</v>
      </c>
      <c r="D414" s="0" t="n">
        <v>0.00385956349782646</v>
      </c>
      <c r="E414" s="0" t="n">
        <v>0.00651477139691275</v>
      </c>
      <c r="F414" s="0" t="n">
        <v>0.0349621350161275</v>
      </c>
      <c r="G414" s="0" t="n">
        <v>-0.0491398971232259</v>
      </c>
      <c r="H414" s="0" t="n">
        <v>357.184491289132</v>
      </c>
      <c r="I414" s="0" t="n">
        <v>41.055152657</v>
      </c>
      <c r="J414" s="0" t="n">
        <v>0.248400428863561</v>
      </c>
      <c r="K414" s="0" t="n">
        <v>0.00657655579530924</v>
      </c>
      <c r="L414" s="0" t="n">
        <v>0</v>
      </c>
      <c r="M414" s="0" t="n">
        <v>0</v>
      </c>
      <c r="N414" s="0" t="n">
        <v>0</v>
      </c>
      <c r="O414" s="0" t="n">
        <v>-0.0602138591938044</v>
      </c>
      <c r="P414" s="0" t="n">
        <v>356.55</v>
      </c>
      <c r="Q414" s="0" t="n">
        <v>40.037106991</v>
      </c>
      <c r="U414" s="0" t="n">
        <v>0</v>
      </c>
      <c r="V414" s="0" t="n">
        <v>0</v>
      </c>
      <c r="W414" s="0" t="n">
        <v>0</v>
      </c>
      <c r="X414" s="0" t="n">
        <v>0</v>
      </c>
    </row>
    <row r="415" customFormat="false" ht="15" hidden="false" customHeight="false" outlineLevel="0" collapsed="false">
      <c r="A415" s="0" t="n">
        <v>41.205160619</v>
      </c>
      <c r="B415" s="0" t="n">
        <v>0.145505576610936</v>
      </c>
      <c r="C415" s="0" t="n">
        <v>0.00254749779426858</v>
      </c>
      <c r="D415" s="0" t="n">
        <v>0.00493955239653587</v>
      </c>
      <c r="E415" s="0" t="n">
        <v>0.00598644828968484</v>
      </c>
      <c r="F415" s="0" t="n">
        <v>0.0328082919622724</v>
      </c>
      <c r="G415" s="0" t="n">
        <v>-0.0493469427997858</v>
      </c>
      <c r="H415" s="0" t="n">
        <v>357.172628445699</v>
      </c>
      <c r="I415" s="0" t="n">
        <v>41.173051737</v>
      </c>
      <c r="J415" s="0" t="n">
        <v>0.267300658475341</v>
      </c>
      <c r="K415" s="0" t="n">
        <v>0.00543217885300632</v>
      </c>
      <c r="L415" s="0" t="n">
        <v>0</v>
      </c>
      <c r="M415" s="0" t="n">
        <v>0</v>
      </c>
      <c r="N415" s="0" t="n">
        <v>0</v>
      </c>
      <c r="O415" s="0" t="n">
        <v>-0.0607374579694027</v>
      </c>
      <c r="P415" s="0" t="n">
        <v>356.52</v>
      </c>
      <c r="Q415" s="0" t="n">
        <v>40.037106991</v>
      </c>
      <c r="U415" s="0" t="n">
        <v>0</v>
      </c>
      <c r="V415" s="0" t="n">
        <v>0</v>
      </c>
      <c r="W415" s="0" t="n">
        <v>0</v>
      </c>
      <c r="X415" s="0" t="n">
        <v>0</v>
      </c>
    </row>
    <row r="416" customFormat="false" ht="15" hidden="false" customHeight="false" outlineLevel="0" collapsed="false">
      <c r="A416" s="0" t="n">
        <v>41.295135737</v>
      </c>
      <c r="B416" s="0" t="n">
        <v>0.158262965707446</v>
      </c>
      <c r="C416" s="0" t="n">
        <v>0.003312977263771</v>
      </c>
      <c r="D416" s="0" t="n">
        <v>0.0049595395103097</v>
      </c>
      <c r="E416" s="0" t="n">
        <v>0.00590074095349613</v>
      </c>
      <c r="F416" s="0" t="n">
        <v>0.031178479987476</v>
      </c>
      <c r="G416" s="0" t="n">
        <v>-0.0493467051683993</v>
      </c>
      <c r="H416" s="0" t="n">
        <v>357.172642060974</v>
      </c>
      <c r="I416" s="0" t="n">
        <v>41.25499107</v>
      </c>
      <c r="J416" s="0" t="n">
        <v>0.279985643927835</v>
      </c>
      <c r="K416" s="0" t="n">
        <v>0.00465909847083962</v>
      </c>
      <c r="L416" s="0" t="n">
        <v>0</v>
      </c>
      <c r="M416" s="0" t="n">
        <v>0</v>
      </c>
      <c r="N416" s="0" t="n">
        <v>0</v>
      </c>
      <c r="O416" s="0" t="n">
        <v>-0.0609119908946021</v>
      </c>
      <c r="P416" s="0" t="n">
        <v>356.51</v>
      </c>
      <c r="Q416" s="0" t="n">
        <v>40.037106991</v>
      </c>
      <c r="U416" s="0" t="n">
        <v>0</v>
      </c>
      <c r="V416" s="0" t="n">
        <v>0</v>
      </c>
      <c r="W416" s="0" t="n">
        <v>0</v>
      </c>
      <c r="X416" s="0" t="n">
        <v>0</v>
      </c>
    </row>
    <row r="417" customFormat="false" ht="15" hidden="false" customHeight="false" outlineLevel="0" collapsed="false">
      <c r="A417" s="0" t="n">
        <v>41.390107633</v>
      </c>
      <c r="B417" s="0" t="n">
        <v>0.173080872360397</v>
      </c>
      <c r="C417" s="0" t="n">
        <v>0.00105795720538039</v>
      </c>
      <c r="D417" s="0" t="n">
        <v>0.00513320695608854</v>
      </c>
      <c r="E417" s="0" t="n">
        <v>0.00598956132499675</v>
      </c>
      <c r="F417" s="0" t="n">
        <v>0.0325340746666491</v>
      </c>
      <c r="G417" s="0" t="n">
        <v>-0.0496476258103997</v>
      </c>
      <c r="H417" s="0" t="n">
        <v>357.155400578219</v>
      </c>
      <c r="I417" s="0" t="n">
        <v>41.392884089</v>
      </c>
      <c r="J417" s="0" t="n">
        <v>0.301992658643244</v>
      </c>
      <c r="K417" s="0" t="n">
        <v>0.00331529161822524</v>
      </c>
      <c r="L417" s="0" t="n">
        <v>0</v>
      </c>
      <c r="M417" s="0" t="n">
        <v>0</v>
      </c>
      <c r="N417" s="0" t="n">
        <v>0</v>
      </c>
      <c r="O417" s="0" t="n">
        <v>-0.061261056745001</v>
      </c>
      <c r="P417" s="0" t="n">
        <v>356.49</v>
      </c>
      <c r="Q417" s="0" t="n">
        <v>40.037106991</v>
      </c>
      <c r="U417" s="0" t="n">
        <v>0</v>
      </c>
      <c r="V417" s="0" t="n">
        <v>0</v>
      </c>
      <c r="W417" s="0" t="n">
        <v>0</v>
      </c>
      <c r="X417" s="0" t="n">
        <v>0</v>
      </c>
    </row>
    <row r="418" customFormat="false" ht="15" hidden="false" customHeight="false" outlineLevel="0" collapsed="false">
      <c r="A418" s="0" t="n">
        <v>41.485107423</v>
      </c>
      <c r="B418" s="0" t="n">
        <v>0.190664121992644</v>
      </c>
      <c r="C418" s="0" t="n">
        <v>0.000173304452258278</v>
      </c>
      <c r="D418" s="0" t="n">
        <v>0.00423633959144354</v>
      </c>
      <c r="E418" s="0" t="n">
        <v>0.00579020052237893</v>
      </c>
      <c r="F418" s="0" t="n">
        <v>0.0334768069705406</v>
      </c>
      <c r="G418" s="0" t="n">
        <v>-0.0503586802256269</v>
      </c>
      <c r="H418" s="0" t="n">
        <v>357.114660161223</v>
      </c>
      <c r="I418" s="0" t="n">
        <v>41.472745317</v>
      </c>
      <c r="J418" s="0" t="n">
        <v>0.314847604431598</v>
      </c>
      <c r="K418" s="0" t="n">
        <v>0.00252679742351293</v>
      </c>
      <c r="L418" s="0" t="n">
        <v>0</v>
      </c>
      <c r="M418" s="0" t="n">
        <v>0</v>
      </c>
      <c r="N418" s="0" t="n">
        <v>0</v>
      </c>
      <c r="O418" s="0" t="n">
        <v>-0.0617846555205993</v>
      </c>
      <c r="P418" s="0" t="n">
        <v>356.46</v>
      </c>
      <c r="Q418" s="0" t="n">
        <v>40.037106991</v>
      </c>
      <c r="U418" s="0" t="n">
        <v>0</v>
      </c>
      <c r="V418" s="0" t="n">
        <v>0</v>
      </c>
      <c r="W418" s="0" t="n">
        <v>0</v>
      </c>
      <c r="X418" s="0" t="n">
        <v>0</v>
      </c>
    </row>
    <row r="419" customFormat="false" ht="15" hidden="false" customHeight="false" outlineLevel="0" collapsed="false">
      <c r="A419" s="0" t="n">
        <v>41.575081588</v>
      </c>
      <c r="B419" s="0" t="n">
        <v>0.206750447422037</v>
      </c>
      <c r="C419" s="0" t="n">
        <v>-0.00191641750537051</v>
      </c>
      <c r="D419" s="0" t="n">
        <v>0.00471579050645232</v>
      </c>
      <c r="E419" s="0" t="n">
        <v>0.00669543192189494</v>
      </c>
      <c r="F419" s="0" t="n">
        <v>0.0316353360376802</v>
      </c>
      <c r="G419" s="0" t="n">
        <v>-0.0489171972160637</v>
      </c>
      <c r="H419" s="0" t="n">
        <v>357.197251053911</v>
      </c>
      <c r="I419" s="0" t="n">
        <v>41.554753695</v>
      </c>
      <c r="J419" s="0" t="n">
        <v>0.327617006257739</v>
      </c>
      <c r="K419" s="0" t="n">
        <v>0.00173683889351805</v>
      </c>
      <c r="L419" s="0" t="n">
        <v>0</v>
      </c>
      <c r="M419" s="0" t="n">
        <v>0</v>
      </c>
      <c r="N419" s="0" t="n">
        <v>0</v>
      </c>
      <c r="O419" s="0" t="n">
        <v>-0.0619591884457987</v>
      </c>
      <c r="P419" s="0" t="n">
        <v>356.45</v>
      </c>
      <c r="Q419" s="0" t="n">
        <v>40.037106991</v>
      </c>
      <c r="U419" s="0" t="n">
        <v>0</v>
      </c>
      <c r="V419" s="0" t="n">
        <v>0</v>
      </c>
      <c r="W419" s="0" t="n">
        <v>0</v>
      </c>
      <c r="X419" s="0" t="n">
        <v>0</v>
      </c>
    </row>
    <row r="420" customFormat="false" ht="15" hidden="false" customHeight="false" outlineLevel="0" collapsed="false">
      <c r="A420" s="0" t="n">
        <v>41.710042478</v>
      </c>
      <c r="B420" s="0" t="n">
        <v>0.227715363963426</v>
      </c>
      <c r="C420" s="0" t="n">
        <v>-0.00200701631603714</v>
      </c>
      <c r="D420" s="0" t="n">
        <v>0.00645767292007804</v>
      </c>
      <c r="E420" s="0" t="n">
        <v>0.0077020630552328</v>
      </c>
      <c r="F420" s="0" t="n">
        <v>0.0324392223533355</v>
      </c>
      <c r="G420" s="0" t="n">
        <v>-0.0495717876458637</v>
      </c>
      <c r="H420" s="0" t="n">
        <v>357.159745784973</v>
      </c>
      <c r="I420" s="0" t="n">
        <v>41.63566058</v>
      </c>
      <c r="J420" s="0" t="n">
        <v>0.340641759927031</v>
      </c>
      <c r="K420" s="0" t="n">
        <v>0.000930501757251562</v>
      </c>
      <c r="L420" s="0" t="n">
        <v>0</v>
      </c>
      <c r="M420" s="0" t="n">
        <v>0</v>
      </c>
      <c r="N420" s="0" t="n">
        <v>0</v>
      </c>
      <c r="O420" s="0" t="n">
        <v>-0.0616101225953999</v>
      </c>
      <c r="P420" s="0" t="n">
        <v>356.47</v>
      </c>
      <c r="Q420" s="0" t="n">
        <v>40.037106991</v>
      </c>
      <c r="U420" s="0" t="n">
        <v>0</v>
      </c>
      <c r="V420" s="0" t="n">
        <v>0</v>
      </c>
      <c r="W420" s="0" t="n">
        <v>0</v>
      </c>
      <c r="X420" s="0" t="n">
        <v>0</v>
      </c>
    </row>
    <row r="421" customFormat="false" ht="15" hidden="false" customHeight="false" outlineLevel="0" collapsed="false">
      <c r="A421" s="0" t="n">
        <v>41.805014373</v>
      </c>
      <c r="B421" s="0" t="n">
        <v>0.241292144696725</v>
      </c>
      <c r="C421" s="0" t="n">
        <v>-0.00251393627237972</v>
      </c>
      <c r="D421" s="0" t="n">
        <v>0.00795595720410347</v>
      </c>
      <c r="E421" s="0" t="n">
        <v>0.00846113724110703</v>
      </c>
      <c r="F421" s="0" t="n">
        <v>0.0338191588105776</v>
      </c>
      <c r="G421" s="0" t="n">
        <v>-0.048570007611378</v>
      </c>
      <c r="H421" s="0" t="n">
        <v>357.21714355295</v>
      </c>
      <c r="I421" s="0" t="n">
        <v>41.753583465</v>
      </c>
      <c r="J421" s="0" t="n">
        <v>0.359880556104582</v>
      </c>
      <c r="K421" s="0" t="n">
        <v>-0.000266685386053141</v>
      </c>
      <c r="L421" s="0" t="n">
        <v>0</v>
      </c>
      <c r="M421" s="0" t="n">
        <v>0</v>
      </c>
      <c r="N421" s="0" t="n">
        <v>0</v>
      </c>
      <c r="O421" s="0" t="n">
        <v>-0.0621337213709982</v>
      </c>
      <c r="P421" s="0" t="n">
        <v>356.44</v>
      </c>
      <c r="Q421" s="0" t="n">
        <v>40.037106991</v>
      </c>
      <c r="U421" s="0" t="n">
        <v>0</v>
      </c>
      <c r="V421" s="0" t="n">
        <v>0</v>
      </c>
      <c r="W421" s="0" t="n">
        <v>0</v>
      </c>
      <c r="X421" s="0" t="n">
        <v>0</v>
      </c>
    </row>
    <row r="422" customFormat="false" ht="15" hidden="false" customHeight="false" outlineLevel="0" collapsed="false">
      <c r="A422" s="0" t="n">
        <v>41.889990331</v>
      </c>
      <c r="B422" s="0" t="n">
        <v>0.253785325550354</v>
      </c>
      <c r="C422" s="0" t="n">
        <v>-0.00222751274568223</v>
      </c>
      <c r="D422" s="0" t="n">
        <v>0.00620992900803685</v>
      </c>
      <c r="E422" s="0" t="n">
        <v>0.00930664571151095</v>
      </c>
      <c r="F422" s="0" t="n">
        <v>0.0313743819663129</v>
      </c>
      <c r="G422" s="0" t="n">
        <v>-0.0492561147877181</v>
      </c>
      <c r="H422" s="0" t="n">
        <v>357.177832507452</v>
      </c>
      <c r="I422" s="0" t="n">
        <v>41.893456886</v>
      </c>
      <c r="J422" s="0" t="n">
        <v>0.382524681797103</v>
      </c>
      <c r="K422" s="0" t="n">
        <v>-0.00167206192398591</v>
      </c>
      <c r="L422" s="0" t="n">
        <v>0</v>
      </c>
      <c r="M422" s="0" t="n">
        <v>0</v>
      </c>
      <c r="N422" s="0" t="n">
        <v>0</v>
      </c>
      <c r="O422" s="0" t="n">
        <v>-0.0617846555205993</v>
      </c>
      <c r="P422" s="0" t="n">
        <v>356.46</v>
      </c>
      <c r="Q422" s="0" t="n">
        <v>40.037106991</v>
      </c>
      <c r="U422" s="0" t="n">
        <v>0</v>
      </c>
      <c r="V422" s="0" t="n">
        <v>0</v>
      </c>
      <c r="W422" s="0" t="n">
        <v>0</v>
      </c>
      <c r="X422" s="0" t="n">
        <v>0</v>
      </c>
    </row>
    <row r="423" customFormat="false" ht="15" hidden="false" customHeight="false" outlineLevel="0" collapsed="false">
      <c r="A423" s="0" t="n">
        <v>41.984854937</v>
      </c>
      <c r="B423" s="0" t="n">
        <v>0.270695630503474</v>
      </c>
      <c r="C423" s="0" t="n">
        <v>-0.00243237100579983</v>
      </c>
      <c r="D423" s="0" t="n">
        <v>0.00694676535204053</v>
      </c>
      <c r="E423" s="0" t="n">
        <v>0.0091778367040633</v>
      </c>
      <c r="F423" s="0" t="n">
        <v>0.0300193583774167</v>
      </c>
      <c r="G423" s="0" t="n">
        <v>-0.0489380781582487</v>
      </c>
      <c r="H423" s="0" t="n">
        <v>357.196054664051</v>
      </c>
      <c r="I423" s="0" t="n">
        <v>41.975458334</v>
      </c>
      <c r="J423" s="0" t="n">
        <v>0.395379108036873</v>
      </c>
      <c r="K423" s="0" t="n">
        <v>-0.00246898063262888</v>
      </c>
      <c r="L423" s="0" t="n">
        <v>0</v>
      </c>
      <c r="M423" s="0" t="n">
        <v>0</v>
      </c>
      <c r="N423" s="0" t="n">
        <v>0</v>
      </c>
      <c r="O423" s="0" t="n">
        <v>-0.0619591884457987</v>
      </c>
      <c r="P423" s="0" t="n">
        <v>356.45</v>
      </c>
      <c r="Q423" s="0" t="n">
        <v>40.037106991</v>
      </c>
      <c r="U423" s="0" t="n">
        <v>0</v>
      </c>
      <c r="V423" s="0" t="n">
        <v>0</v>
      </c>
      <c r="W423" s="0" t="n">
        <v>0</v>
      </c>
      <c r="X423" s="0" t="n">
        <v>0</v>
      </c>
    </row>
    <row r="424" customFormat="false" ht="15" hidden="false" customHeight="false" outlineLevel="0" collapsed="false">
      <c r="A424" s="0" t="n">
        <v>42.074829102</v>
      </c>
      <c r="B424" s="0" t="n">
        <v>0.284556833062625</v>
      </c>
      <c r="C424" s="0" t="n">
        <v>-0.00253514489791998</v>
      </c>
      <c r="D424" s="0" t="n">
        <v>0.0100552178919315</v>
      </c>
      <c r="E424" s="0" t="n">
        <v>0.00978986367930251</v>
      </c>
      <c r="F424" s="0" t="n">
        <v>0.032160038756092</v>
      </c>
      <c r="G424" s="0" t="n">
        <v>-0.0495039057726986</v>
      </c>
      <c r="H424" s="0" t="n">
        <v>357.163635129811</v>
      </c>
      <c r="I424" s="0" t="n">
        <v>42.095316257</v>
      </c>
      <c r="J424" s="0" t="n">
        <v>0.414958645798956</v>
      </c>
      <c r="K424" s="0" t="n">
        <v>-0.00368366767110409</v>
      </c>
      <c r="L424" s="0" t="n">
        <v>0</v>
      </c>
      <c r="M424" s="0" t="n">
        <v>0</v>
      </c>
      <c r="N424" s="0" t="n">
        <v>0</v>
      </c>
      <c r="O424" s="0" t="n">
        <v>-0.0621337213709982</v>
      </c>
      <c r="P424" s="0" t="n">
        <v>356.44</v>
      </c>
      <c r="Q424" s="0" t="n">
        <v>40.037106991</v>
      </c>
      <c r="U424" s="0" t="n">
        <v>0</v>
      </c>
      <c r="V424" s="0" t="n">
        <v>0</v>
      </c>
      <c r="W424" s="0" t="n">
        <v>0</v>
      </c>
      <c r="X424" s="0" t="n">
        <v>0</v>
      </c>
    </row>
    <row r="425" customFormat="false" ht="15" hidden="false" customHeight="false" outlineLevel="0" collapsed="false">
      <c r="A425" s="0" t="n">
        <v>42.169801951</v>
      </c>
      <c r="B425" s="0" t="n">
        <v>0.300794995449578</v>
      </c>
      <c r="C425" s="0" t="n">
        <v>-0.00323324375097041</v>
      </c>
      <c r="D425" s="0" t="n">
        <v>0.0117666944861412</v>
      </c>
      <c r="E425" s="0" t="n">
        <v>0.00973522976725683</v>
      </c>
      <c r="F425" s="0" t="n">
        <v>0.0337509890202432</v>
      </c>
      <c r="G425" s="0" t="n">
        <v>-0.049993263075072</v>
      </c>
      <c r="H425" s="0" t="n">
        <v>357.135597021711</v>
      </c>
      <c r="I425" s="0" t="n">
        <v>42.155258977</v>
      </c>
      <c r="J425" s="0" t="n">
        <v>0.424705744778448</v>
      </c>
      <c r="K425" s="0" t="n">
        <v>-0.00429007176526954</v>
      </c>
      <c r="L425" s="0" t="n">
        <v>0</v>
      </c>
      <c r="M425" s="0" t="n">
        <v>0</v>
      </c>
      <c r="N425" s="0" t="n">
        <v>0</v>
      </c>
      <c r="O425" s="0" t="n">
        <v>-0.0628318530717959</v>
      </c>
      <c r="P425" s="0" t="n">
        <v>356.4</v>
      </c>
      <c r="Q425" s="0" t="n">
        <v>40.037106991</v>
      </c>
      <c r="U425" s="0" t="n">
        <v>0</v>
      </c>
      <c r="V425" s="0" t="n">
        <v>0</v>
      </c>
      <c r="W425" s="0" t="n">
        <v>0</v>
      </c>
      <c r="X425" s="0" t="n">
        <v>0</v>
      </c>
    </row>
    <row r="426" customFormat="false" ht="15" hidden="false" customHeight="false" outlineLevel="0" collapsed="false">
      <c r="A426" s="0" t="n">
        <v>42.30476308</v>
      </c>
      <c r="B426" s="0" t="n">
        <v>0.321888638951054</v>
      </c>
      <c r="C426" s="0" t="n">
        <v>-0.0025799862484966</v>
      </c>
      <c r="D426" s="0" t="n">
        <v>0.00980683509260416</v>
      </c>
      <c r="E426" s="0" t="n">
        <v>0.00926930307398206</v>
      </c>
      <c r="F426" s="0" t="n">
        <v>0.032879593203355</v>
      </c>
      <c r="G426" s="0" t="n">
        <v>-0.0495105393720434</v>
      </c>
      <c r="H426" s="0" t="n">
        <v>357.163255052566</v>
      </c>
      <c r="I426" s="0" t="n">
        <v>42.27522931</v>
      </c>
      <c r="J426" s="0" t="n">
        <v>0.444326886173071</v>
      </c>
      <c r="K426" s="0" t="n">
        <v>-0.00552278420913867</v>
      </c>
      <c r="L426" s="0" t="n">
        <v>0</v>
      </c>
      <c r="M426" s="0" t="n">
        <v>0</v>
      </c>
      <c r="N426" s="0" t="n">
        <v>0</v>
      </c>
      <c r="O426" s="0" t="n">
        <v>-0.0626573201465965</v>
      </c>
      <c r="P426" s="0" t="n">
        <v>356.41</v>
      </c>
      <c r="Q426" s="0" t="n">
        <v>40.037106991</v>
      </c>
      <c r="U426" s="0" t="n">
        <v>0</v>
      </c>
      <c r="V426" s="0" t="n">
        <v>0</v>
      </c>
      <c r="W426" s="0" t="n">
        <v>0</v>
      </c>
      <c r="X426" s="0" t="n">
        <v>0</v>
      </c>
    </row>
    <row r="427" customFormat="false" ht="15" hidden="false" customHeight="false" outlineLevel="0" collapsed="false">
      <c r="A427" s="0" t="n">
        <v>42.404734374</v>
      </c>
      <c r="B427" s="0" t="n">
        <v>0.337941583898058</v>
      </c>
      <c r="C427" s="0" t="n">
        <v>-0.00370608096881636</v>
      </c>
      <c r="D427" s="0" t="n">
        <v>0.0103401010856032</v>
      </c>
      <c r="E427" s="0" t="n">
        <v>0.00914676282173995</v>
      </c>
      <c r="F427" s="0" t="n">
        <v>0.0304639399245589</v>
      </c>
      <c r="G427" s="0" t="n">
        <v>-0.0504920563074745</v>
      </c>
      <c r="H427" s="0" t="n">
        <v>357.107018274645</v>
      </c>
      <c r="I427" s="0" t="n">
        <v>42.35510005</v>
      </c>
      <c r="J427" s="0" t="n">
        <v>0.45747869176375</v>
      </c>
      <c r="K427" s="0" t="n">
        <v>-0.00634733203387196</v>
      </c>
      <c r="L427" s="0" t="n">
        <v>0</v>
      </c>
      <c r="M427" s="0" t="n">
        <v>0</v>
      </c>
      <c r="N427" s="0" t="n">
        <v>0</v>
      </c>
      <c r="O427" s="0" t="n">
        <v>-0.062482787221397</v>
      </c>
      <c r="P427" s="0" t="n">
        <v>356.42</v>
      </c>
      <c r="Q427" s="0" t="n">
        <v>40.037106991</v>
      </c>
      <c r="U427" s="0" t="n">
        <v>0</v>
      </c>
      <c r="V427" s="0" t="n">
        <v>0</v>
      </c>
      <c r="W427" s="0" t="n">
        <v>0</v>
      </c>
      <c r="X427" s="0" t="n">
        <v>0</v>
      </c>
    </row>
    <row r="428" customFormat="false" ht="15" hidden="false" customHeight="false" outlineLevel="0" collapsed="false">
      <c r="A428" s="0" t="n">
        <v>42.489601136</v>
      </c>
      <c r="B428" s="0" t="n">
        <v>0.352889150054575</v>
      </c>
      <c r="C428" s="0" t="n">
        <v>-0.00415218811581456</v>
      </c>
      <c r="D428" s="0" t="n">
        <v>0.0102913053706288</v>
      </c>
      <c r="E428" s="0" t="n">
        <v>0.00797985093177588</v>
      </c>
      <c r="F428" s="0" t="n">
        <v>0.0306011440415156</v>
      </c>
      <c r="G428" s="0" t="n">
        <v>-0.0507826361931339</v>
      </c>
      <c r="H428" s="0" t="n">
        <v>357.090369273585</v>
      </c>
      <c r="I428" s="0" t="n">
        <v>42.473053569</v>
      </c>
      <c r="J428" s="0" t="n">
        <v>0.47710004521595</v>
      </c>
      <c r="K428" s="0" t="n">
        <v>-0.0075766644952214</v>
      </c>
      <c r="L428" s="0" t="n">
        <v>0</v>
      </c>
      <c r="M428" s="0" t="n">
        <v>0</v>
      </c>
      <c r="N428" s="0" t="n">
        <v>0</v>
      </c>
      <c r="O428" s="0" t="n">
        <v>-0.0633554518473942</v>
      </c>
      <c r="P428" s="0" t="n">
        <v>356.37</v>
      </c>
      <c r="Q428" s="0" t="n">
        <v>40.037106991</v>
      </c>
      <c r="U428" s="0" t="n">
        <v>0</v>
      </c>
      <c r="V428" s="0" t="n">
        <v>0</v>
      </c>
      <c r="W428" s="0" t="n">
        <v>0</v>
      </c>
      <c r="X428" s="0" t="n">
        <v>0</v>
      </c>
    </row>
    <row r="429" customFormat="false" ht="15" hidden="false" customHeight="false" outlineLevel="0" collapsed="false">
      <c r="A429" s="0" t="n">
        <v>42.594569922</v>
      </c>
      <c r="B429" s="0" t="n">
        <v>0.369421979960725</v>
      </c>
      <c r="C429" s="0" t="n">
        <v>-0.00379256899171177</v>
      </c>
      <c r="D429" s="0" t="n">
        <v>0.0105325318872929</v>
      </c>
      <c r="E429" s="0" t="n">
        <v>0.00807691348831353</v>
      </c>
      <c r="F429" s="0" t="n">
        <v>0.0294837179427447</v>
      </c>
      <c r="G429" s="0" t="n">
        <v>-0.050953103084434</v>
      </c>
      <c r="H429" s="0" t="n">
        <v>357.080602240167</v>
      </c>
      <c r="I429" s="0" t="n">
        <v>42.554926849</v>
      </c>
      <c r="J429" s="0" t="n">
        <v>0.490336464457913</v>
      </c>
      <c r="K429" s="0" t="n">
        <v>-0.00841466482166515</v>
      </c>
      <c r="L429" s="0" t="n">
        <v>0</v>
      </c>
      <c r="M429" s="0" t="n">
        <v>0</v>
      </c>
      <c r="N429" s="0" t="n">
        <v>0</v>
      </c>
      <c r="O429" s="0" t="n">
        <v>-0.0630063859969953</v>
      </c>
      <c r="P429" s="0" t="n">
        <v>356.39</v>
      </c>
      <c r="Q429" s="0" t="n">
        <v>40.037106991</v>
      </c>
      <c r="U429" s="0" t="n">
        <v>0</v>
      </c>
      <c r="V429" s="0" t="n">
        <v>0</v>
      </c>
      <c r="W429" s="0" t="n">
        <v>0</v>
      </c>
      <c r="X429" s="0" t="n">
        <v>0</v>
      </c>
    </row>
    <row r="430" customFormat="false" ht="15" hidden="false" customHeight="false" outlineLevel="0" collapsed="false">
      <c r="A430" s="0" t="n">
        <v>42.679546119</v>
      </c>
      <c r="B430" s="0" t="n">
        <v>0.380618494889255</v>
      </c>
      <c r="C430" s="0" t="n">
        <v>-0.00327998997570409</v>
      </c>
      <c r="D430" s="0" t="n">
        <v>0.00386573537252843</v>
      </c>
      <c r="E430" s="0" t="n">
        <v>0.00781477132649699</v>
      </c>
      <c r="F430" s="0" t="n">
        <v>0.0589933526520361</v>
      </c>
      <c r="G430" s="0" t="n">
        <v>-0.0529000133293832</v>
      </c>
      <c r="H430" s="0" t="n">
        <v>356.969052500041</v>
      </c>
      <c r="I430" s="0" t="n">
        <v>42.672887418</v>
      </c>
      <c r="J430" s="0" t="n">
        <v>0.494039308340114</v>
      </c>
      <c r="K430" s="0" t="n">
        <v>-0.00864827684580607</v>
      </c>
      <c r="L430" s="0" t="n">
        <v>0</v>
      </c>
      <c r="M430" s="0" t="n">
        <v>0</v>
      </c>
      <c r="N430" s="0" t="n">
        <v>0</v>
      </c>
      <c r="O430" s="0" t="n">
        <v>-0.0631809189221948</v>
      </c>
      <c r="P430" s="0" t="n">
        <v>356.38</v>
      </c>
      <c r="Q430" s="0" t="n">
        <v>40.037106991</v>
      </c>
      <c r="U430" s="0" t="n">
        <v>0</v>
      </c>
      <c r="V430" s="0" t="n">
        <v>0</v>
      </c>
      <c r="W430" s="0" t="n">
        <v>0</v>
      </c>
      <c r="X430" s="0" t="n">
        <v>0</v>
      </c>
    </row>
    <row r="431" customFormat="false" ht="15" hidden="false" customHeight="false" outlineLevel="0" collapsed="false">
      <c r="A431" s="0" t="n">
        <v>42.769520284</v>
      </c>
      <c r="B431" s="0" t="n">
        <v>0.378570461733254</v>
      </c>
      <c r="C431" s="0" t="n">
        <v>-0.00460614448429584</v>
      </c>
      <c r="D431" s="0" t="n">
        <v>0.00776691501960158</v>
      </c>
      <c r="E431" s="0" t="n">
        <v>0.00827018045683793</v>
      </c>
      <c r="F431" s="0" t="n">
        <v>0.0493549626260042</v>
      </c>
      <c r="G431" s="0" t="n">
        <v>-0.0522657937280611</v>
      </c>
      <c r="H431" s="0" t="n">
        <v>357.005390606481</v>
      </c>
      <c r="I431" s="0" t="n">
        <v>42.754833081</v>
      </c>
      <c r="J431" s="0" t="n">
        <v>0.495656608145063</v>
      </c>
      <c r="K431" s="0" t="n">
        <v>-0.00875085654677551</v>
      </c>
      <c r="L431" s="0" t="n">
        <v>0</v>
      </c>
      <c r="M431" s="0" t="n">
        <v>0</v>
      </c>
      <c r="N431" s="0" t="n">
        <v>0</v>
      </c>
      <c r="O431" s="0" t="n">
        <v>-0.0654498469497874</v>
      </c>
      <c r="P431" s="0" t="n">
        <v>356.25</v>
      </c>
      <c r="Q431" s="0" t="n">
        <v>40.037106991</v>
      </c>
      <c r="U431" s="0" t="n">
        <v>0</v>
      </c>
      <c r="V431" s="0" t="n">
        <v>0</v>
      </c>
      <c r="W431" s="0" t="n">
        <v>0</v>
      </c>
      <c r="X431" s="0" t="n">
        <v>0</v>
      </c>
    </row>
    <row r="432" customFormat="false" ht="15" hidden="false" customHeight="false" outlineLevel="0" collapsed="false">
      <c r="A432" s="0" t="n">
        <v>42.904481173</v>
      </c>
      <c r="B432" s="0" t="n">
        <v>0.364407068578006</v>
      </c>
      <c r="C432" s="0" t="n">
        <v>-0.00373044036657659</v>
      </c>
      <c r="D432" s="0" t="n">
        <v>0.0155119197443128</v>
      </c>
      <c r="E432" s="0" t="n">
        <v>0.0078136212542547</v>
      </c>
      <c r="F432" s="0" t="n">
        <v>0.0257972377512987</v>
      </c>
      <c r="G432" s="0" t="n">
        <v>-0.0551502095159762</v>
      </c>
      <c r="H432" s="0" t="n">
        <v>356.840125755472</v>
      </c>
      <c r="I432" s="0" t="n">
        <v>42.894710607</v>
      </c>
      <c r="J432" s="0" t="n">
        <v>0.495571495764477</v>
      </c>
      <c r="K432" s="0" t="n">
        <v>-0.00874532274127759</v>
      </c>
      <c r="L432" s="0" t="n">
        <v>0</v>
      </c>
      <c r="M432" s="0" t="n">
        <v>0</v>
      </c>
      <c r="N432" s="0" t="n">
        <v>0</v>
      </c>
      <c r="O432" s="0" t="n">
        <v>-0.0657989128001862</v>
      </c>
      <c r="P432" s="0" t="n">
        <v>356.23</v>
      </c>
      <c r="Q432" s="0" t="n">
        <v>40.037106991</v>
      </c>
      <c r="U432" s="0" t="n">
        <v>0</v>
      </c>
      <c r="V432" s="0" t="n">
        <v>0</v>
      </c>
      <c r="W432" s="0" t="n">
        <v>0</v>
      </c>
      <c r="X432" s="0" t="n">
        <v>0</v>
      </c>
    </row>
    <row r="433" customFormat="false" ht="15" hidden="false" customHeight="false" outlineLevel="0" collapsed="false">
      <c r="A433" s="0" t="n">
        <v>42.9944551</v>
      </c>
      <c r="B433" s="0" t="n">
        <v>0.366868802710788</v>
      </c>
      <c r="C433" s="0" t="n">
        <v>-0.00269275169726613</v>
      </c>
      <c r="D433" s="0" t="n">
        <v>0.0107330149039626</v>
      </c>
      <c r="E433" s="0" t="n">
        <v>0.00899505572613133</v>
      </c>
      <c r="F433" s="0" t="n">
        <v>0.0283895157999616</v>
      </c>
      <c r="G433" s="0" t="n">
        <v>-0.0554740048525341</v>
      </c>
      <c r="H433" s="0" t="n">
        <v>356.821573649262</v>
      </c>
      <c r="I433" s="0" t="n">
        <v>42.974683148</v>
      </c>
      <c r="J433" s="0" t="n">
        <v>0.494337436738661</v>
      </c>
      <c r="K433" s="0" t="n">
        <v>-0.00866400561107293</v>
      </c>
      <c r="L433" s="0" t="n">
        <v>0</v>
      </c>
      <c r="M433" s="0" t="n">
        <v>0</v>
      </c>
      <c r="N433" s="0" t="n">
        <v>0</v>
      </c>
      <c r="O433" s="0" t="n">
        <v>-0.0671951762017817</v>
      </c>
      <c r="P433" s="0" t="n">
        <v>356.15</v>
      </c>
      <c r="Q433" s="0" t="n">
        <v>40.037106991</v>
      </c>
      <c r="U433" s="0" t="n">
        <v>0</v>
      </c>
      <c r="V433" s="0" t="n">
        <v>0</v>
      </c>
      <c r="W433" s="0" t="n">
        <v>0</v>
      </c>
      <c r="X433" s="0" t="n">
        <v>0</v>
      </c>
    </row>
    <row r="434" customFormat="false" ht="15" hidden="false" customHeight="false" outlineLevel="0" collapsed="false">
      <c r="A434" s="0" t="n">
        <v>43.089427949</v>
      </c>
      <c r="B434" s="0" t="n">
        <v>0.369681451770265</v>
      </c>
      <c r="C434" s="0" t="n">
        <v>-0.00199892243165749</v>
      </c>
      <c r="D434" s="0" t="n">
        <v>0.00929180439561606</v>
      </c>
      <c r="E434" s="0" t="n">
        <v>0.00782426182859945</v>
      </c>
      <c r="F434" s="0" t="n">
        <v>0.0335830709397464</v>
      </c>
      <c r="G434" s="0" t="n">
        <v>-0.0554080890127106</v>
      </c>
      <c r="H434" s="0" t="n">
        <v>356.825350348687</v>
      </c>
      <c r="I434" s="0" t="n">
        <v>43.055608584</v>
      </c>
      <c r="J434" s="0" t="n">
        <v>0.494465083140848</v>
      </c>
      <c r="K434" s="0" t="n">
        <v>-0.00867264052602892</v>
      </c>
      <c r="L434" s="0" t="n">
        <v>0</v>
      </c>
      <c r="M434" s="0" t="n">
        <v>0</v>
      </c>
      <c r="N434" s="0" t="n">
        <v>0</v>
      </c>
      <c r="O434" s="0" t="n">
        <v>-0.0680678408277789</v>
      </c>
      <c r="P434" s="0" t="n">
        <v>356.1</v>
      </c>
      <c r="Q434" s="0" t="n">
        <v>40.037106991</v>
      </c>
      <c r="U434" s="0" t="n">
        <v>0</v>
      </c>
      <c r="V434" s="0" t="n">
        <v>0</v>
      </c>
      <c r="W434" s="0" t="n">
        <v>0</v>
      </c>
      <c r="X434" s="0" t="n">
        <v>0</v>
      </c>
    </row>
    <row r="435" customFormat="false" ht="15" hidden="false" customHeight="false" outlineLevel="0" collapsed="false">
      <c r="A435" s="0" t="n">
        <v>43.174402953</v>
      </c>
      <c r="B435" s="0" t="n">
        <v>0.36590663921795</v>
      </c>
      <c r="C435" s="0" t="n">
        <v>-0.00149423491750855</v>
      </c>
      <c r="D435" s="0" t="n">
        <v>0.010943865403533</v>
      </c>
      <c r="E435" s="0" t="n">
        <v>0.00784606525895893</v>
      </c>
      <c r="F435" s="0" t="n">
        <v>0.0298310414810637</v>
      </c>
      <c r="G435" s="0" t="n">
        <v>-0.0556470827773745</v>
      </c>
      <c r="H435" s="0" t="n">
        <v>356.811657014641</v>
      </c>
      <c r="I435" s="0" t="n">
        <v>43.17242759</v>
      </c>
      <c r="J435" s="0" t="n">
        <v>0.494805461443406</v>
      </c>
      <c r="K435" s="0" t="n">
        <v>-0.00869584519074672</v>
      </c>
      <c r="L435" s="0" t="n">
        <v>0</v>
      </c>
      <c r="M435" s="0" t="n">
        <v>0</v>
      </c>
      <c r="N435" s="0" t="n">
        <v>0</v>
      </c>
      <c r="O435" s="0" t="n">
        <v>-0.0680678408277789</v>
      </c>
      <c r="P435" s="0" t="n">
        <v>356.1</v>
      </c>
      <c r="Q435" s="0" t="n">
        <v>40.037106991</v>
      </c>
      <c r="U435" s="0" t="n">
        <v>0</v>
      </c>
      <c r="V435" s="0" t="n">
        <v>0</v>
      </c>
      <c r="W435" s="0" t="n">
        <v>0</v>
      </c>
      <c r="X435" s="0" t="n">
        <v>0</v>
      </c>
    </row>
    <row r="436" customFormat="false" ht="15" hidden="false" customHeight="false" outlineLevel="0" collapsed="false">
      <c r="A436" s="0" t="n">
        <v>43.309364081</v>
      </c>
      <c r="B436" s="0" t="n">
        <v>0.367640923112229</v>
      </c>
      <c r="C436" s="0" t="n">
        <v>-0.00270495610508949</v>
      </c>
      <c r="D436" s="0" t="n">
        <v>0.010347930714488</v>
      </c>
      <c r="E436" s="0" t="n">
        <v>0.00854136498284874</v>
      </c>
      <c r="F436" s="0" t="n">
        <v>0.0309807258799532</v>
      </c>
      <c r="G436" s="0" t="n">
        <v>-0.0562482276703225</v>
      </c>
      <c r="H436" s="0" t="n">
        <v>356.777213949399</v>
      </c>
      <c r="I436" s="0" t="n">
        <v>43.255535021</v>
      </c>
      <c r="J436" s="0" t="n">
        <v>0.494762914155586</v>
      </c>
      <c r="K436" s="0" t="n">
        <v>-0.00869294460765699</v>
      </c>
      <c r="L436" s="0" t="n">
        <v>0</v>
      </c>
      <c r="M436" s="0" t="n">
        <v>0</v>
      </c>
      <c r="N436" s="0" t="n">
        <v>0</v>
      </c>
      <c r="O436" s="0" t="n">
        <v>-0.0685914396033772</v>
      </c>
      <c r="P436" s="0" t="n">
        <v>356.07</v>
      </c>
      <c r="Q436" s="0" t="n">
        <v>40.037106991</v>
      </c>
      <c r="U436" s="0" t="n">
        <v>0</v>
      </c>
      <c r="V436" s="0" t="n">
        <v>0</v>
      </c>
      <c r="W436" s="0" t="n">
        <v>0</v>
      </c>
      <c r="X436" s="0" t="n">
        <v>0</v>
      </c>
    </row>
    <row r="437" customFormat="false" ht="15" hidden="false" customHeight="false" outlineLevel="0" collapsed="false">
      <c r="A437" s="0" t="n">
        <v>43.399338008</v>
      </c>
      <c r="B437" s="0" t="n">
        <v>0.367584201005875</v>
      </c>
      <c r="C437" s="0" t="n">
        <v>-0.00286754508701289</v>
      </c>
      <c r="D437" s="0" t="n">
        <v>0.00987816601991653</v>
      </c>
      <c r="E437" s="0" t="n">
        <v>0.00802792103337842</v>
      </c>
      <c r="F437" s="0" t="n">
        <v>0.0312484417611497</v>
      </c>
      <c r="G437" s="0" t="n">
        <v>-0.0554923670370719</v>
      </c>
      <c r="H437" s="0" t="n">
        <v>356.820521573585</v>
      </c>
      <c r="I437" s="0" t="n">
        <v>43.395305909</v>
      </c>
      <c r="J437" s="0" t="n">
        <v>0.494762914155586</v>
      </c>
      <c r="K437" s="0" t="n">
        <v>-0.00869294460765699</v>
      </c>
      <c r="L437" s="0" t="n">
        <v>0</v>
      </c>
      <c r="M437" s="0" t="n">
        <v>0</v>
      </c>
      <c r="N437" s="0" t="n">
        <v>0</v>
      </c>
      <c r="O437" s="0" t="n">
        <v>-0.0687659725285766</v>
      </c>
      <c r="P437" s="0" t="n">
        <v>356.06</v>
      </c>
      <c r="Q437" s="0" t="n">
        <v>40.037106991</v>
      </c>
      <c r="U437" s="0" t="n">
        <v>0</v>
      </c>
      <c r="V437" s="0" t="n">
        <v>0</v>
      </c>
      <c r="W437" s="0" t="n">
        <v>0</v>
      </c>
      <c r="X437" s="0" t="n">
        <v>0</v>
      </c>
    </row>
    <row r="438" customFormat="false" ht="15" hidden="false" customHeight="false" outlineLevel="0" collapsed="false">
      <c r="A438" s="0" t="n">
        <v>43.489432574</v>
      </c>
      <c r="B438" s="0" t="n">
        <v>0.365400275068734</v>
      </c>
      <c r="C438" s="0" t="n">
        <v>-0.00277920700111619</v>
      </c>
      <c r="D438" s="0" t="n">
        <v>0.00991643778979779</v>
      </c>
      <c r="E438" s="0" t="n">
        <v>0.00880977503533675</v>
      </c>
      <c r="F438" s="0" t="n">
        <v>0.0301577975725848</v>
      </c>
      <c r="G438" s="0" t="n">
        <v>-0.0564196014947409</v>
      </c>
      <c r="H438" s="0" t="n">
        <v>356.767394952541</v>
      </c>
      <c r="I438" s="0" t="n">
        <v>43.475263766</v>
      </c>
      <c r="J438" s="0" t="n">
        <v>0.494762914155586</v>
      </c>
      <c r="K438" s="0" t="n">
        <v>-0.00869294460765699</v>
      </c>
      <c r="L438" s="0" t="n">
        <v>0</v>
      </c>
      <c r="M438" s="0" t="n">
        <v>0</v>
      </c>
      <c r="N438" s="0" t="n">
        <v>0</v>
      </c>
      <c r="O438" s="0" t="n">
        <v>-0.068940505453776</v>
      </c>
      <c r="P438" s="0" t="n">
        <v>356.05</v>
      </c>
      <c r="Q438" s="0" t="n">
        <v>40.037106991</v>
      </c>
      <c r="U438" s="0" t="n">
        <v>0</v>
      </c>
      <c r="V438" s="0" t="n">
        <v>0</v>
      </c>
      <c r="W438" s="0" t="n">
        <v>0</v>
      </c>
      <c r="X438" s="0" t="n">
        <v>0</v>
      </c>
    </row>
    <row r="439" customFormat="false" ht="15" hidden="false" customHeight="false" outlineLevel="0" collapsed="false">
      <c r="A439" s="0" t="n">
        <v>43.579407693</v>
      </c>
      <c r="B439" s="0" t="n">
        <v>0.366647574987914</v>
      </c>
      <c r="C439" s="0" t="n">
        <v>-0.00196058582096611</v>
      </c>
      <c r="D439" s="0" t="n">
        <v>0.0095845302566886</v>
      </c>
      <c r="E439" s="0" t="n">
        <v>0.00806181196953147</v>
      </c>
      <c r="F439" s="0" t="n">
        <v>0.0305394261676151</v>
      </c>
      <c r="G439" s="0" t="n">
        <v>-0.0558063768691532</v>
      </c>
      <c r="H439" s="0" t="n">
        <v>356.802530135481</v>
      </c>
      <c r="I439" s="0" t="n">
        <v>43.595132678</v>
      </c>
      <c r="J439" s="0" t="n">
        <v>0.494762914155586</v>
      </c>
      <c r="K439" s="0" t="n">
        <v>-0.00869294460765699</v>
      </c>
      <c r="L439" s="0" t="n">
        <v>0</v>
      </c>
      <c r="M439" s="0" t="n">
        <v>0</v>
      </c>
      <c r="N439" s="0" t="n">
        <v>0</v>
      </c>
      <c r="O439" s="0" t="n">
        <v>-0.0694641042293743</v>
      </c>
      <c r="P439" s="0" t="n">
        <v>356.02</v>
      </c>
      <c r="Q439" s="0" t="n">
        <v>40.037106991</v>
      </c>
      <c r="U439" s="0" t="n">
        <v>0</v>
      </c>
      <c r="V439" s="0" t="n">
        <v>0</v>
      </c>
      <c r="W439" s="0" t="n">
        <v>0</v>
      </c>
      <c r="X439" s="0" t="n">
        <v>0</v>
      </c>
    </row>
    <row r="440" customFormat="false" ht="15" hidden="false" customHeight="false" outlineLevel="0" collapsed="false">
      <c r="A440" s="0" t="n">
        <v>43.669381619</v>
      </c>
      <c r="B440" s="0" t="n">
        <v>0.366349518319849</v>
      </c>
      <c r="C440" s="0" t="n">
        <v>-0.00263064062991008</v>
      </c>
      <c r="D440" s="0" t="n">
        <v>0.00982813723385334</v>
      </c>
      <c r="E440" s="0" t="n">
        <v>0.00842494471890215</v>
      </c>
      <c r="F440" s="0" t="n">
        <v>0.030820993786218</v>
      </c>
      <c r="G440" s="0" t="n">
        <v>-0.0560458359097804</v>
      </c>
      <c r="H440" s="0" t="n">
        <v>356.788810143087</v>
      </c>
      <c r="I440" s="0" t="n">
        <v>43.655142496</v>
      </c>
      <c r="J440" s="0" t="n">
        <v>0.494762914155586</v>
      </c>
      <c r="K440" s="0" t="n">
        <v>-0.00869294460765699</v>
      </c>
      <c r="L440" s="0" t="n">
        <v>0</v>
      </c>
      <c r="M440" s="0" t="n">
        <v>0</v>
      </c>
      <c r="N440" s="0" t="n">
        <v>0</v>
      </c>
      <c r="O440" s="0" t="n">
        <v>-0.068940505453776</v>
      </c>
      <c r="P440" s="0" t="n">
        <v>356.05</v>
      </c>
      <c r="Q440" s="0" t="n">
        <v>40.037106991</v>
      </c>
      <c r="U440" s="0" t="n">
        <v>0</v>
      </c>
      <c r="V440" s="0" t="n">
        <v>0</v>
      </c>
      <c r="W440" s="0" t="n">
        <v>0</v>
      </c>
      <c r="X440" s="0" t="n">
        <v>0</v>
      </c>
    </row>
    <row r="441" customFormat="false" ht="15" hidden="false" customHeight="false" outlineLevel="0" collapsed="false">
      <c r="A441" s="0" t="n">
        <v>43.809340716</v>
      </c>
      <c r="B441" s="0" t="n">
        <v>0.368040692821331</v>
      </c>
      <c r="C441" s="0" t="n">
        <v>-0.0024779288092111</v>
      </c>
      <c r="D441" s="0" t="n">
        <v>0.00938799697905779</v>
      </c>
      <c r="E441" s="0" t="n">
        <v>0.00757370958701411</v>
      </c>
      <c r="F441" s="0" t="n">
        <v>0.0301301146532777</v>
      </c>
      <c r="G441" s="0" t="n">
        <v>-0.0368168139756777</v>
      </c>
      <c r="H441" s="0" t="n">
        <v>357.890551944075</v>
      </c>
      <c r="I441" s="0" t="n">
        <v>43.775034659</v>
      </c>
      <c r="J441" s="0" t="n">
        <v>0.494890546320641</v>
      </c>
      <c r="K441" s="0" t="n">
        <v>-0.00870178744361109</v>
      </c>
      <c r="L441" s="0" t="n">
        <v>0</v>
      </c>
      <c r="M441" s="0" t="n">
        <v>0</v>
      </c>
      <c r="N441" s="0" t="n">
        <v>0</v>
      </c>
      <c r="O441" s="0" t="n">
        <v>-0.0619591884457987</v>
      </c>
      <c r="P441" s="0" t="n">
        <v>356.45</v>
      </c>
      <c r="Q441" s="0" t="n">
        <v>40.037106991</v>
      </c>
      <c r="U441" s="0" t="n">
        <v>0</v>
      </c>
      <c r="V441" s="0" t="n">
        <v>0</v>
      </c>
      <c r="W441" s="0" t="n">
        <v>0</v>
      </c>
      <c r="X441" s="0" t="n">
        <v>0</v>
      </c>
    </row>
    <row r="442" customFormat="false" ht="15" hidden="false" customHeight="false" outlineLevel="0" collapsed="false">
      <c r="A442" s="0" t="n">
        <v>43.894316674</v>
      </c>
      <c r="B442" s="0" t="n">
        <v>0.368108296553098</v>
      </c>
      <c r="C442" s="0" t="n">
        <v>-0.00244454120206291</v>
      </c>
      <c r="D442" s="0" t="n">
        <v>0.00996111799031496</v>
      </c>
      <c r="E442" s="0" t="n">
        <v>0.00769203247491186</v>
      </c>
      <c r="F442" s="0" t="n">
        <v>0.0306621801512627</v>
      </c>
      <c r="G442" s="0" t="n">
        <v>-0.0225450907646194</v>
      </c>
      <c r="H442" s="0" t="n">
        <v>358.708261450448</v>
      </c>
      <c r="I442" s="0" t="n">
        <v>43.894960123</v>
      </c>
      <c r="J442" s="0" t="n">
        <v>0.494933110533168</v>
      </c>
      <c r="K442" s="0" t="n">
        <v>-0.00870442806760778</v>
      </c>
      <c r="L442" s="0" t="n">
        <v>0</v>
      </c>
      <c r="M442" s="0" t="n">
        <v>0</v>
      </c>
      <c r="N442" s="0" t="n">
        <v>0</v>
      </c>
      <c r="O442" s="0" t="n">
        <v>-0.0472984227290464</v>
      </c>
      <c r="P442" s="0" t="n">
        <v>357.29</v>
      </c>
      <c r="Q442" s="0" t="n">
        <v>40.037106991</v>
      </c>
      <c r="U442" s="0" t="n">
        <v>0</v>
      </c>
      <c r="V442" s="0" t="n">
        <v>0</v>
      </c>
      <c r="W442" s="0" t="n">
        <v>0</v>
      </c>
      <c r="X442" s="0" t="n">
        <v>0</v>
      </c>
    </row>
    <row r="443" customFormat="false" ht="15" hidden="false" customHeight="false" outlineLevel="0" collapsed="false">
      <c r="A443" s="0" t="n">
        <v>43.984214784</v>
      </c>
      <c r="B443" s="0" t="n">
        <v>0.366967785828153</v>
      </c>
      <c r="C443" s="0" t="n">
        <v>-0.00239077188425616</v>
      </c>
      <c r="D443" s="0" t="n">
        <v>0.00995952729135752</v>
      </c>
      <c r="E443" s="0" t="n">
        <v>0.00739123516771118</v>
      </c>
      <c r="F443" s="0" t="n">
        <v>0.0297672671992021</v>
      </c>
      <c r="G443" s="0" t="n">
        <v>-0.0005120144730823</v>
      </c>
      <c r="H443" s="0" t="n">
        <v>359.970663731643</v>
      </c>
      <c r="I443" s="0" t="n">
        <v>43.954882405</v>
      </c>
      <c r="J443" s="0" t="n">
        <v>0.494847913832254</v>
      </c>
      <c r="K443" s="0" t="n">
        <v>-0.008700395390362</v>
      </c>
      <c r="L443" s="0" t="n">
        <v>0</v>
      </c>
      <c r="M443" s="0" t="n">
        <v>0</v>
      </c>
      <c r="N443" s="0" t="n">
        <v>0</v>
      </c>
      <c r="O443" s="0" t="n">
        <v>-0.0345575191894877</v>
      </c>
      <c r="P443" s="0" t="n">
        <v>358.02</v>
      </c>
      <c r="Q443" s="0" t="n">
        <v>40.037106991</v>
      </c>
      <c r="U443" s="0" t="n">
        <v>0</v>
      </c>
      <c r="V443" s="0" t="n">
        <v>0</v>
      </c>
      <c r="W443" s="0" t="n">
        <v>0</v>
      </c>
      <c r="X443" s="0" t="n">
        <v>0</v>
      </c>
    </row>
    <row r="444" customFormat="false" ht="15" hidden="false" customHeight="false" outlineLevel="0" collapsed="false">
      <c r="A444" s="0" t="n">
        <v>44.074188949</v>
      </c>
      <c r="B444" s="0" t="n">
        <v>0.365534491598868</v>
      </c>
      <c r="C444" s="0" t="n">
        <v>-0.0025268364448998</v>
      </c>
      <c r="D444" s="0" t="n">
        <v>0.0101351635530591</v>
      </c>
      <c r="E444" s="0" t="n">
        <v>0.00698463324357615</v>
      </c>
      <c r="F444" s="0" t="n">
        <v>0.0288458674691153</v>
      </c>
      <c r="G444" s="0" t="n">
        <v>0.012589010438293</v>
      </c>
      <c r="H444" s="0" t="n">
        <v>0.721297166360325</v>
      </c>
      <c r="I444" s="0" t="n">
        <v>44.072735946</v>
      </c>
      <c r="J444" s="0" t="n">
        <v>0.494464278879683</v>
      </c>
      <c r="K444" s="0" t="n">
        <v>-0.00868894234112593</v>
      </c>
      <c r="L444" s="0" t="n">
        <v>0</v>
      </c>
      <c r="M444" s="0" t="n">
        <v>0</v>
      </c>
      <c r="N444" s="0" t="n">
        <v>0</v>
      </c>
      <c r="O444" s="0" t="n">
        <v>-0.00785398163397447</v>
      </c>
      <c r="P444" s="0" t="n">
        <v>359.55</v>
      </c>
      <c r="Q444" s="0" t="n">
        <v>40.037106991</v>
      </c>
      <c r="U444" s="0" t="n">
        <v>0</v>
      </c>
      <c r="V444" s="0" t="n">
        <v>0</v>
      </c>
      <c r="W444" s="0" t="n">
        <v>0</v>
      </c>
      <c r="X444" s="0" t="n">
        <v>0</v>
      </c>
    </row>
    <row r="445" customFormat="false" ht="15" hidden="false" customHeight="false" outlineLevel="0" collapsed="false">
      <c r="A445" s="0" t="n">
        <v>44.209149838</v>
      </c>
      <c r="B445" s="0" t="n">
        <v>0.366352261563528</v>
      </c>
      <c r="C445" s="0" t="n">
        <v>-0.00523015010797601</v>
      </c>
      <c r="D445" s="0" t="n">
        <v>0.00860070809721947</v>
      </c>
      <c r="E445" s="0" t="n">
        <v>0.00670599676136648</v>
      </c>
      <c r="F445" s="0" t="n">
        <v>0.0297977933328481</v>
      </c>
      <c r="G445" s="0" t="n">
        <v>0.0319338778844104</v>
      </c>
      <c r="H445" s="0" t="n">
        <v>1.82967642626287</v>
      </c>
      <c r="I445" s="0" t="n">
        <v>44.154728375</v>
      </c>
      <c r="J445" s="0" t="n">
        <v>0.494464280341129</v>
      </c>
      <c r="K445" s="0" t="n">
        <v>-0.00868871905180719</v>
      </c>
      <c r="L445" s="0" t="n">
        <v>0</v>
      </c>
      <c r="M445" s="0" t="n">
        <v>0</v>
      </c>
      <c r="N445" s="0" t="n">
        <v>0</v>
      </c>
      <c r="O445" s="0" t="n">
        <v>0.0017453292519943</v>
      </c>
      <c r="P445" s="0" t="n">
        <v>0.0999999999999986</v>
      </c>
      <c r="Q445" s="0" t="n">
        <v>40.037106991</v>
      </c>
      <c r="U445" s="0" t="n">
        <v>0</v>
      </c>
      <c r="V445" s="0" t="n">
        <v>0</v>
      </c>
      <c r="W445" s="0" t="n">
        <v>0</v>
      </c>
      <c r="X445" s="0" t="n">
        <v>0</v>
      </c>
    </row>
    <row r="446" customFormat="false" ht="15" hidden="false" customHeight="false" outlineLevel="0" collapsed="false">
      <c r="A446" s="0" t="n">
        <v>44.299124003</v>
      </c>
      <c r="B446" s="0" t="n">
        <v>0.365571514843789</v>
      </c>
      <c r="C446" s="0" t="n">
        <v>-0.00631161935112385</v>
      </c>
      <c r="D446" s="0" t="n">
        <v>0.00872895121574402</v>
      </c>
      <c r="E446" s="0" t="n">
        <v>0.00673430674173228</v>
      </c>
      <c r="F446" s="0" t="n">
        <v>0.0294833563316075</v>
      </c>
      <c r="G446" s="0" t="n">
        <v>0.0478574460458371</v>
      </c>
      <c r="H446" s="0" t="n">
        <v>2.74202967670151</v>
      </c>
      <c r="I446" s="0" t="n">
        <v>44.274552216</v>
      </c>
      <c r="J446" s="0" t="n">
        <v>0.494506931849133</v>
      </c>
      <c r="K446" s="0" t="n">
        <v>-0.00868947823035395</v>
      </c>
      <c r="L446" s="0" t="n">
        <v>0</v>
      </c>
      <c r="M446" s="0" t="n">
        <v>0</v>
      </c>
      <c r="N446" s="0" t="n">
        <v>0</v>
      </c>
      <c r="O446" s="0" t="n">
        <v>0.0195476876223365</v>
      </c>
      <c r="P446" s="0" t="n">
        <v>1.12</v>
      </c>
      <c r="Q446" s="0" t="n">
        <v>40.037106991</v>
      </c>
      <c r="U446" s="0" t="n">
        <v>0</v>
      </c>
      <c r="V446" s="0" t="n">
        <v>0</v>
      </c>
      <c r="W446" s="0" t="n">
        <v>0</v>
      </c>
      <c r="X446" s="0" t="n">
        <v>0</v>
      </c>
    </row>
    <row r="447" customFormat="false" ht="15" hidden="false" customHeight="false" outlineLevel="0" collapsed="false">
      <c r="A447" s="0" t="n">
        <v>44.394096852</v>
      </c>
      <c r="B447" s="0" t="n">
        <v>0.366786650558548</v>
      </c>
      <c r="C447" s="0" t="n">
        <v>-0.00653658070859972</v>
      </c>
      <c r="D447" s="0" t="n">
        <v>0.00825527496635914</v>
      </c>
      <c r="E447" s="0" t="n">
        <v>0.00588770699449086</v>
      </c>
      <c r="F447" s="0" t="n">
        <v>0.0288718907456064</v>
      </c>
      <c r="G447" s="0" t="n">
        <v>0.0698148707146783</v>
      </c>
      <c r="H447" s="0" t="n">
        <v>4.00009743920256</v>
      </c>
      <c r="I447" s="0" t="n">
        <v>44.394460928</v>
      </c>
      <c r="J447" s="0" t="n">
        <v>0.494336398904993</v>
      </c>
      <c r="K447" s="0" t="n">
        <v>-0.00869358640346133</v>
      </c>
      <c r="L447" s="0" t="n">
        <v>0</v>
      </c>
      <c r="M447" s="0" t="n">
        <v>0</v>
      </c>
      <c r="N447" s="0" t="n">
        <v>0</v>
      </c>
      <c r="O447" s="0" t="n">
        <v>0.0434586983746588</v>
      </c>
      <c r="P447" s="0" t="n">
        <v>2.49</v>
      </c>
      <c r="Q447" s="0" t="n">
        <v>40.037106991</v>
      </c>
      <c r="U447" s="0" t="n">
        <v>0</v>
      </c>
      <c r="V447" s="0" t="n">
        <v>0</v>
      </c>
      <c r="W447" s="0" t="n">
        <v>0</v>
      </c>
      <c r="X447" s="0" t="n">
        <v>0</v>
      </c>
    </row>
    <row r="448" customFormat="false" ht="15" hidden="false" customHeight="false" outlineLevel="0" collapsed="false">
      <c r="A448" s="0" t="n">
        <v>44.489061118</v>
      </c>
      <c r="B448" s="0" t="n">
        <v>0.366185284997755</v>
      </c>
      <c r="C448" s="0" t="n">
        <v>-0.00716858799372085</v>
      </c>
      <c r="D448" s="0" t="n">
        <v>0.00733833061531186</v>
      </c>
      <c r="E448" s="0" t="n">
        <v>0.00606212259651932</v>
      </c>
      <c r="F448" s="0" t="n">
        <v>0.028277025318108</v>
      </c>
      <c r="G448" s="0" t="n">
        <v>0.0876986390067084</v>
      </c>
      <c r="H448" s="0" t="n">
        <v>5.02476188412577</v>
      </c>
      <c r="I448" s="0" t="n">
        <v>44.454497313</v>
      </c>
      <c r="J448" s="0" t="n">
        <v>0.494293793126394</v>
      </c>
      <c r="K448" s="0" t="n">
        <v>-0.00869543916169853</v>
      </c>
      <c r="L448" s="0" t="n">
        <v>0</v>
      </c>
      <c r="M448" s="0" t="n">
        <v>0</v>
      </c>
      <c r="N448" s="0" t="n">
        <v>0</v>
      </c>
      <c r="O448" s="0" t="n">
        <v>0.0565486677646163</v>
      </c>
      <c r="P448" s="0" t="n">
        <v>3.24</v>
      </c>
      <c r="Q448" s="0" t="n">
        <v>40.037106991</v>
      </c>
      <c r="U448" s="0" t="n">
        <v>0</v>
      </c>
      <c r="V448" s="0" t="n">
        <v>0</v>
      </c>
      <c r="W448" s="0" t="n">
        <v>0</v>
      </c>
      <c r="X448" s="0" t="n">
        <v>0</v>
      </c>
    </row>
    <row r="449" customFormat="false" ht="15" hidden="false" customHeight="false" outlineLevel="0" collapsed="false">
      <c r="A449" s="0" t="n">
        <v>44.574036361</v>
      </c>
      <c r="B449" s="0" t="n">
        <v>0.365093155543343</v>
      </c>
      <c r="C449" s="0" t="n">
        <v>-0.00685027380853635</v>
      </c>
      <c r="D449" s="0" t="n">
        <v>0.0066814566962421</v>
      </c>
      <c r="E449" s="0" t="n">
        <v>0.0056720704050275</v>
      </c>
      <c r="F449" s="0" t="n">
        <v>0.0278549308826761</v>
      </c>
      <c r="G449" s="0" t="n">
        <v>0.103993068201611</v>
      </c>
      <c r="H449" s="0" t="n">
        <v>5.95836390656845</v>
      </c>
      <c r="I449" s="0" t="n">
        <v>44.594313531</v>
      </c>
      <c r="J449" s="0" t="n">
        <v>0.494336327353053</v>
      </c>
      <c r="K449" s="0" t="n">
        <v>-0.00869235295924428</v>
      </c>
      <c r="L449" s="0" t="n">
        <v>0</v>
      </c>
      <c r="M449" s="0" t="n">
        <v>0</v>
      </c>
      <c r="N449" s="0" t="n">
        <v>0</v>
      </c>
      <c r="O449" s="0" t="n">
        <v>0.083426738245329</v>
      </c>
      <c r="P449" s="0" t="n">
        <v>4.78</v>
      </c>
      <c r="Q449" s="0" t="n">
        <v>40.037106991</v>
      </c>
      <c r="U449" s="0" t="n">
        <v>0</v>
      </c>
      <c r="V449" s="0" t="n">
        <v>0</v>
      </c>
      <c r="W449" s="0" t="n">
        <v>0</v>
      </c>
      <c r="X449" s="0" t="n">
        <v>0</v>
      </c>
    </row>
    <row r="450" customFormat="false" ht="15" hidden="false" customHeight="false" outlineLevel="0" collapsed="false">
      <c r="A450" s="0" t="n">
        <v>44.708997012</v>
      </c>
      <c r="B450" s="0" t="n">
        <v>0.36462236841983</v>
      </c>
      <c r="C450" s="0" t="n">
        <v>-0.00763273312030474</v>
      </c>
      <c r="D450" s="0" t="n">
        <v>0.00660776626318693</v>
      </c>
      <c r="E450" s="0" t="n">
        <v>0.00498945150832362</v>
      </c>
      <c r="F450" s="0" t="n">
        <v>0.0275600972320199</v>
      </c>
      <c r="G450" s="0" t="n">
        <v>0.129731149514921</v>
      </c>
      <c r="H450" s="0" t="n">
        <v>7.43304733858565</v>
      </c>
      <c r="I450" s="0" t="n">
        <v>44.674220292</v>
      </c>
      <c r="J450" s="0" t="n">
        <v>0.494123838745303</v>
      </c>
      <c r="K450" s="0" t="n">
        <v>-0.00871012143282439</v>
      </c>
      <c r="L450" s="0" t="n">
        <v>0</v>
      </c>
      <c r="M450" s="0" t="n">
        <v>0</v>
      </c>
      <c r="N450" s="0" t="n">
        <v>0</v>
      </c>
      <c r="O450" s="0" t="n">
        <v>0.0977384381116825</v>
      </c>
      <c r="P450" s="0" t="n">
        <v>5.6</v>
      </c>
      <c r="Q450" s="0" t="n">
        <v>40.037106991</v>
      </c>
      <c r="U450" s="0" t="n">
        <v>0</v>
      </c>
      <c r="V450" s="0" t="n">
        <v>0</v>
      </c>
      <c r="W450" s="0" t="n">
        <v>0</v>
      </c>
      <c r="X450" s="0" t="n">
        <v>0</v>
      </c>
    </row>
    <row r="451" customFormat="false" ht="15" hidden="false" customHeight="false" outlineLevel="0" collapsed="false">
      <c r="A451" s="0" t="n">
        <v>44.798971177</v>
      </c>
      <c r="B451" s="0" t="n">
        <v>0.364569524186543</v>
      </c>
      <c r="C451" s="0" t="n">
        <v>-0.00796274381888775</v>
      </c>
      <c r="D451" s="0" t="n">
        <v>0.00694870389997959</v>
      </c>
      <c r="E451" s="0" t="n">
        <v>0.00483821097981534</v>
      </c>
      <c r="F451" s="0" t="n">
        <v>0.0273835127101912</v>
      </c>
      <c r="G451" s="0" t="n">
        <v>0.152846536391923</v>
      </c>
      <c r="H451" s="0" t="n">
        <v>8.75746144844993</v>
      </c>
      <c r="I451" s="0" t="n">
        <v>44.792180103</v>
      </c>
      <c r="J451" s="0" t="n">
        <v>0.493996694833287</v>
      </c>
      <c r="K451" s="0" t="n">
        <v>-0.00872438288934502</v>
      </c>
      <c r="L451" s="0" t="n">
        <v>0</v>
      </c>
      <c r="M451" s="0" t="n">
        <v>0</v>
      </c>
      <c r="N451" s="0" t="n">
        <v>0</v>
      </c>
      <c r="O451" s="0" t="n">
        <v>0.124791041517595</v>
      </c>
      <c r="P451" s="0" t="n">
        <v>7.15</v>
      </c>
      <c r="Q451" s="0" t="n">
        <v>40.037106991</v>
      </c>
      <c r="U451" s="0" t="n">
        <v>0</v>
      </c>
      <c r="V451" s="0" t="n">
        <v>0</v>
      </c>
      <c r="W451" s="0" t="n">
        <v>0</v>
      </c>
      <c r="X451" s="0" t="n">
        <v>0</v>
      </c>
    </row>
    <row r="452" customFormat="false" ht="15" hidden="false" customHeight="false" outlineLevel="0" collapsed="false">
      <c r="A452" s="0" t="n">
        <v>44.888945342</v>
      </c>
      <c r="B452" s="0" t="n">
        <v>0.364633424663932</v>
      </c>
      <c r="C452" s="0" t="n">
        <v>-0.00986711735979325</v>
      </c>
      <c r="D452" s="0" t="n">
        <v>0.00625493982806802</v>
      </c>
      <c r="E452" s="0" t="n">
        <v>0.00482543395044213</v>
      </c>
      <c r="F452" s="0" t="n">
        <v>0.027256061023895</v>
      </c>
      <c r="G452" s="0" t="n">
        <v>0.171971877450842</v>
      </c>
      <c r="H452" s="0" t="n">
        <v>9.85326277287424</v>
      </c>
      <c r="I452" s="0" t="n">
        <v>44.872075872</v>
      </c>
      <c r="J452" s="0" t="n">
        <v>0.493954380417664</v>
      </c>
      <c r="K452" s="0" t="n">
        <v>-0.00872969093169132</v>
      </c>
      <c r="L452" s="0" t="n">
        <v>0</v>
      </c>
      <c r="M452" s="0" t="n">
        <v>0</v>
      </c>
      <c r="N452" s="0" t="n">
        <v>0</v>
      </c>
      <c r="O452" s="0" t="n">
        <v>0.143291531588734</v>
      </c>
      <c r="P452" s="0" t="n">
        <v>8.21</v>
      </c>
      <c r="Q452" s="0" t="n">
        <v>40.037106991</v>
      </c>
      <c r="U452" s="0" t="n">
        <v>0</v>
      </c>
      <c r="V452" s="0" t="n">
        <v>0</v>
      </c>
      <c r="W452" s="0" t="n">
        <v>0</v>
      </c>
      <c r="X452" s="0" t="n">
        <v>0</v>
      </c>
    </row>
    <row r="453" customFormat="false" ht="15" hidden="false" customHeight="false" outlineLevel="0" collapsed="false">
      <c r="A453" s="0" t="n">
        <v>44.988886834</v>
      </c>
      <c r="B453" s="0" t="n">
        <v>0.364598806742698</v>
      </c>
      <c r="C453" s="0" t="n">
        <v>-0.00951849172380658</v>
      </c>
      <c r="D453" s="0" t="n">
        <v>0.00677690887823701</v>
      </c>
      <c r="E453" s="0" t="n">
        <v>0.00413745097862946</v>
      </c>
      <c r="F453" s="0" t="n">
        <v>0.0276540343774121</v>
      </c>
      <c r="G453" s="0" t="n">
        <v>0.188670537235931</v>
      </c>
      <c r="H453" s="0" t="n">
        <v>10.8100255020847</v>
      </c>
      <c r="I453" s="0" t="n">
        <v>44.952028397</v>
      </c>
      <c r="J453" s="0" t="n">
        <v>0.494038774680146</v>
      </c>
      <c r="K453" s="0" t="n">
        <v>-0.00871734905262877</v>
      </c>
      <c r="L453" s="0" t="n">
        <v>0</v>
      </c>
      <c r="M453" s="0" t="n">
        <v>0</v>
      </c>
      <c r="N453" s="0" t="n">
        <v>0</v>
      </c>
      <c r="O453" s="0" t="n">
        <v>0.16004669240788</v>
      </c>
      <c r="P453" s="0" t="n">
        <v>9.17</v>
      </c>
      <c r="Q453" s="0" t="n">
        <v>40.037106991</v>
      </c>
      <c r="U453" s="0" t="n">
        <v>0</v>
      </c>
      <c r="V453" s="0" t="n">
        <v>0</v>
      </c>
      <c r="W453" s="0" t="n">
        <v>0</v>
      </c>
      <c r="X453" s="0" t="n">
        <v>0</v>
      </c>
    </row>
    <row r="454" customFormat="false" ht="15" hidden="false" customHeight="false" outlineLevel="0" collapsed="false">
      <c r="A454" s="0" t="n">
        <v>45.0738616</v>
      </c>
      <c r="B454" s="0" t="n">
        <v>0.364760307384529</v>
      </c>
      <c r="C454" s="0" t="n">
        <v>-0.0102427882508048</v>
      </c>
      <c r="D454" s="0" t="n">
        <v>0.00709091313183308</v>
      </c>
      <c r="E454" s="0" t="n">
        <v>0.00365665657465413</v>
      </c>
      <c r="F454" s="0" t="n">
        <v>0.0272690085814891</v>
      </c>
      <c r="G454" s="0" t="n">
        <v>0.205113306578709</v>
      </c>
      <c r="H454" s="0" t="n">
        <v>11.752126788933</v>
      </c>
      <c r="I454" s="0" t="n">
        <v>45.091978258</v>
      </c>
      <c r="J454" s="0" t="n">
        <v>0.493702134084455</v>
      </c>
      <c r="K454" s="0" t="n">
        <v>-0.00877273249486364</v>
      </c>
      <c r="L454" s="0" t="n">
        <v>0</v>
      </c>
      <c r="M454" s="0" t="n">
        <v>0</v>
      </c>
      <c r="N454" s="0" t="n">
        <v>0</v>
      </c>
      <c r="O454" s="0" t="n">
        <v>0.184306769010601</v>
      </c>
      <c r="P454" s="0" t="n">
        <v>10.56</v>
      </c>
      <c r="Q454" s="0" t="n">
        <v>40.037106991</v>
      </c>
      <c r="U454" s="0" t="n">
        <v>0</v>
      </c>
      <c r="V454" s="0" t="n">
        <v>0</v>
      </c>
      <c r="W454" s="0" t="n">
        <v>0</v>
      </c>
      <c r="X454" s="0" t="n">
        <v>0</v>
      </c>
    </row>
    <row r="455" customFormat="false" ht="15" hidden="false" customHeight="false" outlineLevel="0" collapsed="false">
      <c r="A455" s="0" t="n">
        <v>45.208822728</v>
      </c>
      <c r="B455" s="0" t="n">
        <v>0.366065556068275</v>
      </c>
      <c r="C455" s="0" t="n">
        <v>-0.011302831823516</v>
      </c>
      <c r="D455" s="0" t="n">
        <v>0.00601818552240729</v>
      </c>
      <c r="E455" s="0" t="n">
        <v>0.00366899425884906</v>
      </c>
      <c r="F455" s="0" t="n">
        <v>0.0270726685166347</v>
      </c>
      <c r="G455" s="0" t="n">
        <v>0.237495314860266</v>
      </c>
      <c r="H455" s="0" t="n">
        <v>13.6074791956238</v>
      </c>
      <c r="I455" s="0" t="n">
        <v>45.17393903</v>
      </c>
      <c r="J455" s="0" t="n">
        <v>0.4935345257821</v>
      </c>
      <c r="K455" s="0" t="n">
        <v>-0.00880445543634686</v>
      </c>
      <c r="L455" s="0" t="n">
        <v>0</v>
      </c>
      <c r="M455" s="0" t="n">
        <v>0</v>
      </c>
      <c r="N455" s="0" t="n">
        <v>0</v>
      </c>
      <c r="O455" s="0" t="n">
        <v>0.20001473227855</v>
      </c>
      <c r="P455" s="0" t="n">
        <v>11.46</v>
      </c>
      <c r="Q455" s="0" t="n">
        <v>40.037106991</v>
      </c>
      <c r="U455" s="0" t="n">
        <v>0</v>
      </c>
      <c r="V455" s="0" t="n">
        <v>0</v>
      </c>
      <c r="W455" s="0" t="n">
        <v>0</v>
      </c>
      <c r="X455" s="0" t="n">
        <v>0</v>
      </c>
    </row>
    <row r="456" customFormat="false" ht="15" hidden="false" customHeight="false" outlineLevel="0" collapsed="false">
      <c r="A456" s="0" t="n">
        <v>45.298796893</v>
      </c>
      <c r="B456" s="0" t="n">
        <v>0.368756390878249</v>
      </c>
      <c r="C456" s="0" t="n">
        <v>-0.0138901011740246</v>
      </c>
      <c r="D456" s="0" t="n">
        <v>0.00755830248817802</v>
      </c>
      <c r="E456" s="0" t="n">
        <v>0.00374248779360151</v>
      </c>
      <c r="F456" s="0" t="n">
        <v>0.0272536037292117</v>
      </c>
      <c r="G456" s="0" t="n">
        <v>0.255711864536531</v>
      </c>
      <c r="H456" s="0" t="n">
        <v>14.6512106093642</v>
      </c>
      <c r="I456" s="0" t="n">
        <v>45.25486584</v>
      </c>
      <c r="J456" s="0" t="n">
        <v>0.493785017939448</v>
      </c>
      <c r="K456" s="0" t="n">
        <v>-0.00875227698378046</v>
      </c>
      <c r="L456" s="0" t="n">
        <v>0</v>
      </c>
      <c r="M456" s="0" t="n">
        <v>0</v>
      </c>
      <c r="N456" s="0" t="n">
        <v>0</v>
      </c>
      <c r="O456" s="0" t="n">
        <v>0.220958683302482</v>
      </c>
      <c r="P456" s="0" t="n">
        <v>12.66</v>
      </c>
      <c r="Q456" s="0" t="n">
        <v>40.037106991</v>
      </c>
      <c r="U456" s="0" t="n">
        <v>0</v>
      </c>
      <c r="V456" s="0" t="n">
        <v>0</v>
      </c>
      <c r="W456" s="0" t="n">
        <v>0</v>
      </c>
      <c r="X456" s="0" t="n">
        <v>0</v>
      </c>
    </row>
    <row r="457" customFormat="false" ht="15" hidden="false" customHeight="false" outlineLevel="0" collapsed="false">
      <c r="A457" s="0" t="n">
        <v>45.388771773</v>
      </c>
      <c r="B457" s="0" t="n">
        <v>0.366494536022588</v>
      </c>
      <c r="C457" s="0" t="n">
        <v>-0.0150574939060723</v>
      </c>
      <c r="D457" s="0" t="n">
        <v>0.0078609986230731</v>
      </c>
      <c r="E457" s="0" t="n">
        <v>0.00273151780659003</v>
      </c>
      <c r="F457" s="0" t="n">
        <v>0.0267097530155756</v>
      </c>
      <c r="G457" s="0" t="n">
        <v>0.273772695820267</v>
      </c>
      <c r="H457" s="0" t="n">
        <v>15.6860200164202</v>
      </c>
      <c r="I457" s="0" t="n">
        <v>45.374757831</v>
      </c>
      <c r="J457" s="0" t="n">
        <v>0.493577440984222</v>
      </c>
      <c r="K457" s="0" t="n">
        <v>-0.00880104017587531</v>
      </c>
      <c r="L457" s="0" t="n">
        <v>0</v>
      </c>
      <c r="M457" s="0" t="n">
        <v>0</v>
      </c>
      <c r="N457" s="0" t="n">
        <v>0</v>
      </c>
      <c r="O457" s="0" t="n">
        <v>0.245567825755602</v>
      </c>
      <c r="P457" s="0" t="n">
        <v>14.07</v>
      </c>
      <c r="Q457" s="0" t="n">
        <v>40.037106991</v>
      </c>
      <c r="U457" s="0" t="n">
        <v>0</v>
      </c>
      <c r="V457" s="0" t="n">
        <v>0</v>
      </c>
      <c r="W457" s="0" t="n">
        <v>0</v>
      </c>
      <c r="X457" s="0" t="n">
        <v>0</v>
      </c>
    </row>
    <row r="458" customFormat="false" ht="15" hidden="false" customHeight="false" outlineLevel="0" collapsed="false">
      <c r="A458" s="0" t="n">
        <v>45.478755952</v>
      </c>
      <c r="B458" s="0" t="n">
        <v>0.36667907806163</v>
      </c>
      <c r="C458" s="0" t="n">
        <v>-0.0157134302820892</v>
      </c>
      <c r="D458" s="0" t="n">
        <v>0.00744466111063957</v>
      </c>
      <c r="E458" s="0" t="n">
        <v>0.00183801975216158</v>
      </c>
      <c r="F458" s="0" t="n">
        <v>0.0266088848871158</v>
      </c>
      <c r="G458" s="0" t="n">
        <v>0.288784660310588</v>
      </c>
      <c r="H458" s="0" t="n">
        <v>16.5461422239158</v>
      </c>
      <c r="I458" s="0" t="n">
        <v>45.494630986</v>
      </c>
      <c r="J458" s="0" t="n">
        <v>0.493577681535481</v>
      </c>
      <c r="K458" s="0" t="n">
        <v>-0.00880197740070773</v>
      </c>
      <c r="L458" s="0" t="n">
        <v>0</v>
      </c>
      <c r="M458" s="0" t="n">
        <v>0</v>
      </c>
      <c r="N458" s="0" t="n">
        <v>0</v>
      </c>
      <c r="O458" s="0" t="n">
        <v>0.266162710929135</v>
      </c>
      <c r="P458" s="0" t="n">
        <v>15.25</v>
      </c>
      <c r="Q458" s="0" t="n">
        <v>40.037106991</v>
      </c>
      <c r="U458" s="0" t="n">
        <v>0</v>
      </c>
      <c r="V458" s="0" t="n">
        <v>0</v>
      </c>
      <c r="W458" s="0" t="n">
        <v>0</v>
      </c>
      <c r="X458" s="0" t="n">
        <v>0</v>
      </c>
    </row>
    <row r="459" customFormat="false" ht="15" hidden="false" customHeight="false" outlineLevel="0" collapsed="false">
      <c r="A459" s="0" t="n">
        <v>45.568730117</v>
      </c>
      <c r="B459" s="0" t="n">
        <v>0.367871120166095</v>
      </c>
      <c r="C459" s="0" t="n">
        <v>-0.0167947992499334</v>
      </c>
      <c r="D459" s="0" t="n">
        <v>0.00707456702366471</v>
      </c>
      <c r="E459" s="0" t="n">
        <v>0.0023495576815583</v>
      </c>
      <c r="F459" s="0" t="n">
        <v>0.0267431687232107</v>
      </c>
      <c r="G459" s="0" t="n">
        <v>0.315535871176951</v>
      </c>
      <c r="H459" s="0" t="n">
        <v>18.0788737034229</v>
      </c>
      <c r="I459" s="0" t="n">
        <v>45.554609842</v>
      </c>
      <c r="J459" s="0" t="n">
        <v>0.493577681535481</v>
      </c>
      <c r="K459" s="0" t="n">
        <v>-0.00880197740070773</v>
      </c>
      <c r="L459" s="0" t="n">
        <v>0</v>
      </c>
      <c r="M459" s="0" t="n">
        <v>0</v>
      </c>
      <c r="N459" s="0" t="n">
        <v>0</v>
      </c>
      <c r="O459" s="0" t="n">
        <v>0.279078147393893</v>
      </c>
      <c r="P459" s="0" t="n">
        <v>15.99</v>
      </c>
      <c r="Q459" s="0" t="n">
        <v>40.037106991</v>
      </c>
      <c r="U459" s="0" t="n">
        <v>0</v>
      </c>
      <c r="V459" s="0" t="n">
        <v>0</v>
      </c>
      <c r="W459" s="0" t="n">
        <v>0</v>
      </c>
      <c r="X459" s="0" t="n">
        <v>0</v>
      </c>
    </row>
    <row r="460" customFormat="false" ht="15" hidden="false" customHeight="false" outlineLevel="0" collapsed="false">
      <c r="A460" s="0" t="n">
        <v>45.708690167</v>
      </c>
      <c r="B460" s="0" t="n">
        <v>0.368750006801999</v>
      </c>
      <c r="C460" s="0" t="n">
        <v>-0.016893925305466</v>
      </c>
      <c r="D460" s="0" t="n">
        <v>0.00608395645394921</v>
      </c>
      <c r="E460" s="0" t="n">
        <v>0.00162950498527671</v>
      </c>
      <c r="F460" s="0" t="n">
        <v>0.0265394793220037</v>
      </c>
      <c r="G460" s="0" t="n">
        <v>0.349710615080708</v>
      </c>
      <c r="H460" s="0" t="n">
        <v>20.0369422950486</v>
      </c>
      <c r="I460" s="0" t="n">
        <v>45.672462459</v>
      </c>
      <c r="J460" s="0" t="n">
        <v>0.493455727966135</v>
      </c>
      <c r="K460" s="0" t="n">
        <v>-0.00884071773096055</v>
      </c>
      <c r="L460" s="0" t="n">
        <v>0</v>
      </c>
      <c r="M460" s="0" t="n">
        <v>0</v>
      </c>
      <c r="N460" s="0" t="n">
        <v>0</v>
      </c>
      <c r="O460" s="0" t="n">
        <v>0.314508331209378</v>
      </c>
      <c r="P460" s="0" t="n">
        <v>18.02</v>
      </c>
      <c r="Q460" s="0" t="n">
        <v>40.037106991</v>
      </c>
      <c r="U460" s="0" t="n">
        <v>0</v>
      </c>
      <c r="V460" s="0" t="n">
        <v>0</v>
      </c>
      <c r="W460" s="0" t="n">
        <v>0</v>
      </c>
      <c r="X460" s="0" t="n">
        <v>0</v>
      </c>
    </row>
    <row r="461" customFormat="false" ht="15" hidden="false" customHeight="false" outlineLevel="0" collapsed="false">
      <c r="A461" s="0" t="n">
        <v>45.798664332</v>
      </c>
      <c r="B461" s="0" t="n">
        <v>0.371154003326587</v>
      </c>
      <c r="C461" s="0" t="n">
        <v>-0.0192638798985236</v>
      </c>
      <c r="D461" s="0" t="n">
        <v>0.00617708498612046</v>
      </c>
      <c r="E461" s="0" t="n">
        <v>9.20574780507506E-005</v>
      </c>
      <c r="F461" s="0" t="n">
        <v>0.0265791251620556</v>
      </c>
      <c r="G461" s="0" t="n">
        <v>0.375090043636215</v>
      </c>
      <c r="H461" s="0" t="n">
        <v>21.491076437733</v>
      </c>
      <c r="I461" s="0" t="n">
        <v>45.754564231</v>
      </c>
      <c r="J461" s="0" t="n">
        <v>0.493455672349862</v>
      </c>
      <c r="K461" s="0" t="n">
        <v>-0.00884054797417743</v>
      </c>
      <c r="L461" s="0" t="n">
        <v>0</v>
      </c>
      <c r="M461" s="0" t="n">
        <v>0</v>
      </c>
      <c r="N461" s="0" t="n">
        <v>0</v>
      </c>
      <c r="O461" s="0" t="n">
        <v>0.331263492028524</v>
      </c>
      <c r="P461" s="0" t="n">
        <v>18.98</v>
      </c>
      <c r="Q461" s="0" t="n">
        <v>40.037106991</v>
      </c>
      <c r="U461" s="0" t="n">
        <v>0</v>
      </c>
      <c r="V461" s="0" t="n">
        <v>0</v>
      </c>
      <c r="W461" s="0" t="n">
        <v>0</v>
      </c>
      <c r="X461" s="0" t="n">
        <v>0</v>
      </c>
    </row>
    <row r="462" customFormat="false" ht="15" hidden="false" customHeight="false" outlineLevel="0" collapsed="false">
      <c r="A462" s="0" t="n">
        <v>45.88863802</v>
      </c>
      <c r="B462" s="0" t="n">
        <v>0.371991599601764</v>
      </c>
      <c r="C462" s="0" t="n">
        <v>-0.0211047556634378</v>
      </c>
      <c r="D462" s="0" t="n">
        <v>0.00706935720518232</v>
      </c>
      <c r="E462" s="0" t="n">
        <v>0.00108673199782681</v>
      </c>
      <c r="F462" s="0" t="n">
        <v>0.0252695410901261</v>
      </c>
      <c r="G462" s="0" t="n">
        <v>0.397445647316342</v>
      </c>
      <c r="H462" s="0" t="n">
        <v>22.7719581770714</v>
      </c>
      <c r="I462" s="0" t="n">
        <v>45.894354161</v>
      </c>
      <c r="J462" s="0" t="n">
        <v>0.493654998178412</v>
      </c>
      <c r="K462" s="0" t="n">
        <v>-0.00876472017793056</v>
      </c>
      <c r="L462" s="0" t="n">
        <v>0</v>
      </c>
      <c r="M462" s="0" t="n">
        <v>0</v>
      </c>
      <c r="N462" s="0" t="n">
        <v>0</v>
      </c>
      <c r="O462" s="0" t="n">
        <v>0.369311669722</v>
      </c>
      <c r="P462" s="0" t="n">
        <v>21.16</v>
      </c>
      <c r="Q462" s="0" t="n">
        <v>40.037106991</v>
      </c>
      <c r="U462" s="0" t="n">
        <v>0</v>
      </c>
      <c r="V462" s="0" t="n">
        <v>0</v>
      </c>
      <c r="W462" s="0" t="n">
        <v>0</v>
      </c>
      <c r="X462" s="0" t="n">
        <v>0</v>
      </c>
    </row>
    <row r="463" customFormat="false" ht="15" hidden="false" customHeight="false" outlineLevel="0" collapsed="false">
      <c r="A463" s="0" t="n">
        <v>45.993574859</v>
      </c>
      <c r="B463" s="0" t="n">
        <v>0.372320330178331</v>
      </c>
      <c r="C463" s="0" t="n">
        <v>-0.0212221109808067</v>
      </c>
      <c r="D463" s="0" t="n">
        <v>0.00630359025672078</v>
      </c>
      <c r="E463" s="0" t="n">
        <v>-0.00035341991133115</v>
      </c>
      <c r="F463" s="0" t="n">
        <v>0.0257016659894255</v>
      </c>
      <c r="G463" s="0" t="n">
        <v>0.422834140872316</v>
      </c>
      <c r="H463" s="0" t="n">
        <v>24.2266117060238</v>
      </c>
      <c r="I463" s="0" t="n">
        <v>45.954285241</v>
      </c>
      <c r="J463" s="0" t="n">
        <v>0.493495915463205</v>
      </c>
      <c r="K463" s="0" t="n">
        <v>-0.00882629656180886</v>
      </c>
      <c r="L463" s="0" t="n">
        <v>0</v>
      </c>
      <c r="M463" s="0" t="n">
        <v>0</v>
      </c>
      <c r="N463" s="0" t="n">
        <v>0</v>
      </c>
      <c r="O463" s="0" t="n">
        <v>0.38467056713955</v>
      </c>
      <c r="P463" s="0" t="n">
        <v>22.04</v>
      </c>
      <c r="Q463" s="0" t="n">
        <v>40.037106991</v>
      </c>
      <c r="U463" s="0" t="n">
        <v>0</v>
      </c>
      <c r="V463" s="0" t="n">
        <v>0</v>
      </c>
      <c r="W463" s="0" t="n">
        <v>0</v>
      </c>
      <c r="X463" s="0" t="n">
        <v>0</v>
      </c>
    </row>
    <row r="464" customFormat="false" ht="15" hidden="false" customHeight="false" outlineLevel="0" collapsed="false">
      <c r="A464" s="0" t="n">
        <v>46.083549024</v>
      </c>
      <c r="B464" s="0" t="n">
        <v>0.373337566601953</v>
      </c>
      <c r="C464" s="0" t="n">
        <v>-0.0222360331146027</v>
      </c>
      <c r="D464" s="0" t="n">
        <v>0.00619141897186637</v>
      </c>
      <c r="E464" s="0" t="n">
        <v>-0.00197781949713316</v>
      </c>
      <c r="F464" s="0" t="n">
        <v>0.0257010455337569</v>
      </c>
      <c r="G464" s="0" t="n">
        <v>0.446237613294497</v>
      </c>
      <c r="H464" s="0" t="n">
        <v>25.5675319017656</v>
      </c>
      <c r="I464" s="0" t="n">
        <v>46.074136107</v>
      </c>
      <c r="J464" s="0" t="n">
        <v>0.493220718746456</v>
      </c>
      <c r="K464" s="0" t="n">
        <v>-0.00894197860951487</v>
      </c>
      <c r="L464" s="0" t="n">
        <v>0</v>
      </c>
      <c r="M464" s="0" t="n">
        <v>0</v>
      </c>
      <c r="N464" s="0" t="n">
        <v>0</v>
      </c>
      <c r="O464" s="0" t="n">
        <v>0.412072236395861</v>
      </c>
      <c r="P464" s="0" t="n">
        <v>23.61</v>
      </c>
      <c r="Q464" s="0" t="n">
        <v>40.037106991</v>
      </c>
      <c r="U464" s="0" t="n">
        <v>0</v>
      </c>
      <c r="V464" s="0" t="n">
        <v>0</v>
      </c>
      <c r="W464" s="0" t="n">
        <v>0</v>
      </c>
      <c r="X464" s="0" t="n">
        <v>0</v>
      </c>
    </row>
    <row r="465" customFormat="false" ht="15" hidden="false" customHeight="false" outlineLevel="0" collapsed="false">
      <c r="A465" s="0" t="n">
        <v>46.17352295</v>
      </c>
      <c r="B465" s="0" t="n">
        <v>0.372155500360934</v>
      </c>
      <c r="C465" s="0" t="n">
        <v>-0.0227470423854246</v>
      </c>
      <c r="D465" s="0" t="n">
        <v>0.00463675521314144</v>
      </c>
      <c r="E465" s="0" t="n">
        <v>-0.00129504731282514</v>
      </c>
      <c r="F465" s="0" t="n">
        <v>0.0254584131703556</v>
      </c>
      <c r="G465" s="0" t="n">
        <v>0.470379836765924</v>
      </c>
      <c r="H465" s="0" t="n">
        <v>26.9507794147401</v>
      </c>
      <c r="I465" s="0" t="n">
        <v>46.154116048</v>
      </c>
      <c r="J465" s="0" t="n">
        <v>0.493142566216478</v>
      </c>
      <c r="K465" s="0" t="n">
        <v>-0.00897613885527384</v>
      </c>
      <c r="L465" s="0" t="n">
        <v>0</v>
      </c>
      <c r="M465" s="0" t="n">
        <v>0</v>
      </c>
      <c r="N465" s="0" t="n">
        <v>0</v>
      </c>
      <c r="O465" s="0" t="n">
        <v>0.43388885204579</v>
      </c>
      <c r="P465" s="0" t="n">
        <v>24.86</v>
      </c>
      <c r="Q465" s="0" t="n">
        <v>40.037106991</v>
      </c>
      <c r="U465" s="0" t="n">
        <v>0</v>
      </c>
      <c r="V465" s="0" t="n">
        <v>0</v>
      </c>
      <c r="W465" s="0" t="n">
        <v>0</v>
      </c>
      <c r="X465" s="0" t="n">
        <v>0</v>
      </c>
    </row>
    <row r="466" customFormat="false" ht="15" hidden="false" customHeight="false" outlineLevel="0" collapsed="false">
      <c r="A466" s="0" t="n">
        <v>46.273494006</v>
      </c>
      <c r="B466" s="0" t="n">
        <v>0.374878467661013</v>
      </c>
      <c r="C466" s="0" t="n">
        <v>-0.0241937291884681</v>
      </c>
      <c r="D466" s="0" t="n">
        <v>0.00384334614500403</v>
      </c>
      <c r="E466" s="0" t="n">
        <v>-0.00172568026073221</v>
      </c>
      <c r="F466" s="0" t="n">
        <v>0.0264188491441325</v>
      </c>
      <c r="G466" s="0" t="n">
        <v>0.498408711960379</v>
      </c>
      <c r="H466" s="0" t="n">
        <v>28.5567156678812</v>
      </c>
      <c r="I466" s="0" t="n">
        <v>46.272006611</v>
      </c>
      <c r="J466" s="0" t="n">
        <v>0.493065730852823</v>
      </c>
      <c r="K466" s="0" t="n">
        <v>-0.00901316678019931</v>
      </c>
      <c r="L466" s="0" t="n">
        <v>0</v>
      </c>
      <c r="M466" s="0" t="n">
        <v>0</v>
      </c>
      <c r="N466" s="0" t="n">
        <v>0</v>
      </c>
      <c r="O466" s="0" t="n">
        <v>0.467050107833683</v>
      </c>
      <c r="P466" s="0" t="n">
        <v>26.76</v>
      </c>
      <c r="Q466" s="0" t="n">
        <v>40.037106991</v>
      </c>
      <c r="U466" s="0" t="n">
        <v>0</v>
      </c>
      <c r="V466" s="0" t="n">
        <v>0</v>
      </c>
      <c r="W466" s="0" t="n">
        <v>0</v>
      </c>
      <c r="X466" s="0" t="n">
        <v>0</v>
      </c>
    </row>
    <row r="467" customFormat="false" ht="15" hidden="false" customHeight="false" outlineLevel="0" collapsed="false">
      <c r="A467" s="0" t="n">
        <v>46.403456927</v>
      </c>
      <c r="B467" s="0" t="n">
        <v>0.375061764269882</v>
      </c>
      <c r="C467" s="0" t="n">
        <v>-0.0245690748131578</v>
      </c>
      <c r="D467" s="0" t="n">
        <v>0.00385905825532973</v>
      </c>
      <c r="E467" s="0" t="n">
        <v>-0.00314622921007442</v>
      </c>
      <c r="F467" s="0" t="n">
        <v>0.0258192165196426</v>
      </c>
      <c r="G467" s="0" t="n">
        <v>0.537795666525904</v>
      </c>
      <c r="H467" s="0" t="n">
        <v>30.8134219323593</v>
      </c>
      <c r="I467" s="0" t="n">
        <v>46.353971519</v>
      </c>
      <c r="J467" s="0" t="n">
        <v>0.492913719359888</v>
      </c>
      <c r="K467" s="0" t="n">
        <v>-0.00909057038324412</v>
      </c>
      <c r="L467" s="0" t="n">
        <v>0</v>
      </c>
      <c r="M467" s="0" t="n">
        <v>0</v>
      </c>
      <c r="N467" s="0" t="n">
        <v>0</v>
      </c>
      <c r="O467" s="0" t="n">
        <v>0.488168591782814</v>
      </c>
      <c r="P467" s="0" t="n">
        <v>27.97</v>
      </c>
      <c r="Q467" s="0" t="n">
        <v>40.037106991</v>
      </c>
      <c r="U467" s="0" t="n">
        <v>0</v>
      </c>
      <c r="V467" s="0" t="n">
        <v>0</v>
      </c>
      <c r="W467" s="0" t="n">
        <v>0</v>
      </c>
      <c r="X467" s="0" t="n">
        <v>0</v>
      </c>
    </row>
    <row r="468" customFormat="false" ht="15" hidden="false" customHeight="false" outlineLevel="0" collapsed="false">
      <c r="A468" s="0" t="n">
        <v>46.49344349</v>
      </c>
      <c r="B468" s="0" t="n">
        <v>0.378844630057696</v>
      </c>
      <c r="C468" s="0" t="n">
        <v>-0.0263593194310305</v>
      </c>
      <c r="D468" s="0" t="n">
        <v>0.00489019881933928</v>
      </c>
      <c r="E468" s="0" t="n">
        <v>-0.00220286692124785</v>
      </c>
      <c r="F468" s="0" t="n">
        <v>0.0268218696317213</v>
      </c>
      <c r="G468" s="0" t="n">
        <v>0.561750788207933</v>
      </c>
      <c r="H468" s="0" t="n">
        <v>32.1859493024619</v>
      </c>
      <c r="I468" s="0" t="n">
        <v>46.49383142</v>
      </c>
      <c r="J468" s="0" t="n">
        <v>0.492913179215524</v>
      </c>
      <c r="K468" s="0" t="n">
        <v>-0.00908958481054039</v>
      </c>
      <c r="L468" s="0" t="n">
        <v>0</v>
      </c>
      <c r="M468" s="0" t="n">
        <v>0</v>
      </c>
      <c r="N468" s="0" t="n">
        <v>0</v>
      </c>
      <c r="O468" s="0" t="n">
        <v>0.52953289505508</v>
      </c>
      <c r="P468" s="0" t="n">
        <v>30.34</v>
      </c>
      <c r="Q468" s="0" t="n">
        <v>40.037106991</v>
      </c>
      <c r="U468" s="0" t="n">
        <v>0</v>
      </c>
      <c r="V468" s="0" t="n">
        <v>0</v>
      </c>
      <c r="W468" s="0" t="n">
        <v>0</v>
      </c>
      <c r="X468" s="0" t="n">
        <v>0</v>
      </c>
    </row>
    <row r="469" customFormat="false" ht="15" hidden="false" customHeight="false" outlineLevel="0" collapsed="false">
      <c r="A469" s="0" t="n">
        <v>46.583417655</v>
      </c>
      <c r="B469" s="0" t="n">
        <v>0.377844250049094</v>
      </c>
      <c r="C469" s="0" t="n">
        <v>-0.024605776452776</v>
      </c>
      <c r="D469" s="0" t="n">
        <v>0.00480370176956058</v>
      </c>
      <c r="E469" s="0" t="n">
        <v>-0.00295163223895427</v>
      </c>
      <c r="F469" s="0" t="n">
        <v>0.0267440116755346</v>
      </c>
      <c r="G469" s="0" t="n">
        <v>0.588593037902427</v>
      </c>
      <c r="H469" s="0" t="n">
        <v>33.7238969225928</v>
      </c>
      <c r="I469" s="0" t="n">
        <v>46.57380453</v>
      </c>
      <c r="J469" s="0" t="n">
        <v>0.492803156272202</v>
      </c>
      <c r="K469" s="0" t="n">
        <v>-0.00915486836312494</v>
      </c>
      <c r="L469" s="0" t="n">
        <v>0</v>
      </c>
      <c r="M469" s="0" t="n">
        <v>0</v>
      </c>
      <c r="N469" s="0" t="n">
        <v>0</v>
      </c>
      <c r="O469" s="0" t="n">
        <v>0.553094839957003</v>
      </c>
      <c r="P469" s="0" t="n">
        <v>31.69</v>
      </c>
      <c r="Q469" s="0" t="n">
        <v>40.037106991</v>
      </c>
      <c r="U469" s="0" t="n">
        <v>0</v>
      </c>
      <c r="V469" s="0" t="n">
        <v>0</v>
      </c>
      <c r="W469" s="0" t="n">
        <v>0</v>
      </c>
      <c r="X469" s="0" t="n">
        <v>0</v>
      </c>
    </row>
    <row r="470" customFormat="false" ht="15" hidden="false" customHeight="false" outlineLevel="0" collapsed="false">
      <c r="A470" s="0" t="n">
        <v>46.673392774</v>
      </c>
      <c r="B470" s="0" t="n">
        <v>0.375053890797754</v>
      </c>
      <c r="C470" s="0" t="n">
        <v>-0.0250491763370498</v>
      </c>
      <c r="D470" s="0" t="n">
        <v>0.00335523742251098</v>
      </c>
      <c r="E470" s="0" t="n">
        <v>-0.0042426026034867</v>
      </c>
      <c r="F470" s="0" t="n">
        <v>0.0261740694791817</v>
      </c>
      <c r="G470" s="0" t="n">
        <v>0.615477443148841</v>
      </c>
      <c r="H470" s="0" t="n">
        <v>35.2642598779316</v>
      </c>
      <c r="I470" s="0" t="n">
        <v>46.653711907</v>
      </c>
      <c r="J470" s="0" t="n">
        <v>0.492621718078422</v>
      </c>
      <c r="K470" s="0" t="n">
        <v>-0.00926688313409252</v>
      </c>
      <c r="L470" s="0" t="n">
        <v>0</v>
      </c>
      <c r="M470" s="0" t="n">
        <v>0</v>
      </c>
      <c r="N470" s="0" t="n">
        <v>0</v>
      </c>
      <c r="O470" s="0" t="n">
        <v>0.576133186083328</v>
      </c>
      <c r="P470" s="0" t="n">
        <v>33.01</v>
      </c>
      <c r="Q470" s="0" t="n">
        <v>40.037106991</v>
      </c>
      <c r="U470" s="0" t="n">
        <v>0</v>
      </c>
      <c r="V470" s="0" t="n">
        <v>0</v>
      </c>
      <c r="W470" s="0" t="n">
        <v>0</v>
      </c>
      <c r="X470" s="0" t="n">
        <v>0</v>
      </c>
    </row>
    <row r="471" customFormat="false" ht="15" hidden="false" customHeight="false" outlineLevel="0" collapsed="false">
      <c r="A471" s="0" t="n">
        <v>46.77336383</v>
      </c>
      <c r="B471" s="0" t="n">
        <v>0.366464903473637</v>
      </c>
      <c r="C471" s="0" t="n">
        <v>-0.0255327046768323</v>
      </c>
      <c r="D471" s="0" t="n">
        <v>-0.000388961809221655</v>
      </c>
      <c r="E471" s="0" t="n">
        <v>-0.00312379310059536</v>
      </c>
      <c r="F471" s="0" t="n">
        <v>0.027325882956772</v>
      </c>
      <c r="G471" s="0" t="n">
        <v>0.642527497565528</v>
      </c>
      <c r="H471" s="0" t="n">
        <v>36.814113831607</v>
      </c>
      <c r="I471" s="0" t="n">
        <v>46.734653779</v>
      </c>
      <c r="J471" s="0" t="n">
        <v>0.492621718078422</v>
      </c>
      <c r="K471" s="0" t="n">
        <v>-0.00926688313409252</v>
      </c>
      <c r="L471" s="0" t="n">
        <v>0</v>
      </c>
      <c r="M471" s="0" t="n">
        <v>0</v>
      </c>
      <c r="N471" s="0" t="n">
        <v>0</v>
      </c>
      <c r="O471" s="0" t="n">
        <v>0.600742328536448</v>
      </c>
      <c r="P471" s="0" t="n">
        <v>34.42</v>
      </c>
      <c r="Q471" s="0" t="n">
        <v>40.037106991</v>
      </c>
      <c r="U471" s="0" t="n">
        <v>0</v>
      </c>
      <c r="V471" s="0" t="n">
        <v>0</v>
      </c>
      <c r="W471" s="0" t="n">
        <v>0</v>
      </c>
      <c r="X471" s="0" t="n">
        <v>0</v>
      </c>
    </row>
    <row r="472" customFormat="false" ht="15" hidden="false" customHeight="false" outlineLevel="0" collapsed="false">
      <c r="A472" s="0" t="n">
        <v>46.903325559</v>
      </c>
      <c r="B472" s="0" t="n">
        <v>0.363802221682042</v>
      </c>
      <c r="C472" s="0" t="n">
        <v>-0.0246479085490866</v>
      </c>
      <c r="D472" s="0" t="n">
        <v>-0.00083885679487139</v>
      </c>
      <c r="E472" s="0" t="n">
        <v>-0.00494504744332984</v>
      </c>
      <c r="F472" s="0" t="n">
        <v>0.0257879274671985</v>
      </c>
      <c r="G472" s="0" t="n">
        <v>0.683161561156739</v>
      </c>
      <c r="H472" s="0" t="n">
        <v>39.1422741798496</v>
      </c>
      <c r="I472" s="0" t="n">
        <v>46.874504132</v>
      </c>
      <c r="J472" s="0" t="n">
        <v>0.492449215614234</v>
      </c>
      <c r="K472" s="0" t="n">
        <v>-0.00939225919447066</v>
      </c>
      <c r="L472" s="0" t="n">
        <v>0</v>
      </c>
      <c r="M472" s="0" t="n">
        <v>0</v>
      </c>
      <c r="N472" s="0" t="n">
        <v>0</v>
      </c>
      <c r="O472" s="0" t="n">
        <v>0.639663170855922</v>
      </c>
      <c r="P472" s="0" t="n">
        <v>36.65</v>
      </c>
      <c r="Q472" s="0" t="n">
        <v>40.037106991</v>
      </c>
      <c r="U472" s="0" t="n">
        <v>0</v>
      </c>
      <c r="V472" s="0" t="n">
        <v>0</v>
      </c>
      <c r="W472" s="0" t="n">
        <v>0</v>
      </c>
      <c r="X472" s="0" t="n">
        <v>0</v>
      </c>
    </row>
    <row r="473" customFormat="false" ht="15" hidden="false" customHeight="false" outlineLevel="0" collapsed="false">
      <c r="A473" s="0" t="n">
        <v>46.998232127</v>
      </c>
      <c r="B473" s="0" t="n">
        <v>0.363398877335503</v>
      </c>
      <c r="C473" s="0" t="n">
        <v>-0.0239685390688588</v>
      </c>
      <c r="D473" s="0" t="n">
        <v>-0.000273332407232374</v>
      </c>
      <c r="E473" s="0" t="n">
        <v>-0.00481956212649188</v>
      </c>
      <c r="F473" s="0" t="n">
        <v>0.0270104821246177</v>
      </c>
      <c r="G473" s="0" t="n">
        <v>0.7076037378912</v>
      </c>
      <c r="H473" s="0" t="n">
        <v>40.5427077488471</v>
      </c>
      <c r="I473" s="0" t="n">
        <v>46.954511172</v>
      </c>
      <c r="J473" s="0" t="n">
        <v>0.492347515719221</v>
      </c>
      <c r="K473" s="0" t="n">
        <v>-0.00946987411287573</v>
      </c>
      <c r="L473" s="0" t="n">
        <v>0</v>
      </c>
      <c r="M473" s="0" t="n">
        <v>0</v>
      </c>
      <c r="N473" s="0" t="n">
        <v>0</v>
      </c>
      <c r="O473" s="0" t="n">
        <v>0.666715774261834</v>
      </c>
      <c r="P473" s="0" t="n">
        <v>38.2</v>
      </c>
      <c r="Q473" s="0" t="n">
        <v>40.037106991</v>
      </c>
      <c r="U473" s="0" t="n">
        <v>0</v>
      </c>
      <c r="V473" s="0" t="n">
        <v>0</v>
      </c>
      <c r="W473" s="0" t="n">
        <v>0</v>
      </c>
      <c r="X473" s="0" t="n">
        <v>0</v>
      </c>
    </row>
    <row r="474" customFormat="false" ht="15" hidden="false" customHeight="false" outlineLevel="0" collapsed="false">
      <c r="A474" s="0" t="n">
        <v>47.093205214</v>
      </c>
      <c r="B474" s="0" t="n">
        <v>0.367045819901942</v>
      </c>
      <c r="C474" s="0" t="n">
        <v>-0.0263678970730613</v>
      </c>
      <c r="D474" s="0" t="n">
        <v>-0.00106367189437151</v>
      </c>
      <c r="E474" s="0" t="n">
        <v>-0.00441237873715833</v>
      </c>
      <c r="F474" s="0" t="n">
        <v>0.0278446326819178</v>
      </c>
      <c r="G474" s="0" t="n">
        <v>0.738789918943346</v>
      </c>
      <c r="H474" s="0" t="n">
        <v>42.3295443022659</v>
      </c>
      <c r="I474" s="0" t="n">
        <v>47.074352582</v>
      </c>
      <c r="J474" s="0" t="n">
        <v>0.492481570470321</v>
      </c>
      <c r="K474" s="0" t="n">
        <v>-0.00936438342590968</v>
      </c>
      <c r="L474" s="0" t="n">
        <v>0</v>
      </c>
      <c r="M474" s="0" t="n">
        <v>0</v>
      </c>
      <c r="N474" s="0" t="n">
        <v>0</v>
      </c>
      <c r="O474" s="0" t="n">
        <v>0.696560904470937</v>
      </c>
      <c r="P474" s="0" t="n">
        <v>39.91</v>
      </c>
      <c r="Q474" s="0" t="n">
        <v>40.037106991</v>
      </c>
      <c r="U474" s="0" t="n">
        <v>0</v>
      </c>
      <c r="V474" s="0" t="n">
        <v>0</v>
      </c>
      <c r="W474" s="0" t="n">
        <v>0</v>
      </c>
      <c r="X474" s="0" t="n">
        <v>0</v>
      </c>
    </row>
    <row r="475" customFormat="false" ht="15" hidden="false" customHeight="false" outlineLevel="0" collapsed="false">
      <c r="A475" s="0" t="n">
        <v>47.178180219</v>
      </c>
      <c r="B475" s="0" t="n">
        <v>0.367385397998232</v>
      </c>
      <c r="C475" s="0" t="n">
        <v>-0.0247431299277214</v>
      </c>
      <c r="D475" s="0" t="n">
        <v>-0.000260177534073591</v>
      </c>
      <c r="E475" s="0" t="n">
        <v>-0.00611541581018963</v>
      </c>
      <c r="F475" s="0" t="n">
        <v>0.0262312988035794</v>
      </c>
      <c r="G475" s="0" t="n">
        <v>0.766420412577158</v>
      </c>
      <c r="H475" s="0" t="n">
        <v>43.9126549733464</v>
      </c>
      <c r="I475" s="0" t="n">
        <v>47.154278832</v>
      </c>
      <c r="J475" s="0" t="n">
        <v>0.492350723334119</v>
      </c>
      <c r="K475" s="0" t="n">
        <v>-0.00947382742198453</v>
      </c>
      <c r="L475" s="0" t="n">
        <v>0</v>
      </c>
      <c r="M475" s="0" t="n">
        <v>0</v>
      </c>
      <c r="N475" s="0" t="n">
        <v>0</v>
      </c>
      <c r="O475" s="0" t="n">
        <v>0.724660705428046</v>
      </c>
      <c r="P475" s="0" t="n">
        <v>41.52</v>
      </c>
      <c r="Q475" s="0" t="n">
        <v>40.037106991</v>
      </c>
      <c r="U475" s="0" t="n">
        <v>0</v>
      </c>
      <c r="V475" s="0" t="n">
        <v>0</v>
      </c>
      <c r="W475" s="0" t="n">
        <v>0</v>
      </c>
      <c r="X475" s="0" t="n">
        <v>0</v>
      </c>
    </row>
    <row r="476" customFormat="false" ht="15" hidden="false" customHeight="false" outlineLevel="0" collapsed="false">
      <c r="A476" s="0" t="n">
        <v>47.273153068</v>
      </c>
      <c r="B476" s="0" t="n">
        <v>0.36825150424161</v>
      </c>
      <c r="C476" s="0" t="n">
        <v>-0.0253144833806703</v>
      </c>
      <c r="D476" s="0" t="n">
        <v>-0.00137596449349076</v>
      </c>
      <c r="E476" s="0" t="n">
        <v>-0.00648808333238712</v>
      </c>
      <c r="F476" s="0" t="n">
        <v>0.0277463165816927</v>
      </c>
      <c r="G476" s="0" t="n">
        <v>0.791315531044897</v>
      </c>
      <c r="H476" s="0" t="n">
        <v>45.3390401920261</v>
      </c>
      <c r="I476" s="0" t="n">
        <v>47.272224047</v>
      </c>
      <c r="J476" s="0" t="n">
        <v>0.492284668740232</v>
      </c>
      <c r="K476" s="0" t="n">
        <v>-0.00952793489574138</v>
      </c>
      <c r="L476" s="0" t="n">
        <v>0</v>
      </c>
      <c r="M476" s="0" t="n">
        <v>0</v>
      </c>
      <c r="N476" s="0" t="n">
        <v>0</v>
      </c>
      <c r="O476" s="0" t="n">
        <v>0.760614488019129</v>
      </c>
      <c r="P476" s="0" t="n">
        <v>43.58</v>
      </c>
      <c r="Q476" s="0" t="n">
        <v>40.037106991</v>
      </c>
      <c r="U476" s="0" t="n">
        <v>0</v>
      </c>
      <c r="V476" s="0" t="n">
        <v>0</v>
      </c>
      <c r="W476" s="0" t="n">
        <v>0</v>
      </c>
      <c r="X476" s="0" t="n">
        <v>0</v>
      </c>
    </row>
    <row r="477" customFormat="false" ht="15" hidden="false" customHeight="false" outlineLevel="0" collapsed="false">
      <c r="A477" s="0" t="n">
        <v>47.408114196</v>
      </c>
      <c r="B477" s="0" t="n">
        <v>0.36955979350978</v>
      </c>
      <c r="C477" s="0" t="n">
        <v>-0.0251721715719805</v>
      </c>
      <c r="D477" s="0" t="n">
        <v>-0.00122921448200941</v>
      </c>
      <c r="E477" s="0" t="n">
        <v>-0.00677197038484716</v>
      </c>
      <c r="F477" s="0" t="n">
        <v>0.0267387018391979</v>
      </c>
      <c r="G477" s="0" t="n">
        <v>0.836395170036582</v>
      </c>
      <c r="H477" s="0" t="n">
        <v>47.921913248223</v>
      </c>
      <c r="I477" s="0" t="n">
        <v>47.354107006</v>
      </c>
      <c r="J477" s="0" t="n">
        <v>0.492100172991908</v>
      </c>
      <c r="K477" s="0" t="n">
        <v>-0.00970523120659108</v>
      </c>
      <c r="L477" s="0" t="n">
        <v>0</v>
      </c>
      <c r="M477" s="0" t="n">
        <v>0</v>
      </c>
      <c r="N477" s="0" t="n">
        <v>0</v>
      </c>
      <c r="O477" s="0" t="n">
        <v>0.78190750489346</v>
      </c>
      <c r="P477" s="0" t="n">
        <v>44.8</v>
      </c>
      <c r="Q477" s="0" t="n">
        <v>40.037106991</v>
      </c>
      <c r="U477" s="0" t="n">
        <v>0</v>
      </c>
      <c r="V477" s="0" t="n">
        <v>0</v>
      </c>
      <c r="W477" s="0" t="n">
        <v>0</v>
      </c>
      <c r="X477" s="0" t="n">
        <v>0</v>
      </c>
    </row>
    <row r="478" customFormat="false" ht="15" hidden="false" customHeight="false" outlineLevel="0" collapsed="false">
      <c r="A478" s="0" t="n">
        <v>47.498065473</v>
      </c>
      <c r="B478" s="0" t="n">
        <v>0.371508029640081</v>
      </c>
      <c r="C478" s="0" t="n">
        <v>-0.0243243515772588</v>
      </c>
      <c r="D478" s="0" t="n">
        <v>-0.00164897064678371</v>
      </c>
      <c r="E478" s="0" t="n">
        <v>-0.00798131649715457</v>
      </c>
      <c r="F478" s="0" t="n">
        <v>0.0274148171644758</v>
      </c>
      <c r="G478" s="0" t="n">
        <v>0.861248761506</v>
      </c>
      <c r="H478" s="0" t="n">
        <v>49.345919145163</v>
      </c>
      <c r="I478" s="0" t="n">
        <v>47.494037903</v>
      </c>
      <c r="J478" s="0" t="n">
        <v>0.492069299464581</v>
      </c>
      <c r="K478" s="0" t="n">
        <v>-0.00973469452214163</v>
      </c>
      <c r="L478" s="0" t="n">
        <v>0</v>
      </c>
      <c r="M478" s="0" t="n">
        <v>0</v>
      </c>
      <c r="N478" s="0" t="n">
        <v>0</v>
      </c>
      <c r="O478" s="0" t="n">
        <v>0.828333262996509</v>
      </c>
      <c r="P478" s="0" t="n">
        <v>47.46</v>
      </c>
      <c r="Q478" s="0" t="n">
        <v>40.037106991</v>
      </c>
      <c r="U478" s="0" t="n">
        <v>0</v>
      </c>
      <c r="V478" s="0" t="n">
        <v>0</v>
      </c>
      <c r="W478" s="0" t="n">
        <v>0</v>
      </c>
      <c r="X478" s="0" t="n">
        <v>0</v>
      </c>
    </row>
    <row r="479" customFormat="false" ht="15" hidden="false" customHeight="false" outlineLevel="0" collapsed="false">
      <c r="A479" s="0" t="n">
        <v>47.588039399</v>
      </c>
      <c r="B479" s="0" t="n">
        <v>0.372912932300773</v>
      </c>
      <c r="C479" s="0" t="n">
        <v>-0.0228674941925565</v>
      </c>
      <c r="D479" s="0" t="n">
        <v>0.000366570835467428</v>
      </c>
      <c r="E479" s="0" t="n">
        <v>-0.0073986613045112</v>
      </c>
      <c r="F479" s="0" t="n">
        <v>0.0291579858044702</v>
      </c>
      <c r="G479" s="0" t="n">
        <v>0.892248119931598</v>
      </c>
      <c r="H479" s="0" t="n">
        <v>51.1220515505631</v>
      </c>
      <c r="I479" s="0" t="n">
        <v>47.573984487</v>
      </c>
      <c r="J479" s="0" t="n">
        <v>0.492012783216897</v>
      </c>
      <c r="K479" s="0" t="n">
        <v>-0.00979857451963705</v>
      </c>
      <c r="L479" s="0" t="n">
        <v>0</v>
      </c>
      <c r="M479" s="0" t="n">
        <v>0</v>
      </c>
      <c r="N479" s="0" t="n">
        <v>0</v>
      </c>
      <c r="O479" s="0" t="n">
        <v>0.852069740823632</v>
      </c>
      <c r="P479" s="0" t="n">
        <v>48.82</v>
      </c>
      <c r="Q479" s="0" t="n">
        <v>40.037106991</v>
      </c>
      <c r="U479" s="0" t="n">
        <v>0</v>
      </c>
      <c r="V479" s="0" t="n">
        <v>0</v>
      </c>
      <c r="W479" s="0" t="n">
        <v>0</v>
      </c>
      <c r="X479" s="0" t="n">
        <v>0</v>
      </c>
    </row>
    <row r="480" customFormat="false" ht="15" hidden="false" customHeight="false" outlineLevel="0" collapsed="false">
      <c r="A480" s="0" t="n">
        <v>47.678013326</v>
      </c>
      <c r="B480" s="0" t="n">
        <v>0.389031409777183</v>
      </c>
      <c r="C480" s="0" t="n">
        <v>-0.0215699286525052</v>
      </c>
      <c r="D480" s="0" t="n">
        <v>0.00801009871065617</v>
      </c>
      <c r="E480" s="0" t="n">
        <v>-0.00714936960491539</v>
      </c>
      <c r="F480" s="0" t="n">
        <v>0.0276836686515044</v>
      </c>
      <c r="G480" s="0" t="n">
        <v>0.924247314171609</v>
      </c>
      <c r="H480" s="0" t="n">
        <v>52.9554703283351</v>
      </c>
      <c r="I480" s="0" t="n">
        <v>47.691864008</v>
      </c>
      <c r="J480" s="0" t="n">
        <v>0.491820617531644</v>
      </c>
      <c r="K480" s="0" t="n">
        <v>-0.0100270212715986</v>
      </c>
      <c r="L480" s="0" t="n">
        <v>0</v>
      </c>
      <c r="M480" s="0" t="n">
        <v>0</v>
      </c>
      <c r="N480" s="0" t="n">
        <v>0</v>
      </c>
      <c r="O480" s="0" t="n">
        <v>0.896924702599886</v>
      </c>
      <c r="P480" s="0" t="n">
        <v>51.39</v>
      </c>
      <c r="Q480" s="0" t="n">
        <v>40.037106991</v>
      </c>
      <c r="U480" s="0" t="n">
        <v>0</v>
      </c>
      <c r="V480" s="0" t="n">
        <v>0</v>
      </c>
      <c r="W480" s="0" t="n">
        <v>0</v>
      </c>
      <c r="X480" s="0" t="n">
        <v>0</v>
      </c>
    </row>
    <row r="481" customFormat="false" ht="15" hidden="false" customHeight="false" outlineLevel="0" collapsed="false">
      <c r="A481" s="0" t="n">
        <v>47.772986175</v>
      </c>
      <c r="B481" s="0" t="n">
        <v>0.391055171237218</v>
      </c>
      <c r="C481" s="0" t="n">
        <v>-0.0187746894720237</v>
      </c>
      <c r="D481" s="0" t="n">
        <v>0.00966687314212322</v>
      </c>
      <c r="E481" s="0" t="n">
        <v>-0.0081695666510122</v>
      </c>
      <c r="F481" s="0" t="n">
        <v>0.0298427886941883</v>
      </c>
      <c r="G481" s="0" t="n">
        <v>0.95272849695006</v>
      </c>
      <c r="H481" s="0" t="n">
        <v>54.587321897081</v>
      </c>
      <c r="I481" s="0" t="n">
        <v>47.773846553</v>
      </c>
      <c r="J481" s="0" t="n">
        <v>0.491820827437135</v>
      </c>
      <c r="K481" s="0" t="n">
        <v>-0.0100271878196639</v>
      </c>
      <c r="L481" s="0" t="n">
        <v>0</v>
      </c>
      <c r="M481" s="0" t="n">
        <v>0</v>
      </c>
      <c r="N481" s="0" t="n">
        <v>0</v>
      </c>
      <c r="O481" s="0" t="n">
        <v>0.919439449950613</v>
      </c>
      <c r="P481" s="0" t="n">
        <v>52.68</v>
      </c>
      <c r="Q481" s="0" t="n">
        <v>40.037106991</v>
      </c>
      <c r="U481" s="0" t="n">
        <v>0</v>
      </c>
      <c r="V481" s="0" t="n">
        <v>0</v>
      </c>
      <c r="W481" s="0" t="n">
        <v>0</v>
      </c>
      <c r="X481" s="0" t="n">
        <v>0</v>
      </c>
    </row>
    <row r="482" customFormat="false" ht="15" hidden="false" customHeight="false" outlineLevel="0" collapsed="false">
      <c r="A482" s="0" t="n">
        <v>47.90294838</v>
      </c>
      <c r="B482" s="0" t="n">
        <v>0.386239755518311</v>
      </c>
      <c r="C482" s="0" t="n">
        <v>-0.0176772761873891</v>
      </c>
      <c r="D482" s="0" t="n">
        <v>0.0104073397815228</v>
      </c>
      <c r="E482" s="0" t="n">
        <v>-0.00698582685703991</v>
      </c>
      <c r="F482" s="0" t="n">
        <v>0.0289781732354187</v>
      </c>
      <c r="G482" s="0" t="n">
        <v>0.995848982362978</v>
      </c>
      <c r="H482" s="0" t="n">
        <v>57.0579437217966</v>
      </c>
      <c r="I482" s="0" t="n">
        <v>47.891673788</v>
      </c>
      <c r="J482" s="0" t="n">
        <v>0.49174546479859</v>
      </c>
      <c r="K482" s="0" t="n">
        <v>-0.0101305736913253</v>
      </c>
      <c r="L482" s="0" t="n">
        <v>0</v>
      </c>
      <c r="M482" s="0" t="n">
        <v>0</v>
      </c>
      <c r="N482" s="0" t="n">
        <v>0</v>
      </c>
      <c r="O482" s="0" t="n">
        <v>0.960978286148078</v>
      </c>
      <c r="P482" s="0" t="n">
        <v>55.06</v>
      </c>
      <c r="Q482" s="0" t="n">
        <v>40.037106991</v>
      </c>
      <c r="U482" s="0" t="n">
        <v>0</v>
      </c>
      <c r="V482" s="0" t="n">
        <v>0</v>
      </c>
      <c r="W482" s="0" t="n">
        <v>0</v>
      </c>
      <c r="X482" s="0" t="n">
        <v>0</v>
      </c>
    </row>
    <row r="483" customFormat="false" ht="15" hidden="false" customHeight="false" outlineLevel="0" collapsed="false">
      <c r="A483" s="0" t="n">
        <v>47.992951156</v>
      </c>
      <c r="B483" s="0" t="n">
        <v>0.3844298818159</v>
      </c>
      <c r="C483" s="0" t="n">
        <v>-0.0169336323007426</v>
      </c>
      <c r="D483" s="0" t="n">
        <v>0.0100091388449073</v>
      </c>
      <c r="E483" s="0" t="n">
        <v>-0.00839973829647529</v>
      </c>
      <c r="F483" s="0" t="n">
        <v>0.0305999532341601</v>
      </c>
      <c r="G483" s="0" t="n">
        <v>1.0244059907177</v>
      </c>
      <c r="H483" s="0" t="n">
        <v>58.6941397760421</v>
      </c>
      <c r="I483" s="0" t="n">
        <v>47.971604533</v>
      </c>
      <c r="J483" s="0" t="n">
        <v>0.491745024527113</v>
      </c>
      <c r="K483" s="0" t="n">
        <v>-0.0101302681502983</v>
      </c>
      <c r="L483" s="0" t="n">
        <v>0</v>
      </c>
      <c r="M483" s="0" t="n">
        <v>0</v>
      </c>
      <c r="N483" s="0" t="n">
        <v>0</v>
      </c>
      <c r="O483" s="0" t="n">
        <v>0.987158224927993</v>
      </c>
      <c r="P483" s="0" t="n">
        <v>56.56</v>
      </c>
      <c r="Q483" s="0" t="n">
        <v>40.037106991</v>
      </c>
      <c r="U483" s="0" t="n">
        <v>0</v>
      </c>
      <c r="V483" s="0" t="n">
        <v>0</v>
      </c>
      <c r="W483" s="0" t="n">
        <v>0</v>
      </c>
      <c r="X483" s="0" t="n">
        <v>0</v>
      </c>
    </row>
    <row r="484" customFormat="false" ht="15" hidden="false" customHeight="false" outlineLevel="0" collapsed="false">
      <c r="A484" s="0" t="n">
        <v>48.082926036</v>
      </c>
      <c r="B484" s="0" t="n">
        <v>0.384124337931116</v>
      </c>
      <c r="C484" s="0" t="n">
        <v>-0.0162164347561784</v>
      </c>
      <c r="D484" s="0" t="n">
        <v>0.0107041196897626</v>
      </c>
      <c r="E484" s="0" t="n">
        <v>-0.00795119154195885</v>
      </c>
      <c r="F484" s="0" t="n">
        <v>0.0306299442660415</v>
      </c>
      <c r="G484" s="0" t="n">
        <v>1.05840313852154</v>
      </c>
      <c r="H484" s="0" t="n">
        <v>60.6420328606846</v>
      </c>
      <c r="I484" s="0" t="n">
        <v>48.051565368</v>
      </c>
      <c r="J484" s="0" t="n">
        <v>0.491651619178998</v>
      </c>
      <c r="K484" s="0" t="n">
        <v>-0.010273006484614</v>
      </c>
      <c r="L484" s="0" t="n">
        <v>0</v>
      </c>
      <c r="M484" s="0" t="n">
        <v>0</v>
      </c>
      <c r="N484" s="0" t="n">
        <v>0</v>
      </c>
      <c r="O484" s="0" t="n">
        <v>1.01194190030631</v>
      </c>
      <c r="P484" s="0" t="n">
        <v>57.98</v>
      </c>
      <c r="Q484" s="0" t="n">
        <v>40.037106991</v>
      </c>
      <c r="U484" s="0" t="n">
        <v>0</v>
      </c>
      <c r="V484" s="0" t="n">
        <v>0</v>
      </c>
      <c r="W484" s="0" t="n">
        <v>0</v>
      </c>
      <c r="X484" s="0" t="n">
        <v>0</v>
      </c>
    </row>
    <row r="485" customFormat="false" ht="15" hidden="false" customHeight="false" outlineLevel="0" collapsed="false">
      <c r="A485" s="0" t="n">
        <v>48.172900201</v>
      </c>
      <c r="B485" s="0" t="n">
        <v>0.384201566088236</v>
      </c>
      <c r="C485" s="0" t="n">
        <v>-0.0165462807517949</v>
      </c>
      <c r="D485" s="0" t="n">
        <v>0.0122896013781428</v>
      </c>
      <c r="E485" s="0" t="n">
        <v>-0.00856838067149049</v>
      </c>
      <c r="F485" s="0" t="n">
        <v>0.0305653273078865</v>
      </c>
      <c r="G485" s="0" t="n">
        <v>1.08555250663061</v>
      </c>
      <c r="H485" s="0" t="n">
        <v>62.1975770697815</v>
      </c>
      <c r="I485" s="0" t="n">
        <v>48.154502991</v>
      </c>
      <c r="J485" s="0" t="n">
        <v>0.491561316096098</v>
      </c>
      <c r="K485" s="0" t="n">
        <v>-0.0104177467468385</v>
      </c>
      <c r="L485" s="0" t="n">
        <v>0</v>
      </c>
      <c r="M485" s="0" t="n">
        <v>0</v>
      </c>
      <c r="N485" s="0" t="n">
        <v>0</v>
      </c>
      <c r="O485" s="0" t="n">
        <v>1.04981554507459</v>
      </c>
      <c r="P485" s="0" t="n">
        <v>60.15</v>
      </c>
      <c r="Q485" s="0" t="n">
        <v>40.037106991</v>
      </c>
      <c r="U485" s="0" t="n">
        <v>0</v>
      </c>
      <c r="V485" s="0" t="n">
        <v>0</v>
      </c>
      <c r="W485" s="0" t="n">
        <v>0</v>
      </c>
      <c r="X485" s="0" t="n">
        <v>0</v>
      </c>
    </row>
    <row r="486" customFormat="false" ht="15" hidden="false" customHeight="false" outlineLevel="0" collapsed="false">
      <c r="A486" s="0" t="n">
        <v>48.307861091</v>
      </c>
      <c r="B486" s="0" t="n">
        <v>0.383926362059897</v>
      </c>
      <c r="C486" s="0" t="n">
        <v>-0.0134935579745364</v>
      </c>
      <c r="D486" s="0" t="n">
        <v>0.0139194373041391</v>
      </c>
      <c r="E486" s="0" t="n">
        <v>-0.00916083564134761</v>
      </c>
      <c r="F486" s="0" t="n">
        <v>0.0321026047156065</v>
      </c>
      <c r="G486" s="0" t="n">
        <v>1.13593849158935</v>
      </c>
      <c r="H486" s="0" t="n">
        <v>65.0844813545269</v>
      </c>
      <c r="I486" s="0" t="n">
        <v>48.271369628</v>
      </c>
      <c r="J486" s="0" t="n">
        <v>0.491477027234503</v>
      </c>
      <c r="K486" s="0" t="n">
        <v>-0.0105660466093164</v>
      </c>
      <c r="L486" s="0" t="n">
        <v>0</v>
      </c>
      <c r="M486" s="0" t="n">
        <v>0</v>
      </c>
      <c r="N486" s="0" t="n">
        <v>0</v>
      </c>
      <c r="O486" s="0" t="n">
        <v>1.08943451909486</v>
      </c>
      <c r="P486" s="0" t="n">
        <v>62.42</v>
      </c>
      <c r="Q486" s="0" t="n">
        <v>40.037106991</v>
      </c>
      <c r="U486" s="0" t="n">
        <v>0</v>
      </c>
      <c r="V486" s="0" t="n">
        <v>0</v>
      </c>
      <c r="W486" s="0" t="n">
        <v>0</v>
      </c>
      <c r="X486" s="0" t="n">
        <v>0</v>
      </c>
    </row>
    <row r="487" customFormat="false" ht="15" hidden="false" customHeight="false" outlineLevel="0" collapsed="false">
      <c r="A487" s="0" t="n">
        <v>48.402833939</v>
      </c>
      <c r="B487" s="0" t="n">
        <v>0.383494548630878</v>
      </c>
      <c r="C487" s="0" t="n">
        <v>-0.0135898904474753</v>
      </c>
      <c r="D487" s="0" t="n">
        <v>0.0145122213289142</v>
      </c>
      <c r="E487" s="0" t="n">
        <v>-0.00904518099873476</v>
      </c>
      <c r="F487" s="0" t="n">
        <v>0.0324990884214678</v>
      </c>
      <c r="G487" s="0" t="n">
        <v>1.16372593751961</v>
      </c>
      <c r="H487" s="0" t="n">
        <v>66.6765847297788</v>
      </c>
      <c r="I487" s="0" t="n">
        <v>48.354308813</v>
      </c>
      <c r="J487" s="0" t="n">
        <v>0.491438106613063</v>
      </c>
      <c r="K487" s="0" t="n">
        <v>-0.0106419407827361</v>
      </c>
      <c r="L487" s="0" t="n">
        <v>0</v>
      </c>
      <c r="M487" s="0" t="n">
        <v>0</v>
      </c>
      <c r="N487" s="0" t="n">
        <v>0</v>
      </c>
      <c r="O487" s="0" t="n">
        <v>1.11805791882757</v>
      </c>
      <c r="P487" s="0" t="n">
        <v>64.06</v>
      </c>
      <c r="Q487" s="0" t="n">
        <v>40.037106991</v>
      </c>
      <c r="U487" s="0" t="n">
        <v>0</v>
      </c>
      <c r="V487" s="0" t="n">
        <v>0</v>
      </c>
      <c r="W487" s="0" t="n">
        <v>0</v>
      </c>
      <c r="X487" s="0" t="n">
        <v>0</v>
      </c>
    </row>
    <row r="488" customFormat="false" ht="15" hidden="false" customHeight="false" outlineLevel="0" collapsed="false">
      <c r="A488" s="0" t="n">
        <v>48.492809058</v>
      </c>
      <c r="B488" s="0" t="n">
        <v>0.382417278181112</v>
      </c>
      <c r="C488" s="0" t="n">
        <v>-0.0144185546159431</v>
      </c>
      <c r="D488" s="0" t="n">
        <v>0.0119030941277742</v>
      </c>
      <c r="E488" s="0" t="n">
        <v>-0.0104544489909746</v>
      </c>
      <c r="F488" s="0" t="n">
        <v>0.0334450420164228</v>
      </c>
      <c r="G488" s="0" t="n">
        <v>1.19805842428218</v>
      </c>
      <c r="H488" s="0" t="n">
        <v>68.6436913214624</v>
      </c>
      <c r="I488" s="0" t="n">
        <v>48.474198987</v>
      </c>
      <c r="J488" s="0" t="n">
        <v>0.491401550482741</v>
      </c>
      <c r="K488" s="0" t="n">
        <v>-0.0107189972214594</v>
      </c>
      <c r="L488" s="0" t="n">
        <v>0</v>
      </c>
      <c r="M488" s="0" t="n">
        <v>0</v>
      </c>
      <c r="N488" s="0" t="n">
        <v>0</v>
      </c>
      <c r="O488" s="0" t="n">
        <v>1.15523343189505</v>
      </c>
      <c r="P488" s="0" t="n">
        <v>66.19</v>
      </c>
      <c r="Q488" s="0" t="n">
        <v>40.037106991</v>
      </c>
      <c r="U488" s="0" t="n">
        <v>0</v>
      </c>
      <c r="V488" s="0" t="n">
        <v>0</v>
      </c>
      <c r="W488" s="0" t="n">
        <v>0</v>
      </c>
      <c r="X488" s="0" t="n">
        <v>0</v>
      </c>
    </row>
    <row r="489" customFormat="false" ht="15" hidden="false" customHeight="false" outlineLevel="0" collapsed="false">
      <c r="A489" s="0" t="n">
        <v>48.592781068</v>
      </c>
      <c r="B489" s="0" t="n">
        <v>0.384735751237759</v>
      </c>
      <c r="C489" s="0" t="n">
        <v>-0.0143218526638002</v>
      </c>
      <c r="D489" s="0" t="n">
        <v>0.0121653266251087</v>
      </c>
      <c r="E489" s="0" t="n">
        <v>-0.00938377468350855</v>
      </c>
      <c r="F489" s="0" t="n">
        <v>0.0330989446842838</v>
      </c>
      <c r="G489" s="0" t="n">
        <v>1.2293892251392</v>
      </c>
      <c r="H489" s="0" t="n">
        <v>70.438813979335</v>
      </c>
      <c r="I489" s="0" t="n">
        <v>48.594076761</v>
      </c>
      <c r="J489" s="0" t="n">
        <v>0.491349901221417</v>
      </c>
      <c r="K489" s="0" t="n">
        <v>-0.0108360464399633</v>
      </c>
      <c r="L489" s="0" t="n">
        <v>0</v>
      </c>
      <c r="M489" s="0" t="n">
        <v>0</v>
      </c>
      <c r="N489" s="0" t="n">
        <v>0</v>
      </c>
      <c r="O489" s="0" t="n">
        <v>1.2006119924469</v>
      </c>
      <c r="P489" s="0" t="n">
        <v>68.79</v>
      </c>
      <c r="Q489" s="0" t="n">
        <v>40.037106991</v>
      </c>
      <c r="U489" s="0" t="n">
        <v>0</v>
      </c>
      <c r="V489" s="0" t="n">
        <v>0</v>
      </c>
      <c r="W489" s="0" t="n">
        <v>0</v>
      </c>
      <c r="X489" s="0" t="n">
        <v>0</v>
      </c>
    </row>
    <row r="490" customFormat="false" ht="15" hidden="false" customHeight="false" outlineLevel="0" collapsed="false">
      <c r="A490" s="0" t="n">
        <v>48.677755834</v>
      </c>
      <c r="B490" s="0" t="n">
        <v>0.384529132943749</v>
      </c>
      <c r="C490" s="0" t="n">
        <v>-0.0128748444377767</v>
      </c>
      <c r="D490" s="0" t="n">
        <v>0.0128307975828648</v>
      </c>
      <c r="E490" s="0" t="n">
        <v>-0.0105779794835116</v>
      </c>
      <c r="F490" s="0" t="n">
        <v>0.0343225789185847</v>
      </c>
      <c r="G490" s="0" t="n">
        <v>1.26071515392959</v>
      </c>
      <c r="H490" s="0" t="n">
        <v>72.2336574883515</v>
      </c>
      <c r="I490" s="0" t="n">
        <v>48.654061704</v>
      </c>
      <c r="J490" s="0" t="n">
        <v>0.491303614831713</v>
      </c>
      <c r="K490" s="0" t="n">
        <v>-0.010955318129294</v>
      </c>
      <c r="L490" s="0" t="n">
        <v>0</v>
      </c>
      <c r="M490" s="0" t="n">
        <v>0</v>
      </c>
      <c r="N490" s="0" t="n">
        <v>0</v>
      </c>
      <c r="O490" s="0" t="n">
        <v>1.21631995571485</v>
      </c>
      <c r="P490" s="0" t="n">
        <v>69.69</v>
      </c>
      <c r="Q490" s="0" t="n">
        <v>40.037106991</v>
      </c>
      <c r="U490" s="0" t="n">
        <v>0</v>
      </c>
      <c r="V490" s="0" t="n">
        <v>0</v>
      </c>
      <c r="W490" s="0" t="n">
        <v>0</v>
      </c>
      <c r="X490" s="0" t="n">
        <v>0</v>
      </c>
    </row>
    <row r="491" customFormat="false" ht="15" hidden="false" customHeight="false" outlineLevel="0" collapsed="false">
      <c r="A491" s="0" t="n">
        <v>48.772729159</v>
      </c>
      <c r="B491" s="0" t="n">
        <v>0.385824019139678</v>
      </c>
      <c r="C491" s="0" t="n">
        <v>-0.0132769448656729</v>
      </c>
      <c r="D491" s="0" t="n">
        <v>0.0147696854546666</v>
      </c>
      <c r="E491" s="0" t="n">
        <v>-0.0110772907768287</v>
      </c>
      <c r="F491" s="0" t="n">
        <v>0.033998346321442</v>
      </c>
      <c r="G491" s="0" t="n">
        <v>1.29396417447055</v>
      </c>
      <c r="H491" s="0" t="n">
        <v>74.1386860382921</v>
      </c>
      <c r="I491" s="0" t="n">
        <v>48.79391211</v>
      </c>
      <c r="J491" s="0" t="n">
        <v>0.491274010004249</v>
      </c>
      <c r="K491" s="0" t="n">
        <v>-0.0110353074693532</v>
      </c>
      <c r="L491" s="0" t="n">
        <v>0</v>
      </c>
      <c r="M491" s="0" t="n">
        <v>0</v>
      </c>
      <c r="N491" s="0" t="n">
        <v>0</v>
      </c>
      <c r="O491" s="0" t="n">
        <v>1.26867983327468</v>
      </c>
      <c r="P491" s="0" t="n">
        <v>72.69</v>
      </c>
      <c r="Q491" s="0" t="n">
        <v>40.037106991</v>
      </c>
      <c r="U491" s="0" t="n">
        <v>0</v>
      </c>
      <c r="V491" s="0" t="n">
        <v>0</v>
      </c>
      <c r="W491" s="0" t="n">
        <v>0</v>
      </c>
      <c r="X491" s="0" t="n">
        <v>0</v>
      </c>
    </row>
    <row r="492" customFormat="false" ht="15" hidden="false" customHeight="false" outlineLevel="0" collapsed="false">
      <c r="A492" s="0" t="n">
        <v>48.90269208</v>
      </c>
      <c r="B492" s="0" t="n">
        <v>0.383743228577639</v>
      </c>
      <c r="C492" s="0" t="n">
        <v>-0.0117156630618742</v>
      </c>
      <c r="D492" s="0" t="n">
        <v>0.0150729101151228</v>
      </c>
      <c r="E492" s="0" t="n">
        <v>-0.0115936755333541</v>
      </c>
      <c r="F492" s="0" t="n">
        <v>0.0356206047036252</v>
      </c>
      <c r="G492" s="0" t="n">
        <v>1.33836783913697</v>
      </c>
      <c r="H492" s="0" t="n">
        <v>76.6828286185923</v>
      </c>
      <c r="I492" s="0" t="n">
        <v>48.873853946</v>
      </c>
      <c r="J492" s="0" t="n">
        <v>0.491235943099535</v>
      </c>
      <c r="K492" s="0" t="n">
        <v>-0.0111574511409582</v>
      </c>
      <c r="L492" s="0" t="n">
        <v>0</v>
      </c>
      <c r="M492" s="0" t="n">
        <v>0</v>
      </c>
      <c r="N492" s="0" t="n">
        <v>0</v>
      </c>
      <c r="O492" s="0" t="n">
        <v>1.292590844027</v>
      </c>
      <c r="P492" s="0" t="n">
        <v>74.06</v>
      </c>
      <c r="Q492" s="0" t="n">
        <v>40.037106991</v>
      </c>
      <c r="U492" s="0" t="n">
        <v>0</v>
      </c>
      <c r="V492" s="0" t="n">
        <v>0</v>
      </c>
      <c r="W492" s="0" t="n">
        <v>0</v>
      </c>
      <c r="X492" s="0" t="n">
        <v>0</v>
      </c>
    </row>
    <row r="493" customFormat="false" ht="15" hidden="false" customHeight="false" outlineLevel="0" collapsed="false">
      <c r="A493" s="0" t="n">
        <v>48.992659808</v>
      </c>
      <c r="B493" s="0" t="n">
        <v>0.383221640602181</v>
      </c>
      <c r="C493" s="0" t="n">
        <v>-0.0120563207735945</v>
      </c>
      <c r="D493" s="0" t="n">
        <v>0.0152346156537533</v>
      </c>
      <c r="E493" s="0" t="n">
        <v>-0.0117261567650433</v>
      </c>
      <c r="F493" s="0" t="n">
        <v>0.0353750571536099</v>
      </c>
      <c r="G493" s="0" t="n">
        <v>1.37336237960573</v>
      </c>
      <c r="H493" s="0" t="n">
        <v>78.6878680934519</v>
      </c>
      <c r="I493" s="0" t="n">
        <v>48.993821946</v>
      </c>
      <c r="J493" s="0" t="n">
        <v>0.491179063054812</v>
      </c>
      <c r="K493" s="0" t="n">
        <v>-0.0113629438111383</v>
      </c>
      <c r="L493" s="0" t="n">
        <v>0</v>
      </c>
      <c r="M493" s="0" t="n">
        <v>0</v>
      </c>
      <c r="N493" s="0" t="n">
        <v>0</v>
      </c>
      <c r="O493" s="0" t="n">
        <v>1.34076193138204</v>
      </c>
      <c r="P493" s="0" t="n">
        <v>76.82</v>
      </c>
      <c r="Q493" s="0" t="n">
        <v>40.037106991</v>
      </c>
      <c r="U493" s="0" t="n">
        <v>0</v>
      </c>
      <c r="V493" s="0" t="n">
        <v>0</v>
      </c>
      <c r="W493" s="0" t="n">
        <v>0</v>
      </c>
      <c r="X493" s="0" t="n">
        <v>0</v>
      </c>
    </row>
    <row r="494" customFormat="false" ht="15" hidden="false" customHeight="false" outlineLevel="0" collapsed="false">
      <c r="A494" s="0" t="n">
        <v>49.082633973</v>
      </c>
      <c r="B494" s="0" t="n">
        <v>0.386706237421741</v>
      </c>
      <c r="C494" s="0" t="n">
        <v>-0.0146774125128232</v>
      </c>
      <c r="D494" s="0" t="n">
        <v>0.013257903046906</v>
      </c>
      <c r="E494" s="0" t="n">
        <v>-0.0121620030976427</v>
      </c>
      <c r="F494" s="0" t="n">
        <v>0.0365008542491925</v>
      </c>
      <c r="G494" s="0" t="n">
        <v>1.40200511148904</v>
      </c>
      <c r="H494" s="0" t="n">
        <v>80.3289757440905</v>
      </c>
      <c r="I494" s="0" t="n">
        <v>49.073675263</v>
      </c>
      <c r="J494" s="0" t="n">
        <v>0.491139339947085</v>
      </c>
      <c r="K494" s="0" t="n">
        <v>-0.0115288493138663</v>
      </c>
      <c r="L494" s="0" t="n">
        <v>0</v>
      </c>
      <c r="M494" s="0" t="n">
        <v>0</v>
      </c>
      <c r="N494" s="0" t="n">
        <v>0</v>
      </c>
      <c r="O494" s="0" t="n">
        <v>1.36589467261076</v>
      </c>
      <c r="P494" s="0" t="n">
        <v>78.26</v>
      </c>
      <c r="Q494" s="0" t="n">
        <v>40.037106991</v>
      </c>
      <c r="U494" s="0" t="n">
        <v>0</v>
      </c>
      <c r="V494" s="0" t="n">
        <v>0</v>
      </c>
      <c r="W494" s="0" t="n">
        <v>0</v>
      </c>
      <c r="X494" s="0" t="n">
        <v>0</v>
      </c>
    </row>
    <row r="495" customFormat="false" ht="15" hidden="false" customHeight="false" outlineLevel="0" collapsed="false">
      <c r="A495" s="0" t="n">
        <v>49.177606822</v>
      </c>
      <c r="B495" s="0" t="n">
        <v>0.388830830770091</v>
      </c>
      <c r="C495" s="0" t="n">
        <v>-0.0152849932044368</v>
      </c>
      <c r="D495" s="0" t="n">
        <v>0.0141928419470787</v>
      </c>
      <c r="E495" s="0" t="n">
        <v>-0.0125798131603264</v>
      </c>
      <c r="F495" s="0" t="n">
        <v>0.036721218860626</v>
      </c>
      <c r="G495" s="0" t="n">
        <v>1.43895543435465</v>
      </c>
      <c r="H495" s="0" t="n">
        <v>82.4460732959355</v>
      </c>
      <c r="I495" s="0" t="n">
        <v>49.153669303</v>
      </c>
      <c r="J495" s="0" t="n">
        <v>0.491122861822891</v>
      </c>
      <c r="K495" s="0" t="n">
        <v>-0.0116125297418048</v>
      </c>
      <c r="L495" s="0" t="n">
        <v>0</v>
      </c>
      <c r="M495" s="0" t="n">
        <v>0</v>
      </c>
      <c r="N495" s="0" t="n">
        <v>0</v>
      </c>
      <c r="O495" s="0" t="n">
        <v>1.39416900649307</v>
      </c>
      <c r="P495" s="0" t="n">
        <v>79.88</v>
      </c>
      <c r="Q495" s="0" t="n">
        <v>40.037106991</v>
      </c>
      <c r="U495" s="0" t="n">
        <v>0</v>
      </c>
      <c r="V495" s="0" t="n">
        <v>0</v>
      </c>
      <c r="W495" s="0" t="n">
        <v>0</v>
      </c>
      <c r="X495" s="0" t="n">
        <v>0</v>
      </c>
    </row>
    <row r="496" customFormat="false" ht="15" hidden="false" customHeight="false" outlineLevel="0" collapsed="false">
      <c r="A496" s="0" t="n">
        <v>49.307569982</v>
      </c>
      <c r="B496" s="0" t="n">
        <v>0.389701612606237</v>
      </c>
      <c r="C496" s="0" t="n">
        <v>-0.0173707481373164</v>
      </c>
      <c r="D496" s="0" t="n">
        <v>0.013848758302629</v>
      </c>
      <c r="E496" s="0" t="n">
        <v>-0.0128601932352156</v>
      </c>
      <c r="F496" s="0" t="n">
        <v>0.0380442354929592</v>
      </c>
      <c r="G496" s="0" t="n">
        <v>1.48135376363779</v>
      </c>
      <c r="H496" s="0" t="n">
        <v>84.8753186222653</v>
      </c>
      <c r="I496" s="0" t="n">
        <v>49.233548942</v>
      </c>
      <c r="J496" s="0" t="n">
        <v>0.491110672127627</v>
      </c>
      <c r="K496" s="0" t="n">
        <v>-0.011696962153869</v>
      </c>
      <c r="L496" s="0" t="n">
        <v>0</v>
      </c>
      <c r="M496" s="0" t="n">
        <v>0</v>
      </c>
      <c r="N496" s="0" t="n">
        <v>0</v>
      </c>
      <c r="O496" s="0" t="n">
        <v>1.42296693915098</v>
      </c>
      <c r="P496" s="0" t="n">
        <v>81.53</v>
      </c>
      <c r="Q496" s="0" t="n">
        <v>40.037106991</v>
      </c>
      <c r="U496" s="0" t="n">
        <v>0</v>
      </c>
      <c r="V496" s="0" t="n">
        <v>0</v>
      </c>
      <c r="W496" s="0" t="n">
        <v>0</v>
      </c>
      <c r="X496" s="0" t="n">
        <v>0</v>
      </c>
    </row>
    <row r="497" customFormat="false" ht="15" hidden="false" customHeight="false" outlineLevel="0" collapsed="false">
      <c r="A497" s="0" t="n">
        <v>49.397543908</v>
      </c>
      <c r="B497" s="0" t="n">
        <v>0.391657970630103</v>
      </c>
      <c r="C497" s="0" t="n">
        <v>-0.0167694987768902</v>
      </c>
      <c r="D497" s="0" t="n">
        <v>0.0156313050538302</v>
      </c>
      <c r="E497" s="0" t="n">
        <v>-0.0136063200693169</v>
      </c>
      <c r="F497" s="0" t="n">
        <v>0.0379156168657729</v>
      </c>
      <c r="G497" s="0" t="n">
        <v>1.51762698205614</v>
      </c>
      <c r="H497" s="0" t="n">
        <v>86.953620946993</v>
      </c>
      <c r="I497" s="0" t="n">
        <v>49.373460377</v>
      </c>
      <c r="J497" s="0" t="n">
        <v>0.491102268656972</v>
      </c>
      <c r="K497" s="0" t="n">
        <v>-0.0117818911411347</v>
      </c>
      <c r="L497" s="0" t="n">
        <v>0</v>
      </c>
      <c r="M497" s="0" t="n">
        <v>0</v>
      </c>
      <c r="N497" s="0" t="n">
        <v>0</v>
      </c>
      <c r="O497" s="0" t="n">
        <v>1.46886909847843</v>
      </c>
      <c r="P497" s="0" t="n">
        <v>84.16</v>
      </c>
      <c r="Q497" s="0" t="n">
        <v>40.037106991</v>
      </c>
      <c r="U497" s="0" t="n">
        <v>0</v>
      </c>
      <c r="V497" s="0" t="n">
        <v>0</v>
      </c>
      <c r="W497" s="0" t="n">
        <v>0</v>
      </c>
      <c r="X497" s="0" t="n">
        <v>0</v>
      </c>
    </row>
    <row r="498" customFormat="false" ht="15" hidden="false" customHeight="false" outlineLevel="0" collapsed="false">
      <c r="A498" s="0" t="n">
        <v>49.487491609</v>
      </c>
      <c r="B498" s="0" t="n">
        <v>0.396485576231483</v>
      </c>
      <c r="C498" s="0" t="n">
        <v>-0.0185432711560159</v>
      </c>
      <c r="D498" s="0" t="n">
        <v>0.0136827677488327</v>
      </c>
      <c r="E498" s="0" t="n">
        <v>-0.0134076688064182</v>
      </c>
      <c r="F498" s="0" t="n">
        <v>0.0390637303949198</v>
      </c>
      <c r="G498" s="0" t="n">
        <v>1.5450444500508</v>
      </c>
      <c r="H498" s="0" t="n">
        <v>88.5245261480221</v>
      </c>
      <c r="I498" s="0" t="n">
        <v>49.454428897</v>
      </c>
      <c r="J498" s="0" t="n">
        <v>0.491081941656091</v>
      </c>
      <c r="K498" s="0" t="n">
        <v>-0.0120369458549745</v>
      </c>
      <c r="L498" s="0" t="n">
        <v>0</v>
      </c>
      <c r="M498" s="0" t="n">
        <v>0</v>
      </c>
      <c r="N498" s="0" t="n">
        <v>0</v>
      </c>
      <c r="O498" s="0" t="n">
        <v>1.50203035426632</v>
      </c>
      <c r="P498" s="0" t="n">
        <v>86.06</v>
      </c>
      <c r="Q498" s="0" t="n">
        <v>40.037106991</v>
      </c>
      <c r="U498" s="0" t="n">
        <v>0</v>
      </c>
      <c r="V498" s="0" t="n">
        <v>0</v>
      </c>
      <c r="W498" s="0" t="n">
        <v>0</v>
      </c>
      <c r="X498" s="0" t="n">
        <v>0</v>
      </c>
    </row>
    <row r="499" customFormat="false" ht="15" hidden="false" customHeight="false" outlineLevel="0" collapsed="false">
      <c r="A499" s="0" t="n">
        <v>49.577465535</v>
      </c>
      <c r="B499" s="0" t="n">
        <v>0.393344064872248</v>
      </c>
      <c r="C499" s="0" t="n">
        <v>-0.0180519268876741</v>
      </c>
      <c r="D499" s="0" t="n">
        <v>0.0148987220600247</v>
      </c>
      <c r="E499" s="0" t="n">
        <v>-0.0146866309470726</v>
      </c>
      <c r="F499" s="0" t="n">
        <v>0.0397678009925417</v>
      </c>
      <c r="G499" s="0" t="n">
        <v>1.58062341703646</v>
      </c>
      <c r="H499" s="0" t="n">
        <v>90.5630507957356</v>
      </c>
      <c r="I499" s="0" t="n">
        <v>49.572324738</v>
      </c>
      <c r="J499" s="0" t="n">
        <v>0.491081775096441</v>
      </c>
      <c r="K499" s="0" t="n">
        <v>-0.0120796589337992</v>
      </c>
      <c r="L499" s="0" t="n">
        <v>0</v>
      </c>
      <c r="M499" s="0" t="n">
        <v>0</v>
      </c>
      <c r="N499" s="0" t="n">
        <v>0</v>
      </c>
      <c r="O499" s="0" t="n">
        <v>1.54112572951099</v>
      </c>
      <c r="P499" s="0" t="n">
        <v>88.3</v>
      </c>
      <c r="Q499" s="0" t="n">
        <v>40.037106991</v>
      </c>
      <c r="U499" s="0" t="n">
        <v>0</v>
      </c>
      <c r="V499" s="0" t="n">
        <v>0</v>
      </c>
      <c r="W499" s="0" t="n">
        <v>0</v>
      </c>
      <c r="X499" s="0" t="n">
        <v>0</v>
      </c>
    </row>
    <row r="500" customFormat="false" ht="15" hidden="false" customHeight="false" outlineLevel="0" collapsed="false">
      <c r="A500" s="0" t="n">
        <v>49.707428695</v>
      </c>
      <c r="B500" s="0" t="n">
        <v>0.396056580663241</v>
      </c>
      <c r="C500" s="0" t="n">
        <v>-0.0190166297750064</v>
      </c>
      <c r="D500" s="0" t="n">
        <v>0.0156239653006196</v>
      </c>
      <c r="E500" s="0" t="n">
        <v>-0.0140539308311494</v>
      </c>
      <c r="F500" s="0" t="n">
        <v>0.0400512215133958</v>
      </c>
      <c r="G500" s="0" t="n">
        <v>1.62242338909468</v>
      </c>
      <c r="H500" s="0" t="n">
        <v>92.9580127784364</v>
      </c>
      <c r="I500" s="0" t="n">
        <v>49.65423956</v>
      </c>
      <c r="J500" s="0" t="n">
        <v>0.491081819500692</v>
      </c>
      <c r="K500" s="0" t="n">
        <v>-0.0121223200421433</v>
      </c>
      <c r="L500" s="0" t="n">
        <v>0</v>
      </c>
      <c r="M500" s="0" t="n">
        <v>0</v>
      </c>
      <c r="N500" s="0" t="n">
        <v>0</v>
      </c>
      <c r="O500" s="0" t="n">
        <v>1.5702727280193</v>
      </c>
      <c r="P500" s="0" t="n">
        <v>89.97</v>
      </c>
      <c r="Q500" s="0" t="n">
        <v>40.037106991</v>
      </c>
      <c r="U500" s="0" t="n">
        <v>0</v>
      </c>
      <c r="V500" s="0" t="n">
        <v>0</v>
      </c>
      <c r="W500" s="0" t="n">
        <v>0</v>
      </c>
      <c r="X500" s="0" t="n">
        <v>0</v>
      </c>
    </row>
    <row r="501" customFormat="false" ht="15" hidden="false" customHeight="false" outlineLevel="0" collapsed="false">
      <c r="A501" s="0" t="n">
        <v>49.802401544</v>
      </c>
      <c r="B501" s="0" t="n">
        <v>0.39631432823153</v>
      </c>
      <c r="C501" s="0" t="n">
        <v>-0.0185452127834058</v>
      </c>
      <c r="D501" s="0" t="n">
        <v>0.0159903541207313</v>
      </c>
      <c r="E501" s="0" t="n">
        <v>-0.0152746460616495</v>
      </c>
      <c r="F501" s="0" t="n">
        <v>0.0409921556799678</v>
      </c>
      <c r="G501" s="0" t="n">
        <v>1.6607474627625</v>
      </c>
      <c r="H501" s="0" t="n">
        <v>95.153820453351</v>
      </c>
      <c r="I501" s="0" t="n">
        <v>49.774182923</v>
      </c>
      <c r="J501" s="0" t="n">
        <v>0.491085064513479</v>
      </c>
      <c r="K501" s="0" t="n">
        <v>-0.0122928733511736</v>
      </c>
      <c r="L501" s="0" t="n">
        <v>0</v>
      </c>
      <c r="M501" s="0" t="n">
        <v>0</v>
      </c>
      <c r="N501" s="0" t="n">
        <v>0</v>
      </c>
      <c r="O501" s="0" t="n">
        <v>1.60832090571278</v>
      </c>
      <c r="P501" s="0" t="n">
        <v>92.15</v>
      </c>
      <c r="Q501" s="0" t="n">
        <v>40.037106991</v>
      </c>
      <c r="U501" s="0" t="n">
        <v>0</v>
      </c>
      <c r="V501" s="0" t="n">
        <v>0</v>
      </c>
      <c r="W501" s="0" t="n">
        <v>0</v>
      </c>
      <c r="X501" s="0" t="n">
        <v>0</v>
      </c>
    </row>
    <row r="502" customFormat="false" ht="15" hidden="false" customHeight="false" outlineLevel="0" collapsed="false">
      <c r="A502" s="0" t="n">
        <v>49.897374392</v>
      </c>
      <c r="B502" s="0" t="n">
        <v>0.398389433398305</v>
      </c>
      <c r="C502" s="0" t="n">
        <v>-0.0182377139701295</v>
      </c>
      <c r="D502" s="0" t="n">
        <v>0.0163641031831503</v>
      </c>
      <c r="E502" s="0" t="n">
        <v>-0.0146454071758579</v>
      </c>
      <c r="F502" s="0" t="n">
        <v>0.0423501213693113</v>
      </c>
      <c r="G502" s="0" t="n">
        <v>1.69177887117701</v>
      </c>
      <c r="H502" s="0" t="n">
        <v>96.9317891878494</v>
      </c>
      <c r="I502" s="0" t="n">
        <v>49.894073097</v>
      </c>
      <c r="J502" s="0" t="n">
        <v>0.491091933552367</v>
      </c>
      <c r="K502" s="0" t="n">
        <v>-0.0122925361973731</v>
      </c>
      <c r="L502" s="0" t="n">
        <v>0</v>
      </c>
      <c r="M502" s="0" t="n">
        <v>0</v>
      </c>
      <c r="N502" s="0" t="n">
        <v>0</v>
      </c>
      <c r="O502" s="0" t="n">
        <v>1.65527026259142</v>
      </c>
      <c r="P502" s="0" t="n">
        <v>94.84</v>
      </c>
      <c r="Q502" s="0" t="n">
        <v>40.037106991</v>
      </c>
      <c r="U502" s="0" t="n">
        <v>0</v>
      </c>
      <c r="V502" s="0" t="n">
        <v>0</v>
      </c>
      <c r="W502" s="0" t="n">
        <v>0</v>
      </c>
      <c r="X502" s="0" t="n">
        <v>0</v>
      </c>
    </row>
    <row r="503" customFormat="false" ht="15" hidden="false" customHeight="false" outlineLevel="0" collapsed="false">
      <c r="A503" s="0" t="n">
        <v>49.982317687</v>
      </c>
      <c r="B503" s="0" t="n">
        <v>0.398877470072928</v>
      </c>
      <c r="C503" s="0" t="n">
        <v>-0.0194870483901123</v>
      </c>
      <c r="D503" s="0" t="n">
        <v>0.0163989588618279</v>
      </c>
      <c r="E503" s="0" t="n">
        <v>-0.0153187885795781</v>
      </c>
      <c r="F503" s="0" t="n">
        <v>0.042569995552338</v>
      </c>
      <c r="G503" s="0" t="n">
        <v>1.7247914829629</v>
      </c>
      <c r="H503" s="0" t="n">
        <v>98.8232725138847</v>
      </c>
      <c r="I503" s="0" t="n">
        <v>49.953980554</v>
      </c>
      <c r="J503" s="0" t="n">
        <v>0.49107754076729</v>
      </c>
      <c r="K503" s="0" t="n">
        <v>-0.0121225602900601</v>
      </c>
      <c r="L503" s="0" t="n">
        <v>0</v>
      </c>
      <c r="M503" s="0" t="n">
        <v>0</v>
      </c>
      <c r="N503" s="0" t="n">
        <v>0</v>
      </c>
      <c r="O503" s="0" t="n">
        <v>1.67272355511137</v>
      </c>
      <c r="P503" s="0" t="n">
        <v>95.84</v>
      </c>
      <c r="Q503" s="0" t="n">
        <v>40.037106991</v>
      </c>
      <c r="U503" s="0" t="n">
        <v>0</v>
      </c>
      <c r="V503" s="0" t="n">
        <v>0</v>
      </c>
      <c r="W503" s="0" t="n">
        <v>0</v>
      </c>
      <c r="X503" s="0" t="n">
        <v>0</v>
      </c>
    </row>
    <row r="504" customFormat="false" ht="15" hidden="false" customHeight="false" outlineLevel="0" collapsed="false">
      <c r="A504" s="0" t="n">
        <v>50.072291614</v>
      </c>
      <c r="B504" s="0" t="n">
        <v>0.400459152837233</v>
      </c>
      <c r="C504" s="0" t="n">
        <v>-0.0203423267129891</v>
      </c>
      <c r="D504" s="0" t="n">
        <v>0.0162623804062605</v>
      </c>
      <c r="E504" s="0" t="n">
        <v>-0.0158803809886047</v>
      </c>
      <c r="F504" s="0" t="n">
        <v>0.0427275992418572</v>
      </c>
      <c r="G504" s="0" t="n">
        <v>1.75551315478465</v>
      </c>
      <c r="H504" s="0" t="n">
        <v>100.583494648857</v>
      </c>
      <c r="I504" s="0" t="n">
        <v>50.093905975</v>
      </c>
      <c r="J504" s="0" t="n">
        <v>0.491111062496748</v>
      </c>
      <c r="K504" s="0" t="n">
        <v>-0.0123762123934343</v>
      </c>
      <c r="L504" s="0" t="n">
        <v>0</v>
      </c>
      <c r="M504" s="0" t="n">
        <v>0</v>
      </c>
      <c r="N504" s="0" t="n">
        <v>0</v>
      </c>
      <c r="O504" s="0" t="n">
        <v>1.7254324985216</v>
      </c>
      <c r="P504" s="0" t="n">
        <v>98.86</v>
      </c>
      <c r="Q504" s="0" t="n">
        <v>40.037106991</v>
      </c>
      <c r="U504" s="0" t="n">
        <v>0</v>
      </c>
      <c r="V504" s="0" t="n">
        <v>0</v>
      </c>
      <c r="W504" s="0" t="n">
        <v>0</v>
      </c>
      <c r="X504" s="0" t="n">
        <v>0</v>
      </c>
    </row>
    <row r="505" customFormat="false" ht="15" hidden="false" customHeight="false" outlineLevel="0" collapsed="false">
      <c r="A505" s="0" t="n">
        <v>50.207253695</v>
      </c>
      <c r="B505" s="0" t="n">
        <v>0.401468192285125</v>
      </c>
      <c r="C505" s="0" t="n">
        <v>-0.0194931575078796</v>
      </c>
      <c r="D505" s="0" t="n">
        <v>0.0162623729556799</v>
      </c>
      <c r="E505" s="0" t="n">
        <v>-0.0162510996032114</v>
      </c>
      <c r="F505" s="0" t="n">
        <v>0.0437280954722793</v>
      </c>
      <c r="G505" s="0" t="n">
        <v>1.80797007873336</v>
      </c>
      <c r="H505" s="0" t="n">
        <v>103.589054997357</v>
      </c>
      <c r="I505" s="0" t="n">
        <v>50.173797942</v>
      </c>
      <c r="J505" s="0" t="n">
        <v>0.491107842276806</v>
      </c>
      <c r="K505" s="0" t="n">
        <v>-0.0123335191335257</v>
      </c>
      <c r="L505" s="0" t="n">
        <v>0</v>
      </c>
      <c r="M505" s="0" t="n">
        <v>0</v>
      </c>
      <c r="N505" s="0" t="n">
        <v>0</v>
      </c>
      <c r="O505" s="0" t="n">
        <v>1.75178697022671</v>
      </c>
      <c r="P505" s="0" t="n">
        <v>100.37</v>
      </c>
      <c r="Q505" s="0" t="n">
        <v>40.037106991</v>
      </c>
      <c r="U505" s="0" t="n">
        <v>0</v>
      </c>
      <c r="V505" s="0" t="n">
        <v>0</v>
      </c>
      <c r="W505" s="0" t="n">
        <v>0</v>
      </c>
      <c r="X505" s="0" t="n">
        <v>0</v>
      </c>
    </row>
    <row r="506" customFormat="false" ht="15" hidden="false" customHeight="false" outlineLevel="0" collapsed="false">
      <c r="A506" s="0" t="n">
        <v>50.297227384</v>
      </c>
      <c r="B506" s="0" t="n">
        <v>0.4024374466266</v>
      </c>
      <c r="C506" s="0" t="n">
        <v>-0.0183621978517968</v>
      </c>
      <c r="D506" s="0" t="n">
        <v>0.0156923588365316</v>
      </c>
      <c r="E506" s="0" t="n">
        <v>-0.0159138580575643</v>
      </c>
      <c r="F506" s="0" t="n">
        <v>0.0447568296248802</v>
      </c>
      <c r="G506" s="0" t="n">
        <v>1.83928604915364</v>
      </c>
      <c r="H506" s="0" t="n">
        <v>105.383327933795</v>
      </c>
      <c r="I506" s="0" t="n">
        <v>50.293707693</v>
      </c>
      <c r="J506" s="0" t="n">
        <v>0.491121129739011</v>
      </c>
      <c r="K506" s="0" t="n">
        <v>-0.0123743769071055</v>
      </c>
      <c r="L506" s="0" t="n">
        <v>0</v>
      </c>
      <c r="M506" s="0" t="n">
        <v>0</v>
      </c>
      <c r="N506" s="0" t="n">
        <v>0</v>
      </c>
      <c r="O506" s="0" t="n">
        <v>1.80100525513295</v>
      </c>
      <c r="P506" s="0" t="n">
        <v>103.19</v>
      </c>
      <c r="Q506" s="0" t="n">
        <v>40.037106991</v>
      </c>
      <c r="U506" s="0" t="n">
        <v>0</v>
      </c>
      <c r="V506" s="0" t="n">
        <v>0</v>
      </c>
      <c r="W506" s="0" t="n">
        <v>0</v>
      </c>
      <c r="X506" s="0" t="n">
        <v>0</v>
      </c>
    </row>
    <row r="507" customFormat="false" ht="15" hidden="false" customHeight="false" outlineLevel="0" collapsed="false">
      <c r="A507" s="0" t="n">
        <v>50.387201549</v>
      </c>
      <c r="B507" s="0" t="n">
        <v>0.403566596717076</v>
      </c>
      <c r="C507" s="0" t="n">
        <v>-0.0210092568174084</v>
      </c>
      <c r="D507" s="0" t="n">
        <v>0.0153735866770148</v>
      </c>
      <c r="E507" s="0" t="n">
        <v>-0.0160297994836743</v>
      </c>
      <c r="F507" s="0" t="n">
        <v>0.0451770762636269</v>
      </c>
      <c r="G507" s="0" t="n">
        <v>1.87372027636341</v>
      </c>
      <c r="H507" s="0" t="n">
        <v>107.356263823709</v>
      </c>
      <c r="I507" s="0" t="n">
        <v>50.373648598</v>
      </c>
      <c r="J507" s="0" t="n">
        <v>0.491103923771686</v>
      </c>
      <c r="K507" s="0" t="n">
        <v>-0.0122907845454859</v>
      </c>
      <c r="L507" s="0" t="n">
        <v>0</v>
      </c>
      <c r="M507" s="0" t="n">
        <v>0</v>
      </c>
      <c r="N507" s="0" t="n">
        <v>0</v>
      </c>
      <c r="O507" s="0" t="n">
        <v>1.82526533173567</v>
      </c>
      <c r="P507" s="0" t="n">
        <v>104.58</v>
      </c>
      <c r="Q507" s="0" t="n">
        <v>40.037106991</v>
      </c>
      <c r="U507" s="0" t="n">
        <v>0</v>
      </c>
      <c r="V507" s="0" t="n">
        <v>0</v>
      </c>
      <c r="W507" s="0" t="n">
        <v>0</v>
      </c>
      <c r="X507" s="0" t="n">
        <v>0</v>
      </c>
    </row>
    <row r="508" customFormat="false" ht="15" hidden="false" customHeight="false" outlineLevel="0" collapsed="false">
      <c r="A508" s="0" t="n">
        <v>50.477198125</v>
      </c>
      <c r="B508" s="0" t="n">
        <v>0.404316717904036</v>
      </c>
      <c r="C508" s="0" t="n">
        <v>-0.0168581576536244</v>
      </c>
      <c r="D508" s="0" t="n">
        <v>0.0142228528857231</v>
      </c>
      <c r="E508" s="0" t="n">
        <v>-0.0155850313273749</v>
      </c>
      <c r="F508" s="0" t="n">
        <v>0.0430528138168355</v>
      </c>
      <c r="G508" s="0" t="n">
        <v>1.90570133230937</v>
      </c>
      <c r="H508" s="0" t="n">
        <v>109.188643353785</v>
      </c>
      <c r="I508" s="0" t="n">
        <v>50.454705751</v>
      </c>
      <c r="J508" s="0" t="n">
        <v>0.491025653435763</v>
      </c>
      <c r="K508" s="0" t="n">
        <v>-0.0120027301290444</v>
      </c>
      <c r="L508" s="0" t="n">
        <v>0</v>
      </c>
      <c r="M508" s="0" t="n">
        <v>0</v>
      </c>
      <c r="N508" s="0" t="n">
        <v>0</v>
      </c>
      <c r="O508" s="0" t="n">
        <v>1.85825205459836</v>
      </c>
      <c r="P508" s="0" t="n">
        <v>106.47</v>
      </c>
      <c r="Q508" s="0" t="n">
        <v>40.037106991</v>
      </c>
      <c r="U508" s="0" t="n">
        <v>0</v>
      </c>
      <c r="V508" s="0" t="n">
        <v>0</v>
      </c>
      <c r="W508" s="0" t="n">
        <v>0</v>
      </c>
      <c r="X508" s="0" t="n">
        <v>0</v>
      </c>
    </row>
    <row r="509" customFormat="false" ht="15" hidden="false" customHeight="false" outlineLevel="0" collapsed="false">
      <c r="A509" s="0" t="n">
        <v>50.577168942</v>
      </c>
      <c r="B509" s="0" t="n">
        <v>0.407137205217079</v>
      </c>
      <c r="C509" s="0" t="n">
        <v>-0.0164546408892867</v>
      </c>
      <c r="D509" s="0" t="n">
        <v>0.0132102305069566</v>
      </c>
      <c r="E509" s="0" t="n">
        <v>-0.015455290944592</v>
      </c>
      <c r="F509" s="0" t="n">
        <v>0.0433543754931759</v>
      </c>
      <c r="G509" s="0" t="n">
        <v>1.94189289239628</v>
      </c>
      <c r="H509" s="0" t="n">
        <v>111.262267000759</v>
      </c>
      <c r="I509" s="0" t="n">
        <v>50.571514362</v>
      </c>
      <c r="J509" s="0" t="n">
        <v>0.491021526222019</v>
      </c>
      <c r="K509" s="0" t="n">
        <v>-0.0120039958842932</v>
      </c>
      <c r="L509" s="0" t="n">
        <v>0</v>
      </c>
      <c r="M509" s="0" t="n">
        <v>0</v>
      </c>
      <c r="N509" s="0" t="n">
        <v>0</v>
      </c>
      <c r="O509" s="0" t="n">
        <v>1.89926729202023</v>
      </c>
      <c r="P509" s="0" t="n">
        <v>108.82</v>
      </c>
      <c r="Q509" s="0" t="n">
        <v>40.037106991</v>
      </c>
      <c r="U509" s="0" t="n">
        <v>0</v>
      </c>
      <c r="V509" s="0" t="n">
        <v>0</v>
      </c>
      <c r="W509" s="0" t="n">
        <v>0</v>
      </c>
      <c r="X509" s="0" t="n">
        <v>0</v>
      </c>
    </row>
    <row r="510" customFormat="false" ht="15" hidden="false" customHeight="false" outlineLevel="0" collapsed="false">
      <c r="A510" s="0" t="n">
        <v>50.707132102</v>
      </c>
      <c r="B510" s="0" t="n">
        <v>0.408806341170454</v>
      </c>
      <c r="C510" s="0" t="n">
        <v>-0.0155544379107716</v>
      </c>
      <c r="D510" s="0" t="n">
        <v>0.0122692631557584</v>
      </c>
      <c r="E510" s="0" t="n">
        <v>-0.0158503664961899</v>
      </c>
      <c r="F510" s="0" t="n">
        <v>0.0436244515741635</v>
      </c>
      <c r="G510" s="0" t="n">
        <v>1.99175547607847</v>
      </c>
      <c r="H510" s="0" t="n">
        <v>114.119182601367</v>
      </c>
      <c r="I510" s="0" t="n">
        <v>50.653436589</v>
      </c>
      <c r="J510" s="0" t="n">
        <v>0.491020189155902</v>
      </c>
      <c r="K510" s="0" t="n">
        <v>-0.0120044565341236</v>
      </c>
      <c r="L510" s="0" t="n">
        <v>0</v>
      </c>
      <c r="M510" s="0" t="n">
        <v>0</v>
      </c>
      <c r="N510" s="0" t="n">
        <v>0</v>
      </c>
      <c r="O510" s="0" t="n">
        <v>1.92893788930413</v>
      </c>
      <c r="P510" s="0" t="n">
        <v>110.52</v>
      </c>
      <c r="Q510" s="0" t="n">
        <v>40.037106991</v>
      </c>
      <c r="U510" s="0" t="n">
        <v>0</v>
      </c>
      <c r="V510" s="0" t="n">
        <v>0</v>
      </c>
      <c r="W510" s="0" t="n">
        <v>0</v>
      </c>
      <c r="X510" s="0" t="n">
        <v>0</v>
      </c>
    </row>
    <row r="511" customFormat="false" ht="15" hidden="false" customHeight="false" outlineLevel="0" collapsed="false">
      <c r="A511" s="0" t="n">
        <v>50.797106028</v>
      </c>
      <c r="B511" s="0" t="n">
        <v>0.411023604850942</v>
      </c>
      <c r="C511" s="0" t="n">
        <v>-0.0155910944107479</v>
      </c>
      <c r="D511" s="0" t="n">
        <v>0.0117233926430345</v>
      </c>
      <c r="E511" s="0" t="n">
        <v>-0.0163224110769059</v>
      </c>
      <c r="F511" s="0" t="n">
        <v>0.0439949451722503</v>
      </c>
      <c r="G511" s="0" t="n">
        <v>2.02611923243176</v>
      </c>
      <c r="H511" s="0" t="n">
        <v>116.088080808626</v>
      </c>
      <c r="I511" s="0" t="n">
        <v>50.754347782</v>
      </c>
      <c r="J511" s="0" t="n">
        <v>0.491050086960104</v>
      </c>
      <c r="K511" s="0" t="n">
        <v>-0.0120843368297928</v>
      </c>
      <c r="L511" s="0" t="n">
        <v>0</v>
      </c>
      <c r="M511" s="0" t="n">
        <v>0</v>
      </c>
      <c r="N511" s="0" t="n">
        <v>0</v>
      </c>
      <c r="O511" s="0" t="n">
        <v>1.96750966577321</v>
      </c>
      <c r="P511" s="0" t="n">
        <v>112.73</v>
      </c>
      <c r="Q511" s="0" t="n">
        <v>40.037106991</v>
      </c>
      <c r="U511" s="0" t="n">
        <v>0</v>
      </c>
      <c r="V511" s="0" t="n">
        <v>0</v>
      </c>
      <c r="W511" s="0" t="n">
        <v>0</v>
      </c>
      <c r="X511" s="0" t="n">
        <v>0</v>
      </c>
    </row>
    <row r="512" customFormat="false" ht="15" hidden="false" customHeight="false" outlineLevel="0" collapsed="false">
      <c r="A512" s="0" t="n">
        <v>50.887079955</v>
      </c>
      <c r="B512" s="0" t="n">
        <v>0.414143940769058</v>
      </c>
      <c r="C512" s="0" t="n">
        <v>-0.01320695100508</v>
      </c>
      <c r="D512" s="0" t="n">
        <v>0.0138436928391457</v>
      </c>
      <c r="E512" s="0" t="n">
        <v>-0.0154840057644998</v>
      </c>
      <c r="F512" s="0" t="n">
        <v>0.0434163012532892</v>
      </c>
      <c r="G512" s="0" t="n">
        <v>2.03057718172818</v>
      </c>
      <c r="H512" s="0" t="n">
        <v>116.343502488594</v>
      </c>
      <c r="I512" s="0" t="n">
        <v>50.87431529</v>
      </c>
      <c r="J512" s="0" t="n">
        <v>0.491013540905222</v>
      </c>
      <c r="K512" s="0" t="n">
        <v>-0.0120072116861905</v>
      </c>
      <c r="L512" s="0" t="n">
        <v>0</v>
      </c>
      <c r="M512" s="0" t="n">
        <v>0</v>
      </c>
      <c r="N512" s="0" t="n">
        <v>0</v>
      </c>
      <c r="O512" s="0" t="n">
        <v>2.00939756782107</v>
      </c>
      <c r="P512" s="0" t="n">
        <v>115.13</v>
      </c>
      <c r="Q512" s="0" t="n">
        <v>40.037106991</v>
      </c>
      <c r="U512" s="0" t="n">
        <v>0</v>
      </c>
      <c r="V512" s="0" t="n">
        <v>0</v>
      </c>
      <c r="W512" s="0" t="n">
        <v>0</v>
      </c>
      <c r="X512" s="0" t="n">
        <v>0</v>
      </c>
    </row>
    <row r="513" customFormat="false" ht="15" hidden="false" customHeight="false" outlineLevel="0" collapsed="false">
      <c r="A513" s="0" t="n">
        <v>50.976986171</v>
      </c>
      <c r="B513" s="0" t="n">
        <v>0.414154771159164</v>
      </c>
      <c r="C513" s="0" t="n">
        <v>-0.0132809717403985</v>
      </c>
      <c r="D513" s="0" t="n">
        <v>0.0141589036211371</v>
      </c>
      <c r="E513" s="0" t="n">
        <v>-0.0158639586817285</v>
      </c>
      <c r="F513" s="0" t="n">
        <v>0.0432882303337099</v>
      </c>
      <c r="G513" s="0" t="n">
        <v>2.0313996997991</v>
      </c>
      <c r="H513" s="0" t="n">
        <v>116.390629302631</v>
      </c>
      <c r="I513" s="0" t="n">
        <v>50.994183702</v>
      </c>
      <c r="J513" s="0" t="n">
        <v>0.491013540905222</v>
      </c>
      <c r="K513" s="0" t="n">
        <v>-0.0120072116861905</v>
      </c>
      <c r="L513" s="0" t="n">
        <v>0</v>
      </c>
      <c r="M513" s="0" t="n">
        <v>0</v>
      </c>
      <c r="N513" s="0" t="n">
        <v>0</v>
      </c>
      <c r="O513" s="0" t="n">
        <v>2.00869943612027</v>
      </c>
      <c r="P513" s="0" t="n">
        <v>115.09</v>
      </c>
      <c r="Q513" s="0" t="n">
        <v>40.037106991</v>
      </c>
      <c r="U513" s="0" t="n">
        <v>0</v>
      </c>
      <c r="V513" s="0" t="n">
        <v>0</v>
      </c>
      <c r="W513" s="0" t="n">
        <v>0</v>
      </c>
      <c r="X513" s="0" t="n">
        <v>0</v>
      </c>
    </row>
    <row r="514" customFormat="false" ht="15" hidden="false" customHeight="false" outlineLevel="0" collapsed="false">
      <c r="A514" s="0" t="n">
        <v>51.076957465</v>
      </c>
      <c r="B514" s="0" t="n">
        <v>0.41273494333383</v>
      </c>
      <c r="C514" s="0" t="n">
        <v>-0.0128549069704316</v>
      </c>
      <c r="D514" s="0" t="n">
        <v>0.0149290887638927</v>
      </c>
      <c r="E514" s="0" t="n">
        <v>-0.0160911846931216</v>
      </c>
      <c r="F514" s="0" t="n">
        <v>0.0433146036453328</v>
      </c>
      <c r="G514" s="0" t="n">
        <v>2.03168726020351</v>
      </c>
      <c r="H514" s="0" t="n">
        <v>116.407105300159</v>
      </c>
      <c r="I514" s="0" t="n">
        <v>51.054163089</v>
      </c>
      <c r="J514" s="0" t="n">
        <v>0.491013540905222</v>
      </c>
      <c r="K514" s="0" t="n">
        <v>-0.0120072116861905</v>
      </c>
      <c r="L514" s="0" t="n">
        <v>0</v>
      </c>
      <c r="M514" s="0" t="n">
        <v>0</v>
      </c>
      <c r="N514" s="0" t="n">
        <v>0</v>
      </c>
      <c r="O514" s="0" t="n">
        <v>2.00974663367147</v>
      </c>
      <c r="P514" s="0" t="n">
        <v>115.15</v>
      </c>
      <c r="Q514" s="0" t="n">
        <v>40.037106991</v>
      </c>
      <c r="U514" s="0" t="n">
        <v>0</v>
      </c>
      <c r="V514" s="0" t="n">
        <v>0</v>
      </c>
      <c r="W514" s="0" t="n">
        <v>0</v>
      </c>
      <c r="X514" s="0" t="n">
        <v>0</v>
      </c>
    </row>
    <row r="515" customFormat="false" ht="15" hidden="false" customHeight="false" outlineLevel="0" collapsed="false">
      <c r="A515" s="0" t="n">
        <v>51.206920386</v>
      </c>
      <c r="B515" s="0" t="n">
        <v>0.412883293410063</v>
      </c>
      <c r="C515" s="0" t="n">
        <v>-0.0140982280613617</v>
      </c>
      <c r="D515" s="0" t="n">
        <v>0.0145538179203868</v>
      </c>
      <c r="E515" s="0" t="n">
        <v>-0.0154706285718145</v>
      </c>
      <c r="F515" s="0" t="n">
        <v>0.0435810969241929</v>
      </c>
      <c r="G515" s="0" t="n">
        <v>2.03123021921755</v>
      </c>
      <c r="H515" s="0" t="n">
        <v>116.380918780599</v>
      </c>
      <c r="I515" s="0" t="n">
        <v>51.172042722</v>
      </c>
      <c r="J515" s="0" t="n">
        <v>0.491013540905222</v>
      </c>
      <c r="K515" s="0" t="n">
        <v>-0.0120072116861905</v>
      </c>
      <c r="L515" s="0" t="n">
        <v>0</v>
      </c>
      <c r="M515" s="0" t="n">
        <v>0</v>
      </c>
      <c r="N515" s="0" t="n">
        <v>0</v>
      </c>
      <c r="O515" s="0" t="n">
        <v>2.00939756782107</v>
      </c>
      <c r="P515" s="0" t="n">
        <v>115.13</v>
      </c>
      <c r="Q515" s="0" t="n">
        <v>40.037106991</v>
      </c>
      <c r="U515" s="0" t="n">
        <v>0</v>
      </c>
      <c r="V515" s="0" t="n">
        <v>0</v>
      </c>
      <c r="W515" s="0" t="n">
        <v>0</v>
      </c>
      <c r="X515" s="0" t="n">
        <v>0</v>
      </c>
    </row>
    <row r="516" customFormat="false" ht="15" hidden="false" customHeight="false" outlineLevel="0" collapsed="false">
      <c r="A516" s="0" t="n">
        <v>51.296894551</v>
      </c>
      <c r="B516" s="0" t="n">
        <v>0.412304054020153</v>
      </c>
      <c r="C516" s="0" t="n">
        <v>-0.0156699831899267</v>
      </c>
      <c r="D516" s="0" t="n">
        <v>0.0146474614739418</v>
      </c>
      <c r="E516" s="0" t="n">
        <v>-0.0158630142310017</v>
      </c>
      <c r="F516" s="0" t="n">
        <v>0.0437280529393553</v>
      </c>
      <c r="G516" s="0" t="n">
        <v>2.0316639098387</v>
      </c>
      <c r="H516" s="0" t="n">
        <v>116.405767422805</v>
      </c>
      <c r="I516" s="0" t="n">
        <v>51.253973964</v>
      </c>
      <c r="J516" s="0" t="n">
        <v>0.491013540905222</v>
      </c>
      <c r="K516" s="0" t="n">
        <v>-0.0120072116861905</v>
      </c>
      <c r="L516" s="0" t="n">
        <v>0</v>
      </c>
      <c r="M516" s="0" t="n">
        <v>0</v>
      </c>
      <c r="N516" s="0" t="n">
        <v>0</v>
      </c>
      <c r="O516" s="0" t="n">
        <v>2.00922303489587</v>
      </c>
      <c r="P516" s="0" t="n">
        <v>115.12</v>
      </c>
      <c r="Q516" s="0" t="n">
        <v>40.037106991</v>
      </c>
      <c r="U516" s="0" t="n">
        <v>0</v>
      </c>
      <c r="V516" s="0" t="n">
        <v>0</v>
      </c>
      <c r="W516" s="0" t="n">
        <v>0</v>
      </c>
      <c r="X516" s="0" t="n">
        <v>0</v>
      </c>
    </row>
    <row r="517" customFormat="false" ht="15" hidden="false" customHeight="false" outlineLevel="0" collapsed="false">
      <c r="A517" s="0" t="n">
        <v>51.386868716</v>
      </c>
      <c r="B517" s="0" t="n">
        <v>0.411354022454176</v>
      </c>
      <c r="C517" s="0" t="n">
        <v>-0.015192370302112</v>
      </c>
      <c r="D517" s="0" t="n">
        <v>0.0145368538796902</v>
      </c>
      <c r="E517" s="0" t="n">
        <v>-0.0149770121466328</v>
      </c>
      <c r="F517" s="0" t="n">
        <v>0.0438301294454267</v>
      </c>
      <c r="G517" s="0" t="n">
        <v>2.03082147950914</v>
      </c>
      <c r="H517" s="0" t="n">
        <v>116.357499720387</v>
      </c>
      <c r="I517" s="0" t="n">
        <v>51.393883305</v>
      </c>
      <c r="J517" s="0" t="n">
        <v>0.491013540905222</v>
      </c>
      <c r="K517" s="0" t="n">
        <v>-0.0120072116861905</v>
      </c>
      <c r="L517" s="0" t="n">
        <v>0</v>
      </c>
      <c r="M517" s="0" t="n">
        <v>0</v>
      </c>
      <c r="N517" s="0" t="n">
        <v>0</v>
      </c>
      <c r="O517" s="0" t="n">
        <v>2.00957210074627</v>
      </c>
      <c r="P517" s="0" t="n">
        <v>115.14</v>
      </c>
      <c r="Q517" s="0" t="n">
        <v>40.037106991</v>
      </c>
      <c r="U517" s="0" t="n">
        <v>0</v>
      </c>
      <c r="V517" s="0" t="n">
        <v>0</v>
      </c>
      <c r="W517" s="0" t="n">
        <v>0</v>
      </c>
      <c r="X517" s="0" t="n">
        <v>0</v>
      </c>
    </row>
    <row r="518" customFormat="false" ht="15" hidden="false" customHeight="false" outlineLevel="0" collapsed="false">
      <c r="A518" s="0" t="n">
        <v>51.476851226</v>
      </c>
      <c r="B518" s="0" t="n">
        <v>0.410903276668705</v>
      </c>
      <c r="C518" s="0" t="n">
        <v>-0.0161192037742414</v>
      </c>
      <c r="D518" s="0" t="n">
        <v>0.0155659895390272</v>
      </c>
      <c r="E518" s="0" t="n">
        <v>-0.0154336369599927</v>
      </c>
      <c r="F518" s="0" t="n">
        <v>0.0437164016443848</v>
      </c>
      <c r="G518" s="0" t="n">
        <v>2.03121683246832</v>
      </c>
      <c r="H518" s="0" t="n">
        <v>116.380151776367</v>
      </c>
      <c r="I518" s="0" t="n">
        <v>51.473823457</v>
      </c>
      <c r="J518" s="0" t="n">
        <v>0.491013540905222</v>
      </c>
      <c r="K518" s="0" t="n">
        <v>-0.0120072116861905</v>
      </c>
      <c r="L518" s="0" t="n">
        <v>0</v>
      </c>
      <c r="M518" s="0" t="n">
        <v>0</v>
      </c>
      <c r="N518" s="0" t="n">
        <v>0</v>
      </c>
      <c r="O518" s="0" t="n">
        <v>2.00957210074627</v>
      </c>
      <c r="P518" s="0" t="n">
        <v>115.14</v>
      </c>
      <c r="Q518" s="0" t="n">
        <v>40.037106991</v>
      </c>
      <c r="U518" s="0" t="n">
        <v>0</v>
      </c>
      <c r="V518" s="0" t="n">
        <v>0</v>
      </c>
      <c r="W518" s="0" t="n">
        <v>0</v>
      </c>
      <c r="X518" s="0" t="n">
        <v>0</v>
      </c>
    </row>
    <row r="519" customFormat="false" ht="15" hidden="false" customHeight="false" outlineLevel="0" collapsed="false">
      <c r="A519" s="0" t="n">
        <v>51.611812116</v>
      </c>
      <c r="B519" s="0" t="n">
        <v>0.411102056862554</v>
      </c>
      <c r="C519" s="0" t="n">
        <v>-0.015969864403679</v>
      </c>
      <c r="D519" s="0" t="n">
        <v>0.0155662354081869</v>
      </c>
      <c r="E519" s="0" t="n">
        <v>-0.0147375319049618</v>
      </c>
      <c r="F519" s="0" t="n">
        <v>0.0441632033590087</v>
      </c>
      <c r="G519" s="0" t="n">
        <v>2.03073534693641</v>
      </c>
      <c r="H519" s="0" t="n">
        <v>116.352564687492</v>
      </c>
      <c r="I519" s="0" t="n">
        <v>51.593716821</v>
      </c>
      <c r="J519" s="0" t="n">
        <v>0.491013540905222</v>
      </c>
      <c r="K519" s="0" t="n">
        <v>-0.0120072116861905</v>
      </c>
      <c r="L519" s="0" t="n">
        <v>0</v>
      </c>
      <c r="M519" s="0" t="n">
        <v>0</v>
      </c>
      <c r="N519" s="0" t="n">
        <v>0</v>
      </c>
      <c r="O519" s="0" t="n">
        <v>2.01009569952187</v>
      </c>
      <c r="P519" s="0" t="n">
        <v>115.17</v>
      </c>
      <c r="Q519" s="0" t="n">
        <v>40.037106991</v>
      </c>
      <c r="U519" s="0" t="n">
        <v>0</v>
      </c>
      <c r="V519" s="0" t="n">
        <v>0</v>
      </c>
      <c r="W519" s="0" t="n">
        <v>0</v>
      </c>
      <c r="X519" s="0" t="n">
        <v>0</v>
      </c>
    </row>
    <row r="520" customFormat="false" ht="15" hidden="false" customHeight="false" outlineLevel="0" collapsed="false">
      <c r="A520" s="0" t="n">
        <v>51.701786042</v>
      </c>
      <c r="B520" s="0" t="n">
        <v>0.410470007626294</v>
      </c>
      <c r="C520" s="0" t="n">
        <v>-0.0167118769740446</v>
      </c>
      <c r="D520" s="0" t="n">
        <v>0.0161713287234306</v>
      </c>
      <c r="E520" s="0" t="n">
        <v>-0.0151082726993926</v>
      </c>
      <c r="F520" s="0" t="n">
        <v>0.0441155799816347</v>
      </c>
      <c r="G520" s="0" t="n">
        <v>2.03101733915348</v>
      </c>
      <c r="H520" s="0" t="n">
        <v>116.368721651385</v>
      </c>
      <c r="I520" s="0" t="n">
        <v>51.67362555</v>
      </c>
      <c r="J520" s="0" t="n">
        <v>0.491013540905222</v>
      </c>
      <c r="K520" s="0" t="n">
        <v>-0.0120072116861905</v>
      </c>
      <c r="L520" s="0" t="n">
        <v>0</v>
      </c>
      <c r="M520" s="0" t="n">
        <v>0</v>
      </c>
      <c r="N520" s="0" t="n">
        <v>0</v>
      </c>
      <c r="O520" s="0" t="n">
        <v>2.00974663367147</v>
      </c>
      <c r="P520" s="0" t="n">
        <v>115.15</v>
      </c>
      <c r="Q520" s="0" t="n">
        <v>40.037106991</v>
      </c>
      <c r="U520" s="0" t="n">
        <v>0</v>
      </c>
      <c r="V520" s="0" t="n">
        <v>0</v>
      </c>
      <c r="W520" s="0" t="n">
        <v>0</v>
      </c>
      <c r="X520" s="0" t="n">
        <v>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4" activeCellId="0" sqref="I14"/>
    </sheetView>
  </sheetViews>
  <sheetFormatPr defaultRowHeight="12.8"/>
  <cols>
    <col collapsed="false" hidden="false" max="1025" min="1" style="0" width="9.1417004048583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2020-09-14T18:18:41Z</dcterms:created>
  <dc:creator>openpyxl</dc:creator>
  <dc:description/>
  <dc:language>en-US</dc:language>
  <cp:lastModifiedBy/>
  <dcterms:modified xsi:type="dcterms:W3CDTF">2020-09-14T18:26:02Z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