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17181F2D-66C9-4044-B1F0-C877E72B2F07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<sst xmlns="http://schemas.openxmlformats.org/spreadsheetml/2006/main" count="32" uniqueCount="32">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</sst>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-1.438598296464727E-4</c:v>
                </c:pt>
                <c:pt idx="25">
                  <c:v>-1.963761323241914E-4</c:v>
                </c:pt>
                <c:pt idx="26">
                  <c:v>-6.7958850230907808E-4</c:v>
                </c:pt>
                <c:pt idx="27">
                  <c:v>-1.970060400786067E-4</c:v>
                </c:pt>
                <c:pt idx="28">
                  <c:v>-4.0295394502179449E-4</c:v>
                </c:pt>
                <c:pt idx="29">
                  <c:v>-3.119744421028608E-4</c:v>
                </c:pt>
                <c:pt idx="30">
                  <c:v>-3.2797753069953311E-4</c:v>
                </c:pt>
                <c:pt idx="31">
                  <c:v>-4.6601712817093127E-4</c:v>
                </c:pt>
                <c:pt idx="32">
                  <c:v>-3.9426889465181408E-4</c:v>
                </c:pt>
                <c:pt idx="33">
                  <c:v>-4.8714782496002418E-4</c:v>
                </c:pt>
                <c:pt idx="34">
                  <c:v>-4.103612338215018E-4</c:v>
                </c:pt>
                <c:pt idx="35">
                  <c:v>-4.2373275378174152E-4</c:v>
                </c:pt>
                <c:pt idx="36">
                  <c:v>-2.730129641285578E-4</c:v>
                </c:pt>
                <c:pt idx="37">
                  <c:v>-5.4828849222582354E-4</c:v>
                </c:pt>
                <c:pt idx="38">
                  <c:v>-3.4230065448916103E-4</c:v>
                </c:pt>
                <c:pt idx="39">
                  <c:v>-3.5577965343688839E-4</c:v>
                </c:pt>
                <c:pt idx="40">
                  <c:v>-3.7751981634095988E-4</c:v>
                </c:pt>
                <c:pt idx="41">
                  <c:v>-3.4612159633400091E-4</c:v>
                </c:pt>
                <c:pt idx="42">
                  <c:v>-5.1086722069745849E-4</c:v>
                </c:pt>
                <c:pt idx="43">
                  <c:v>-6.4445720764025327E-4</c:v>
                </c:pt>
                <c:pt idx="44">
                  <c:v>-7.2106183926279321E-4</c:v>
                </c:pt>
                <c:pt idx="45">
                  <c:v>-6.7621911138195101E-4</c:v>
                </c:pt>
                <c:pt idx="46">
                  <c:v>1.0206795317514981E-2</c:v>
                </c:pt>
                <c:pt idx="47">
                  <c:v>2.9338770305219211E-2</c:v>
                </c:pt>
                <c:pt idx="48">
                  <c:v>4.3287998704744583E-2</c:v>
                </c:pt>
                <c:pt idx="49">
                  <c:v>5.8277067521715457E-2</c:v>
                </c:pt>
                <c:pt idx="50">
                  <c:v>7.3507730857403364E-2</c:v>
                </c:pt>
                <c:pt idx="51">
                  <c:v>9.2214333560051445E-2</c:v>
                </c:pt>
                <c:pt idx="52">
                  <c:v>0.10672458660305149</c:v>
                </c:pt>
                <c:pt idx="53">
                  <c:v>0.1211374988688436</c:v>
                </c:pt>
                <c:pt idx="54">
                  <c:v>0.13411783293606239</c:v>
                </c:pt>
                <c:pt idx="55">
                  <c:v>0.14588283715013711</c:v>
                </c:pt>
                <c:pt idx="56">
                  <c:v>0.16694714021040649</c:v>
                </c:pt>
                <c:pt idx="57">
                  <c:v>0.17854786677276091</c:v>
                </c:pt>
                <c:pt idx="58">
                  <c:v>0.19080350874680649</c:v>
                </c:pt>
                <c:pt idx="59">
                  <c:v>0.20567908657785669</c:v>
                </c:pt>
                <c:pt idx="60">
                  <c:v>0.21772940339844529</c:v>
                </c:pt>
                <c:pt idx="61">
                  <c:v>0.23045278144406089</c:v>
                </c:pt>
                <c:pt idx="62">
                  <c:v>0.25087196273712731</c:v>
                </c:pt>
                <c:pt idx="63">
                  <c:v>0.26459226124804591</c:v>
                </c:pt>
                <c:pt idx="64">
                  <c:v>0.27736255131233278</c:v>
                </c:pt>
                <c:pt idx="65">
                  <c:v>0.29270026599268012</c:v>
                </c:pt>
                <c:pt idx="66">
                  <c:v>0.30543160565817801</c:v>
                </c:pt>
                <c:pt idx="67">
                  <c:v>0.32600891874652749</c:v>
                </c:pt>
                <c:pt idx="68">
                  <c:v>0.33551881082969898</c:v>
                </c:pt>
                <c:pt idx="69">
                  <c:v>0.34857737748893208</c:v>
                </c:pt>
                <c:pt idx="70">
                  <c:v>0.35960052374977608</c:v>
                </c:pt>
                <c:pt idx="71">
                  <c:v>0.37199365595881811</c:v>
                </c:pt>
                <c:pt idx="72">
                  <c:v>0.38685208463241899</c:v>
                </c:pt>
                <c:pt idx="73">
                  <c:v>0.39909218001700247</c:v>
                </c:pt>
                <c:pt idx="74">
                  <c:v>0.40899201153430759</c:v>
                </c:pt>
                <c:pt idx="75">
                  <c:v>0.4203503160947159</c:v>
                </c:pt>
                <c:pt idx="76">
                  <c:v>0.43666895206360762</c:v>
                </c:pt>
                <c:pt idx="77">
                  <c:v>0.44621859990238461</c:v>
                </c:pt>
                <c:pt idx="78">
                  <c:v>0.45565145116018479</c:v>
                </c:pt>
                <c:pt idx="79">
                  <c:v>0.46709968971608351</c:v>
                </c:pt>
                <c:pt idx="80">
                  <c:v>0.47996816287925231</c:v>
                </c:pt>
                <c:pt idx="81">
                  <c:v>0.49379675893464298</c:v>
                </c:pt>
                <c:pt idx="82">
                  <c:v>0.50312892529487152</c:v>
                </c:pt>
                <c:pt idx="83">
                  <c:v>0.51391712076040741</c:v>
                </c:pt>
                <c:pt idx="84">
                  <c:v>0.52451588974748997</c:v>
                </c:pt>
                <c:pt idx="85">
                  <c:v>0.53278661881207323</c:v>
                </c:pt>
                <c:pt idx="86">
                  <c:v>0.54232751436787807</c:v>
                </c:pt>
                <c:pt idx="87">
                  <c:v>0.55100633507314689</c:v>
                </c:pt>
                <c:pt idx="88">
                  <c:v>0.56205126615927281</c:v>
                </c:pt>
                <c:pt idx="89">
                  <c:v>0.56494906053433258</c:v>
                </c:pt>
                <c:pt idx="90">
                  <c:v>0.57210223806077831</c:v>
                </c:pt>
                <c:pt idx="91">
                  <c:v>0.57798889874635129</c:v>
                </c:pt>
                <c:pt idx="92">
                  <c:v>0.58522022727253242</c:v>
                </c:pt>
                <c:pt idx="93">
                  <c:v>0.59244042840870048</c:v>
                </c:pt>
                <c:pt idx="94">
                  <c:v>0.59831515735916663</c:v>
                </c:pt>
                <c:pt idx="95">
                  <c:v>0.6026598812147349</c:v>
                </c:pt>
                <c:pt idx="96">
                  <c:v>0.60677409342823652</c:v>
                </c:pt>
                <c:pt idx="97">
                  <c:v>0.61048284516215223</c:v>
                </c:pt>
                <c:pt idx="98">
                  <c:v>0.61456056006528037</c:v>
                </c:pt>
                <c:pt idx="99">
                  <c:v>0.61569666843608772</c:v>
                </c:pt>
                <c:pt idx="100">
                  <c:v>0.61388980598207488</c:v>
                </c:pt>
                <c:pt idx="101">
                  <c:v>0.61531760020143678</c:v>
                </c:pt>
                <c:pt idx="102">
                  <c:v>0.61819624281570573</c:v>
                </c:pt>
                <c:pt idx="103">
                  <c:v>0.61790028805721331</c:v>
                </c:pt>
                <c:pt idx="104">
                  <c:v>0.61269382943464601</c:v>
                </c:pt>
                <c:pt idx="105">
                  <c:v>0.61538151489896442</c:v>
                </c:pt>
                <c:pt idx="106">
                  <c:v>0.61609526950053073</c:v>
                </c:pt>
                <c:pt idx="107">
                  <c:v>0.61460169054528646</c:v>
                </c:pt>
                <c:pt idx="108">
                  <c:v>0.61355869546554365</c:v>
                </c:pt>
                <c:pt idx="109">
                  <c:v>0.60925129210290452</c:v>
                </c:pt>
                <c:pt idx="110">
                  <c:v>0.60618211200416239</c:v>
                </c:pt>
                <c:pt idx="111">
                  <c:v>0.60144820045015646</c:v>
                </c:pt>
                <c:pt idx="112">
                  <c:v>0.59612919967630529</c:v>
                </c:pt>
                <c:pt idx="113">
                  <c:v>0.5862481993533577</c:v>
                </c:pt>
                <c:pt idx="114">
                  <c:v>0.57933733688410693</c:v>
                </c:pt>
                <c:pt idx="115">
                  <c:v>0.57230490696748626</c:v>
                </c:pt>
                <c:pt idx="116">
                  <c:v>0.56385988836585266</c:v>
                </c:pt>
                <c:pt idx="117">
                  <c:v>0.55640319669134142</c:v>
                </c:pt>
                <c:pt idx="118">
                  <c:v>0.54157199636156017</c:v>
                </c:pt>
                <c:pt idx="119">
                  <c:v>0.53305053204474817</c:v>
                </c:pt>
                <c:pt idx="120">
                  <c:v>0.52180758535773664</c:v>
                </c:pt>
                <c:pt idx="121">
                  <c:v>0.51313101628717572</c:v>
                </c:pt>
                <c:pt idx="122">
                  <c:v>0.50374295732092844</c:v>
                </c:pt>
                <c:pt idx="123">
                  <c:v>0.48698976762599172</c:v>
                </c:pt>
                <c:pt idx="124">
                  <c:v>0.47657160594627013</c:v>
                </c:pt>
                <c:pt idx="125">
                  <c:v>0.46170775844218609</c:v>
                </c:pt>
                <c:pt idx="126">
                  <c:v>0.44852078458481631</c:v>
                </c:pt>
                <c:pt idx="127">
                  <c:v>0.43174047340225752</c:v>
                </c:pt>
                <c:pt idx="128">
                  <c:v>0.41961153367296322</c:v>
                </c:pt>
                <c:pt idx="129">
                  <c:v>0.40466380319748352</c:v>
                </c:pt>
                <c:pt idx="130">
                  <c:v>0.39016784277024402</c:v>
                </c:pt>
                <c:pt idx="131">
                  <c:v>0.37686310826405423</c:v>
                </c:pt>
                <c:pt idx="132">
                  <c:v>0.36181910232767212</c:v>
                </c:pt>
                <c:pt idx="133">
                  <c:v>0.34792055098422209</c:v>
                </c:pt>
                <c:pt idx="134">
                  <c:v>0.32625133805673617</c:v>
                </c:pt>
                <c:pt idx="135">
                  <c:v>0.30807754568719548</c:v>
                </c:pt>
                <c:pt idx="136">
                  <c:v>0.29574503887281828</c:v>
                </c:pt>
                <c:pt idx="137">
                  <c:v>0.28325348559872221</c:v>
                </c:pt>
                <c:pt idx="138">
                  <c:v>0.2649347925046191</c:v>
                </c:pt>
                <c:pt idx="139">
                  <c:v>0.24163403805929751</c:v>
                </c:pt>
                <c:pt idx="140">
                  <c:v>0.2248580932533687</c:v>
                </c:pt>
                <c:pt idx="141">
                  <c:v>0.2087313501424867</c:v>
                </c:pt>
                <c:pt idx="142">
                  <c:v>0.19503550099104069</c:v>
                </c:pt>
                <c:pt idx="143">
                  <c:v>0.17056633030053531</c:v>
                </c:pt>
                <c:pt idx="144">
                  <c:v>0.15800264759745819</c:v>
                </c:pt>
                <c:pt idx="145">
                  <c:v>0.1388005597967622</c:v>
                </c:pt>
                <c:pt idx="146">
                  <c:v>0.12113226489478431</c:v>
                </c:pt>
                <c:pt idx="147">
                  <c:v>0.102884314319044</c:v>
                </c:pt>
                <c:pt idx="148">
                  <c:v>8.6663760909573978E-2</c:v>
                </c:pt>
                <c:pt idx="149">
                  <c:v>6.1941969831092319E-2</c:v>
                </c:pt>
                <c:pt idx="150">
                  <c:v>4.4587629057279088E-2</c:v>
                </c:pt>
                <c:pt idx="151">
                  <c:v>2.555951801126552E-2</c:v>
                </c:pt>
                <c:pt idx="152">
                  <c:v>9.3899950148422229E-3</c:v>
                </c:pt>
                <c:pt idx="153">
                  <c:v>-6.2336870472261552E-3</c:v>
                </c:pt>
                <c:pt idx="154">
                  <c:v>-3.1967169331247207E-2</c:v>
                </c:pt>
                <c:pt idx="155">
                  <c:v>-5.1271770991101112E-2</c:v>
                </c:pt>
                <c:pt idx="156">
                  <c:v>-6.8555733518276776E-2</c:v>
                </c:pt>
                <c:pt idx="157">
                  <c:v>-8.4284518059601479E-2</c:v>
                </c:pt>
                <c:pt idx="158">
                  <c:v>-0.107749036413317</c:v>
                </c:pt>
                <c:pt idx="159">
                  <c:v>-0.12512289378670191</c:v>
                </c:pt>
                <c:pt idx="160">
                  <c:v>-0.13946411425162439</c:v>
                </c:pt>
                <c:pt idx="161">
                  <c:v>-0.15405726019437521</c:v>
                </c:pt>
                <c:pt idx="162">
                  <c:v>-0.16643518973856949</c:v>
                </c:pt>
                <c:pt idx="163">
                  <c:v>-0.19139628999860739</c:v>
                </c:pt>
                <c:pt idx="164">
                  <c:v>-0.20611914402027101</c:v>
                </c:pt>
                <c:pt idx="165">
                  <c:v>-0.21976764530026199</c:v>
                </c:pt>
                <c:pt idx="166">
                  <c:v>-0.23692904055172651</c:v>
                </c:pt>
                <c:pt idx="167">
                  <c:v>-0.24900608197706481</c:v>
                </c:pt>
                <c:pt idx="168">
                  <c:v>-0.27139005772391211</c:v>
                </c:pt>
                <c:pt idx="169">
                  <c:v>-0.28715173914826547</c:v>
                </c:pt>
                <c:pt idx="170">
                  <c:v>-0.30295959263045819</c:v>
                </c:pt>
                <c:pt idx="171">
                  <c:v>-0.31488430167857329</c:v>
                </c:pt>
                <c:pt idx="172">
                  <c:v>-0.32622491439114443</c:v>
                </c:pt>
                <c:pt idx="173">
                  <c:v>-0.3404763780130558</c:v>
                </c:pt>
                <c:pt idx="174">
                  <c:v>-0.35545612177209679</c:v>
                </c:pt>
                <c:pt idx="175">
                  <c:v>-0.36580931655650972</c:v>
                </c:pt>
                <c:pt idx="176">
                  <c:v>-0.37658895117432578</c:v>
                </c:pt>
                <c:pt idx="177">
                  <c:v>-0.3880364396109186</c:v>
                </c:pt>
                <c:pt idx="178">
                  <c:v>-0.40585511466862167</c:v>
                </c:pt>
                <c:pt idx="179">
                  <c:v>-0.41627384709566029</c:v>
                </c:pt>
                <c:pt idx="180">
                  <c:v>-0.4276254478310143</c:v>
                </c:pt>
                <c:pt idx="181">
                  <c:v>-0.43828050266783353</c:v>
                </c:pt>
                <c:pt idx="182">
                  <c:v>-0.44481809486724522</c:v>
                </c:pt>
                <c:pt idx="183">
                  <c:v>-0.45268264877063807</c:v>
                </c:pt>
                <c:pt idx="184">
                  <c:v>-0.46601498265479091</c:v>
                </c:pt>
                <c:pt idx="185">
                  <c:v>-0.46787318044898912</c:v>
                </c:pt>
                <c:pt idx="186">
                  <c:v>-0.47572215600631118</c:v>
                </c:pt>
                <c:pt idx="187">
                  <c:v>-0.4825769012861218</c:v>
                </c:pt>
                <c:pt idx="188">
                  <c:v>-0.4914273605933962</c:v>
                </c:pt>
                <c:pt idx="189">
                  <c:v>-0.49744435462699998</c:v>
                </c:pt>
                <c:pt idx="190">
                  <c:v>-0.50422061724309553</c:v>
                </c:pt>
                <c:pt idx="191">
                  <c:v>-0.50676817109489547</c:v>
                </c:pt>
                <c:pt idx="192">
                  <c:v>-0.50928102386346441</c:v>
                </c:pt>
                <c:pt idx="193">
                  <c:v>-0.51135194691601193</c:v>
                </c:pt>
                <c:pt idx="194">
                  <c:v>-0.51135768963120587</c:v>
                </c:pt>
                <c:pt idx="195">
                  <c:v>-0.5118222007254718</c:v>
                </c:pt>
                <c:pt idx="196">
                  <c:v>-0.51193376019615788</c:v>
                </c:pt>
                <c:pt idx="197">
                  <c:v>-0.51180559615868426</c:v>
                </c:pt>
                <c:pt idx="198">
                  <c:v>-0.51005188937859613</c:v>
                </c:pt>
                <c:pt idx="199">
                  <c:v>-0.50748600825137669</c:v>
                </c:pt>
                <c:pt idx="200">
                  <c:v>-0.50479527342064767</c:v>
                </c:pt>
                <c:pt idx="201">
                  <c:v>-0.50291846859353562</c:v>
                </c:pt>
                <c:pt idx="202">
                  <c:v>-0.4994239390410023</c:v>
                </c:pt>
                <c:pt idx="203">
                  <c:v>-0.49421080825307118</c:v>
                </c:pt>
                <c:pt idx="204">
                  <c:v>-0.48751369170339698</c:v>
                </c:pt>
                <c:pt idx="205">
                  <c:v>-0.48438466771086458</c:v>
                </c:pt>
                <c:pt idx="206">
                  <c:v>-0.48239020516406828</c:v>
                </c:pt>
                <c:pt idx="207">
                  <c:v>-0.47967206785975552</c:v>
                </c:pt>
                <c:pt idx="208">
                  <c:v>-0.47404763189114513</c:v>
                </c:pt>
                <c:pt idx="209">
                  <c:v>-0.46687575887105381</c:v>
                </c:pt>
                <c:pt idx="210">
                  <c:v>-0.45479851633115259</c:v>
                </c:pt>
                <c:pt idx="211">
                  <c:v>-0.44821969781800058</c:v>
                </c:pt>
                <c:pt idx="212">
                  <c:v>-0.44018812718130962</c:v>
                </c:pt>
                <c:pt idx="213">
                  <c:v>-0.43074185278701782</c:v>
                </c:pt>
                <c:pt idx="214">
                  <c:v>-0.42035698580957209</c:v>
                </c:pt>
                <c:pt idx="215">
                  <c:v>-0.40922840861413262</c:v>
                </c:pt>
                <c:pt idx="216">
                  <c:v>-0.3944481141141149</c:v>
                </c:pt>
                <c:pt idx="217">
                  <c:v>-0.38036884459749359</c:v>
                </c:pt>
                <c:pt idx="218">
                  <c:v>-0.36714223088590697</c:v>
                </c:pt>
                <c:pt idx="219">
                  <c:v>-0.35220658786443632</c:v>
                </c:pt>
                <c:pt idx="220">
                  <c:v>-0.33976511493541961</c:v>
                </c:pt>
                <c:pt idx="221">
                  <c:v>-0.32437140553084898</c:v>
                </c:pt>
                <c:pt idx="222">
                  <c:v>-0.30337608546102818</c:v>
                </c:pt>
                <c:pt idx="223">
                  <c:v>-0.28725680656938812</c:v>
                </c:pt>
                <c:pt idx="224">
                  <c:v>-0.27066820487568077</c:v>
                </c:pt>
                <c:pt idx="225">
                  <c:v>-0.25737611279260691</c:v>
                </c:pt>
                <c:pt idx="226">
                  <c:v>-0.24114752094455991</c:v>
                </c:pt>
                <c:pt idx="227">
                  <c:v>-0.21412059793886601</c:v>
                </c:pt>
                <c:pt idx="228">
                  <c:v>-0.19622201865044051</c:v>
                </c:pt>
                <c:pt idx="229">
                  <c:v>-0.1780791909783942</c:v>
                </c:pt>
                <c:pt idx="230">
                  <c:v>-0.16212365333470299</c:v>
                </c:pt>
                <c:pt idx="231">
                  <c:v>-0.1483083850017429</c:v>
                </c:pt>
                <c:pt idx="232">
                  <c:v>-0.12048560354655551</c:v>
                </c:pt>
                <c:pt idx="233">
                  <c:v>-0.1017458084770818</c:v>
                </c:pt>
                <c:pt idx="234">
                  <c:v>-8.367754749139461E-2</c:v>
                </c:pt>
                <c:pt idx="235">
                  <c:v>-6.638607327742263E-2</c:v>
                </c:pt>
                <c:pt idx="236">
                  <c:v>-4.9625822816964441E-2</c:v>
                </c:pt>
                <c:pt idx="237">
                  <c:v>-3.1145862668461061E-2</c:v>
                </c:pt>
                <c:pt idx="238">
                  <c:v>-4.1563128846483083E-3</c:v>
                </c:pt>
                <c:pt idx="239">
                  <c:v>1.453673212092604E-2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1.7616863343787901E-5</c:v>
                </c:pt>
                <c:pt idx="25">
                  <c:v>-2.4219916780243611E-4</c:v>
                </c:pt>
                <c:pt idx="26">
                  <c:v>1.6858457716403361E-3</c:v>
                </c:pt>
                <c:pt idx="27">
                  <c:v>-1.4836197991497291E-4</c:v>
                </c:pt>
                <c:pt idx="28">
                  <c:v>3.9999603121657897E-4</c:v>
                </c:pt>
                <c:pt idx="29">
                  <c:v>8.222684043342394E-5</c:v>
                </c:pt>
                <c:pt idx="30">
                  <c:v>3.256552950314667E-4</c:v>
                </c:pt>
                <c:pt idx="31">
                  <c:v>2.5396398454205439E-4</c:v>
                </c:pt>
                <c:pt idx="32">
                  <c:v>3.2168190543268839E-4</c:v>
                </c:pt>
                <c:pt idx="33">
                  <c:v>2.8316514542525711E-4</c:v>
                </c:pt>
                <c:pt idx="34">
                  <c:v>2.6344253347517459E-4</c:v>
                </c:pt>
                <c:pt idx="35">
                  <c:v>-9.6021396284930348E-5</c:v>
                </c:pt>
                <c:pt idx="36">
                  <c:v>1.2744603314844021E-4</c:v>
                </c:pt>
                <c:pt idx="37">
                  <c:v>9.7442343143398265E-5</c:v>
                </c:pt>
                <c:pt idx="38">
                  <c:v>2.7284972119819088E-4</c:v>
                </c:pt>
                <c:pt idx="39">
                  <c:v>3.559725663100972E-4</c:v>
                </c:pt>
                <c:pt idx="40">
                  <c:v>5.3647027330863677E-5</c:v>
                </c:pt>
                <c:pt idx="41">
                  <c:v>-9.6280174046938692E-5</c:v>
                </c:pt>
                <c:pt idx="42">
                  <c:v>-3.4909095481144842E-4</c:v>
                </c:pt>
                <c:pt idx="43">
                  <c:v>8.980687313721505E-5</c:v>
                </c:pt>
                <c:pt idx="44">
                  <c:v>3.7412209152694781E-4</c:v>
                </c:pt>
                <c:pt idx="45">
                  <c:v>-8.2047717905632466E-5</c:v>
                </c:pt>
                <c:pt idx="46">
                  <c:v>1.916449661305782E-3</c:v>
                </c:pt>
                <c:pt idx="47">
                  <c:v>3.7074710633481899E-3</c:v>
                </c:pt>
                <c:pt idx="48">
                  <c:v>4.2249353748010999E-3</c:v>
                </c:pt>
                <c:pt idx="49">
                  <c:v>4.4674856214594241E-3</c:v>
                </c:pt>
                <c:pt idx="50">
                  <c:v>4.9440108491073916E-3</c:v>
                </c:pt>
                <c:pt idx="51">
                  <c:v>6.566606536633433E-3</c:v>
                </c:pt>
                <c:pt idx="52">
                  <c:v>8.0451344032167454E-3</c:v>
                </c:pt>
                <c:pt idx="53">
                  <c:v>1.060182375495625E-2</c:v>
                </c:pt>
                <c:pt idx="54">
                  <c:v>1.2947311719564021E-2</c:v>
                </c:pt>
                <c:pt idx="55">
                  <c:v>1.542634649377126E-2</c:v>
                </c:pt>
                <c:pt idx="56">
                  <c:v>2.1159079247858311E-2</c:v>
                </c:pt>
                <c:pt idx="57">
                  <c:v>2.4378527645052391E-2</c:v>
                </c:pt>
                <c:pt idx="58">
                  <c:v>2.9589298644635428E-2</c:v>
                </c:pt>
                <c:pt idx="59">
                  <c:v>3.4382642477807188E-2</c:v>
                </c:pt>
                <c:pt idx="60">
                  <c:v>3.8352132036859353E-2</c:v>
                </c:pt>
                <c:pt idx="61">
                  <c:v>4.3682476069935687E-2</c:v>
                </c:pt>
                <c:pt idx="62">
                  <c:v>5.2359716775711752E-2</c:v>
                </c:pt>
                <c:pt idx="63">
                  <c:v>5.8449338123016871E-2</c:v>
                </c:pt>
                <c:pt idx="64">
                  <c:v>6.395740850535056E-2</c:v>
                </c:pt>
                <c:pt idx="65">
                  <c:v>7.2153695719540473E-2</c:v>
                </c:pt>
                <c:pt idx="66">
                  <c:v>7.8206811284036976E-2</c:v>
                </c:pt>
                <c:pt idx="67">
                  <c:v>8.9787154704230279E-2</c:v>
                </c:pt>
                <c:pt idx="68">
                  <c:v>9.7515122458661049E-2</c:v>
                </c:pt>
                <c:pt idx="69">
                  <c:v>0.106832750113674</c:v>
                </c:pt>
                <c:pt idx="70">
                  <c:v>0.11498463736029529</c:v>
                </c:pt>
                <c:pt idx="71">
                  <c:v>0.12446743994185699</c:v>
                </c:pt>
                <c:pt idx="72">
                  <c:v>0.13597309163917401</c:v>
                </c:pt>
                <c:pt idx="73">
                  <c:v>0.14589557971953879</c:v>
                </c:pt>
                <c:pt idx="74">
                  <c:v>0.1567972428699799</c:v>
                </c:pt>
                <c:pt idx="75">
                  <c:v>0.1668524482997214</c:v>
                </c:pt>
                <c:pt idx="76">
                  <c:v>0.18357413786647539</c:v>
                </c:pt>
                <c:pt idx="77">
                  <c:v>0.19498815584882259</c:v>
                </c:pt>
                <c:pt idx="78">
                  <c:v>0.2051788121739869</c:v>
                </c:pt>
                <c:pt idx="79">
                  <c:v>0.2150728781177097</c:v>
                </c:pt>
                <c:pt idx="80">
                  <c:v>0.22696756187661399</c:v>
                </c:pt>
                <c:pt idx="81">
                  <c:v>0.24883707647477929</c:v>
                </c:pt>
                <c:pt idx="82">
                  <c:v>0.26229626434532349</c:v>
                </c:pt>
                <c:pt idx="83">
                  <c:v>0.27635447477132469</c:v>
                </c:pt>
                <c:pt idx="84">
                  <c:v>0.29066946582973557</c:v>
                </c:pt>
                <c:pt idx="85">
                  <c:v>0.30395394891387112</c:v>
                </c:pt>
                <c:pt idx="86">
                  <c:v>0.32136508891689669</c:v>
                </c:pt>
                <c:pt idx="87">
                  <c:v>0.33682959427250397</c:v>
                </c:pt>
                <c:pt idx="88">
                  <c:v>0.35769186995127861</c:v>
                </c:pt>
                <c:pt idx="89">
                  <c:v>0.36949014467092128</c:v>
                </c:pt>
                <c:pt idx="90">
                  <c:v>0.38645830238853002</c:v>
                </c:pt>
                <c:pt idx="91">
                  <c:v>0.40170495268522688</c:v>
                </c:pt>
                <c:pt idx="92">
                  <c:v>0.4195253515611071</c:v>
                </c:pt>
                <c:pt idx="93">
                  <c:v>0.44213246421579527</c:v>
                </c:pt>
                <c:pt idx="94">
                  <c:v>0.45950734824964701</c:v>
                </c:pt>
                <c:pt idx="95">
                  <c:v>0.47601381261672199</c:v>
                </c:pt>
                <c:pt idx="96">
                  <c:v>0.49040366040561761</c:v>
                </c:pt>
                <c:pt idx="97">
                  <c:v>0.5090373579325882</c:v>
                </c:pt>
                <c:pt idx="98">
                  <c:v>0.53319494110746701</c:v>
                </c:pt>
                <c:pt idx="99">
                  <c:v>0.54750223031905665</c:v>
                </c:pt>
                <c:pt idx="100">
                  <c:v>0.56052689503602615</c:v>
                </c:pt>
                <c:pt idx="101">
                  <c:v>0.5710321852693252</c:v>
                </c:pt>
                <c:pt idx="102">
                  <c:v>0.59162226844907895</c:v>
                </c:pt>
                <c:pt idx="103">
                  <c:v>0.61427620887874201</c:v>
                </c:pt>
                <c:pt idx="104">
                  <c:v>0.62632311938694463</c:v>
                </c:pt>
                <c:pt idx="105">
                  <c:v>0.64004732030712341</c:v>
                </c:pt>
                <c:pt idx="106">
                  <c:v>0.65425301663683566</c:v>
                </c:pt>
                <c:pt idx="107">
                  <c:v>0.67787219452449288</c:v>
                </c:pt>
                <c:pt idx="108">
                  <c:v>0.69641503564548701</c:v>
                </c:pt>
                <c:pt idx="109">
                  <c:v>0.72067445855720158</c:v>
                </c:pt>
                <c:pt idx="110">
                  <c:v>0.73859058242977493</c:v>
                </c:pt>
                <c:pt idx="111">
                  <c:v>0.75478290535796155</c:v>
                </c:pt>
                <c:pt idx="112">
                  <c:v>0.76956189312708123</c:v>
                </c:pt>
                <c:pt idx="113">
                  <c:v>0.79488711785966515</c:v>
                </c:pt>
                <c:pt idx="114">
                  <c:v>0.80993234254622803</c:v>
                </c:pt>
                <c:pt idx="115">
                  <c:v>0.82458374918344934</c:v>
                </c:pt>
                <c:pt idx="116">
                  <c:v>0.83819029799519484</c:v>
                </c:pt>
                <c:pt idx="117">
                  <c:v>0.85250141198447849</c:v>
                </c:pt>
                <c:pt idx="118">
                  <c:v>0.87517666604567046</c:v>
                </c:pt>
                <c:pt idx="119">
                  <c:v>0.88808840714021442</c:v>
                </c:pt>
                <c:pt idx="120">
                  <c:v>0.90401743314807792</c:v>
                </c:pt>
                <c:pt idx="121">
                  <c:v>0.91498950314247707</c:v>
                </c:pt>
                <c:pt idx="122">
                  <c:v>0.92825003132162487</c:v>
                </c:pt>
                <c:pt idx="123">
                  <c:v>0.94682930417719868</c:v>
                </c:pt>
                <c:pt idx="124">
                  <c:v>0.95907046431311216</c:v>
                </c:pt>
                <c:pt idx="125">
                  <c:v>0.97113643213817635</c:v>
                </c:pt>
                <c:pt idx="126">
                  <c:v>0.98259861040715679</c:v>
                </c:pt>
                <c:pt idx="127">
                  <c:v>0.99872614302435447</c:v>
                </c:pt>
                <c:pt idx="128">
                  <c:v>1.008093317784599</c:v>
                </c:pt>
                <c:pt idx="129">
                  <c:v>1.0190945504007289</c:v>
                </c:pt>
                <c:pt idx="130">
                  <c:v>1.027927299093099</c:v>
                </c:pt>
                <c:pt idx="131">
                  <c:v>1.0380765170669639</c:v>
                </c:pt>
                <c:pt idx="132">
                  <c:v>1.0470835134064089</c:v>
                </c:pt>
                <c:pt idx="133">
                  <c:v>1.054827077907204</c:v>
                </c:pt>
                <c:pt idx="134">
                  <c:v>1.0666842023872221</c:v>
                </c:pt>
                <c:pt idx="135">
                  <c:v>1.077494800217405</c:v>
                </c:pt>
                <c:pt idx="136">
                  <c:v>1.081598480535338</c:v>
                </c:pt>
                <c:pt idx="137">
                  <c:v>1.0865408100296401</c:v>
                </c:pt>
                <c:pt idx="138">
                  <c:v>1.093912365398271</c:v>
                </c:pt>
                <c:pt idx="139">
                  <c:v>1.103087203206877</c:v>
                </c:pt>
                <c:pt idx="140">
                  <c:v>1.109430832367176</c:v>
                </c:pt>
                <c:pt idx="141">
                  <c:v>1.113526153144075</c:v>
                </c:pt>
                <c:pt idx="142">
                  <c:v>1.1165107505138701</c:v>
                </c:pt>
                <c:pt idx="143">
                  <c:v>1.122535832937132</c:v>
                </c:pt>
                <c:pt idx="144">
                  <c:v>1.124971119246885</c:v>
                </c:pt>
                <c:pt idx="145">
                  <c:v>1.129263806168989</c:v>
                </c:pt>
                <c:pt idx="146">
                  <c:v>1.132022004585179</c:v>
                </c:pt>
                <c:pt idx="147">
                  <c:v>1.135566258823967</c:v>
                </c:pt>
                <c:pt idx="148">
                  <c:v>1.1363920442614239</c:v>
                </c:pt>
                <c:pt idx="149">
                  <c:v>1.138526813674074</c:v>
                </c:pt>
                <c:pt idx="150">
                  <c:v>1.138915501577652</c:v>
                </c:pt>
                <c:pt idx="151">
                  <c:v>1.139473916302232</c:v>
                </c:pt>
                <c:pt idx="152">
                  <c:v>1.138122266729761</c:v>
                </c:pt>
                <c:pt idx="153">
                  <c:v>1.136150405523463</c:v>
                </c:pt>
                <c:pt idx="154">
                  <c:v>1.1338151873424449</c:v>
                </c:pt>
                <c:pt idx="155">
                  <c:v>1.131122055328023</c:v>
                </c:pt>
                <c:pt idx="156">
                  <c:v>1.128187647199709</c:v>
                </c:pt>
                <c:pt idx="157">
                  <c:v>1.124216657063932</c:v>
                </c:pt>
                <c:pt idx="158">
                  <c:v>1.118118559350106</c:v>
                </c:pt>
                <c:pt idx="159">
                  <c:v>1.1111665340413841</c:v>
                </c:pt>
                <c:pt idx="160">
                  <c:v>1.1063631617309071</c:v>
                </c:pt>
                <c:pt idx="161">
                  <c:v>1.0975506011899101</c:v>
                </c:pt>
                <c:pt idx="162">
                  <c:v>1.0917887314322809</c:v>
                </c:pt>
                <c:pt idx="163">
                  <c:v>1.0783549396669549</c:v>
                </c:pt>
                <c:pt idx="164">
                  <c:v>1.070141039612464</c:v>
                </c:pt>
                <c:pt idx="165">
                  <c:v>1.060116780875237</c:v>
                </c:pt>
                <c:pt idx="166">
                  <c:v>1.051983630043426</c:v>
                </c:pt>
                <c:pt idx="167">
                  <c:v>1.0437062981883241</c:v>
                </c:pt>
                <c:pt idx="168">
                  <c:v>1.027942764327453</c:v>
                </c:pt>
                <c:pt idx="169">
                  <c:v>1.018325577586783</c:v>
                </c:pt>
                <c:pt idx="170">
                  <c:v>1.0064545014930759</c:v>
                </c:pt>
                <c:pt idx="171">
                  <c:v>0.99786889930411582</c:v>
                </c:pt>
                <c:pt idx="172">
                  <c:v>0.98491220892179343</c:v>
                </c:pt>
                <c:pt idx="173">
                  <c:v>0.96884212387587465</c:v>
                </c:pt>
                <c:pt idx="174">
                  <c:v>0.95411658728008442</c:v>
                </c:pt>
                <c:pt idx="175">
                  <c:v>0.94149428228887255</c:v>
                </c:pt>
                <c:pt idx="176">
                  <c:v>0.92847239362392597</c:v>
                </c:pt>
                <c:pt idx="177">
                  <c:v>0.91626535915953866</c:v>
                </c:pt>
                <c:pt idx="178">
                  <c:v>0.89480131047172473</c:v>
                </c:pt>
                <c:pt idx="179">
                  <c:v>0.88018142368207719</c:v>
                </c:pt>
                <c:pt idx="180">
                  <c:v>0.86770921692845204</c:v>
                </c:pt>
                <c:pt idx="181">
                  <c:v>0.85212685078624628</c:v>
                </c:pt>
                <c:pt idx="182">
                  <c:v>0.83895669579659082</c:v>
                </c:pt>
                <c:pt idx="183">
                  <c:v>0.82492370776470847</c:v>
                </c:pt>
                <c:pt idx="184">
                  <c:v>0.80258402818160257</c:v>
                </c:pt>
                <c:pt idx="185">
                  <c:v>0.78974311057239299</c:v>
                </c:pt>
                <c:pt idx="186">
                  <c:v>0.77291861847897136</c:v>
                </c:pt>
                <c:pt idx="187">
                  <c:v>0.75953550873099429</c:v>
                </c:pt>
                <c:pt idx="188">
                  <c:v>0.73517851675910173</c:v>
                </c:pt>
                <c:pt idx="189">
                  <c:v>0.71733178174695533</c:v>
                </c:pt>
                <c:pt idx="190">
                  <c:v>0.69814140831478577</c:v>
                </c:pt>
                <c:pt idx="191">
                  <c:v>0.68099477941529174</c:v>
                </c:pt>
                <c:pt idx="192">
                  <c:v>0.6654414711408061</c:v>
                </c:pt>
                <c:pt idx="193">
                  <c:v>0.6467167055003149</c:v>
                </c:pt>
                <c:pt idx="194">
                  <c:v>0.62292887140213471</c:v>
                </c:pt>
                <c:pt idx="195">
                  <c:v>0.60131719897616853</c:v>
                </c:pt>
                <c:pt idx="196">
                  <c:v>0.5804035213951656</c:v>
                </c:pt>
                <c:pt idx="197">
                  <c:v>0.56310557211155143</c:v>
                </c:pt>
                <c:pt idx="198">
                  <c:v>0.54592191278633573</c:v>
                </c:pt>
                <c:pt idx="199">
                  <c:v>0.5307109220300108</c:v>
                </c:pt>
                <c:pt idx="200">
                  <c:v>0.51435262066981757</c:v>
                </c:pt>
                <c:pt idx="201">
                  <c:v>0.48936688888806862</c:v>
                </c:pt>
                <c:pt idx="202">
                  <c:v>0.47393883940752513</c:v>
                </c:pt>
                <c:pt idx="203">
                  <c:v>0.45446374884786411</c:v>
                </c:pt>
                <c:pt idx="204">
                  <c:v>0.42911410190740579</c:v>
                </c:pt>
                <c:pt idx="205">
                  <c:v>0.41134165082580032</c:v>
                </c:pt>
                <c:pt idx="206">
                  <c:v>0.38173584114666448</c:v>
                </c:pt>
                <c:pt idx="207">
                  <c:v>0.36710102159635299</c:v>
                </c:pt>
                <c:pt idx="208">
                  <c:v>0.35272063992914171</c:v>
                </c:pt>
                <c:pt idx="209">
                  <c:v>0.33962170107023287</c:v>
                </c:pt>
                <c:pt idx="210">
                  <c:v>0.31435040073238962</c:v>
                </c:pt>
                <c:pt idx="211">
                  <c:v>0.29847449243368018</c:v>
                </c:pt>
                <c:pt idx="212">
                  <c:v>0.28049832309370759</c:v>
                </c:pt>
                <c:pt idx="213">
                  <c:v>0.26612055165620702</c:v>
                </c:pt>
                <c:pt idx="214">
                  <c:v>0.25071926328238181</c:v>
                </c:pt>
                <c:pt idx="215">
                  <c:v>0.23731215516322829</c:v>
                </c:pt>
                <c:pt idx="216">
                  <c:v>0.21937008136238439</c:v>
                </c:pt>
                <c:pt idx="217">
                  <c:v>0.20558789409955161</c:v>
                </c:pt>
                <c:pt idx="218">
                  <c:v>0.19191391802120211</c:v>
                </c:pt>
                <c:pt idx="219">
                  <c:v>0.17550193812828679</c:v>
                </c:pt>
                <c:pt idx="220">
                  <c:v>0.16495496843022461</c:v>
                </c:pt>
                <c:pt idx="221">
                  <c:v>0.15275884755933761</c:v>
                </c:pt>
                <c:pt idx="222">
                  <c:v>0.13921620321764749</c:v>
                </c:pt>
                <c:pt idx="223">
                  <c:v>0.12904860801302609</c:v>
                </c:pt>
                <c:pt idx="224">
                  <c:v>0.1184974104372592</c:v>
                </c:pt>
                <c:pt idx="225">
                  <c:v>0.11074317972520969</c:v>
                </c:pt>
                <c:pt idx="226">
                  <c:v>9.9245365406096908E-2</c:v>
                </c:pt>
                <c:pt idx="227">
                  <c:v>8.8645676015828012E-2</c:v>
                </c:pt>
                <c:pt idx="228">
                  <c:v>8.3093934632872124E-2</c:v>
                </c:pt>
                <c:pt idx="229">
                  <c:v>7.4766380960500922E-2</c:v>
                </c:pt>
                <c:pt idx="230">
                  <c:v>6.8797633561285348E-2</c:v>
                </c:pt>
                <c:pt idx="231">
                  <c:v>6.5617828818445439E-2</c:v>
                </c:pt>
                <c:pt idx="232">
                  <c:v>5.8832528332374678E-2</c:v>
                </c:pt>
                <c:pt idx="233">
                  <c:v>5.4231263154570657E-2</c:v>
                </c:pt>
                <c:pt idx="234">
                  <c:v>5.1540576767708873E-2</c:v>
                </c:pt>
                <c:pt idx="235">
                  <c:v>5.0317482934912047E-2</c:v>
                </c:pt>
                <c:pt idx="236">
                  <c:v>4.7592423171406967E-2</c:v>
                </c:pt>
                <c:pt idx="237">
                  <c:v>4.6160674447459818E-2</c:v>
                </c:pt>
                <c:pt idx="238">
                  <c:v>4.4878558235824692E-2</c:v>
                </c:pt>
                <c:pt idx="239">
                  <c:v>4.3764043935047237E-2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F5-42D3-92C5-F54C2428D1F4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1.023505044413334E-3</c:v>
                </c:pt>
                <c:pt idx="46">
                  <c:v>1.385996416972823E-2</c:v>
                </c:pt>
                <c:pt idx="47">
                  <c:v>2.4692032571359879E-2</c:v>
                </c:pt>
                <c:pt idx="48">
                  <c:v>3.7016301810822001E-2</c:v>
                </c:pt>
                <c:pt idx="49">
                  <c:v>5.4837650644109517E-2</c:v>
                </c:pt>
                <c:pt idx="50">
                  <c:v>7.5794010769505038E-2</c:v>
                </c:pt>
                <c:pt idx="51">
                  <c:v>8.7618071490822291E-2</c:v>
                </c:pt>
                <c:pt idx="52">
                  <c:v>9.9553352017200156E-2</c:v>
                </c:pt>
                <c:pt idx="53">
                  <c:v>0.1175186805133922</c:v>
                </c:pt>
                <c:pt idx="54">
                  <c:v>0.1295526915444738</c:v>
                </c:pt>
                <c:pt idx="55">
                  <c:v>0.14137765472024591</c:v>
                </c:pt>
                <c:pt idx="56">
                  <c:v>0.16251055943076989</c:v>
                </c:pt>
                <c:pt idx="57">
                  <c:v>0.1802433347054811</c:v>
                </c:pt>
                <c:pt idx="58">
                  <c:v>0.1920660390057706</c:v>
                </c:pt>
                <c:pt idx="59">
                  <c:v>0.2039434327720949</c:v>
                </c:pt>
                <c:pt idx="60">
                  <c:v>0.2212073418623281</c:v>
                </c:pt>
                <c:pt idx="61">
                  <c:v>0.23872892367096429</c:v>
                </c:pt>
                <c:pt idx="62">
                  <c:v>0.25057972776357318</c:v>
                </c:pt>
                <c:pt idx="63">
                  <c:v>0.26766584181600511</c:v>
                </c:pt>
                <c:pt idx="64">
                  <c:v>0.27902771073275717</c:v>
                </c:pt>
                <c:pt idx="65">
                  <c:v>0.29040270472143348</c:v>
                </c:pt>
                <c:pt idx="66">
                  <c:v>0.30708962240658522</c:v>
                </c:pt>
                <c:pt idx="67">
                  <c:v>0.32405552017356448</c:v>
                </c:pt>
                <c:pt idx="68">
                  <c:v>0.33239103943544129</c:v>
                </c:pt>
                <c:pt idx="69">
                  <c:v>0.34877636437712101</c:v>
                </c:pt>
                <c:pt idx="70">
                  <c:v>0.35972127540477328</c:v>
                </c:pt>
                <c:pt idx="71">
                  <c:v>0.37026762747319591</c:v>
                </c:pt>
                <c:pt idx="72">
                  <c:v>0.38615688436099049</c:v>
                </c:pt>
                <c:pt idx="73">
                  <c:v>0.40424649409787622</c:v>
                </c:pt>
                <c:pt idx="74">
                  <c:v>0.41425355809134218</c:v>
                </c:pt>
                <c:pt idx="75">
                  <c:v>0.42948176390285497</c:v>
                </c:pt>
                <c:pt idx="76">
                  <c:v>0.43930018014047079</c:v>
                </c:pt>
                <c:pt idx="77">
                  <c:v>0.44900911183051739</c:v>
                </c:pt>
                <c:pt idx="78">
                  <c:v>0.46336420328909889</c:v>
                </c:pt>
                <c:pt idx="79">
                  <c:v>0.4724686285305757</c:v>
                </c:pt>
                <c:pt idx="80">
                  <c:v>0.48819754887260169</c:v>
                </c:pt>
                <c:pt idx="81">
                  <c:v>0.49704485305893159</c:v>
                </c:pt>
                <c:pt idx="82">
                  <c:v>0.50551182519560534</c:v>
                </c:pt>
                <c:pt idx="83">
                  <c:v>0.51370528382445135</c:v>
                </c:pt>
                <c:pt idx="84">
                  <c:v>0.52777180099650378</c:v>
                </c:pt>
                <c:pt idx="85">
                  <c:v>0.53539872126129207</c:v>
                </c:pt>
                <c:pt idx="86">
                  <c:v>0.54644765131737882</c:v>
                </c:pt>
                <c:pt idx="87">
                  <c:v>0.55366407716994193</c:v>
                </c:pt>
                <c:pt idx="88">
                  <c:v>0.56216004813703402</c:v>
                </c:pt>
                <c:pt idx="89">
                  <c:v>0.57340463756165594</c:v>
                </c:pt>
                <c:pt idx="90">
                  <c:v>0.57936537604082528</c:v>
                </c:pt>
                <c:pt idx="91">
                  <c:v>0.58516231266867746</c:v>
                </c:pt>
                <c:pt idx="92">
                  <c:v>0.59328597174674469</c:v>
                </c:pt>
                <c:pt idx="93">
                  <c:v>0.59829214458515079</c:v>
                </c:pt>
                <c:pt idx="94">
                  <c:v>0.60293852231042599</c:v>
                </c:pt>
                <c:pt idx="95">
                  <c:v>0.60932746380084002</c:v>
                </c:pt>
                <c:pt idx="96">
                  <c:v>0.61316655132621323</c:v>
                </c:pt>
                <c:pt idx="97">
                  <c:v>0.6190639303041624</c:v>
                </c:pt>
                <c:pt idx="98">
                  <c:v>0.6234446830624425</c:v>
                </c:pt>
                <c:pt idx="99">
                  <c:v>0.62584480516874785</c:v>
                </c:pt>
                <c:pt idx="100">
                  <c:v>0.62789956556326676</c:v>
                </c:pt>
                <c:pt idx="101">
                  <c:v>0.6303154462340953</c:v>
                </c:pt>
                <c:pt idx="102">
                  <c:v>0.63191745272909561</c:v>
                </c:pt>
                <c:pt idx="103">
                  <c:v>0.63245313308215134</c:v>
                </c:pt>
                <c:pt idx="104">
                  <c:v>0.63293169895567503</c:v>
                </c:pt>
                <c:pt idx="105">
                  <c:v>0.63275664127762932</c:v>
                </c:pt>
                <c:pt idx="106">
                  <c:v>0.6318289431153824</c:v>
                </c:pt>
                <c:pt idx="107">
                  <c:v>0.62993824269349885</c:v>
                </c:pt>
                <c:pt idx="108">
                  <c:v>0.62866633887241974</c:v>
                </c:pt>
                <c:pt idx="109">
                  <c:v>0.62481953683889069</c:v>
                </c:pt>
                <c:pt idx="110">
                  <c:v>0.62280889532947403</c:v>
                </c:pt>
                <c:pt idx="111">
                  <c:v>0.61801223614539813</c:v>
                </c:pt>
                <c:pt idx="112">
                  <c:v>0.61242420003544573</c:v>
                </c:pt>
                <c:pt idx="113">
                  <c:v>0.60815513947224964</c:v>
                </c:pt>
                <c:pt idx="114">
                  <c:v>0.60112404162193278</c:v>
                </c:pt>
                <c:pt idx="115">
                  <c:v>0.5959196129338904</c:v>
                </c:pt>
                <c:pt idx="116">
                  <c:v>0.58747086170910323</c:v>
                </c:pt>
                <c:pt idx="117">
                  <c:v>0.58299376340491271</c:v>
                </c:pt>
                <c:pt idx="118">
                  <c:v>0.57327647764562684</c:v>
                </c:pt>
                <c:pt idx="119">
                  <c:v>0.5664412012439668</c:v>
                </c:pt>
                <c:pt idx="120">
                  <c:v>0.55548473034489276</c:v>
                </c:pt>
                <c:pt idx="121">
                  <c:v>0.54368579380931648</c:v>
                </c:pt>
                <c:pt idx="122">
                  <c:v>0.53758162598920034</c:v>
                </c:pt>
                <c:pt idx="123">
                  <c:v>0.52466337937928931</c:v>
                </c:pt>
                <c:pt idx="124">
                  <c:v>0.51572700665294591</c:v>
                </c:pt>
                <c:pt idx="125">
                  <c:v>0.49940841816372239</c:v>
                </c:pt>
                <c:pt idx="126">
                  <c:v>0.49203342522567228</c:v>
                </c:pt>
                <c:pt idx="127">
                  <c:v>0.47689265062959751</c:v>
                </c:pt>
                <c:pt idx="128">
                  <c:v>0.46639298711649058</c:v>
                </c:pt>
                <c:pt idx="129">
                  <c:v>0.45030578304725222</c:v>
                </c:pt>
                <c:pt idx="130">
                  <c:v>0.43924823281139258</c:v>
                </c:pt>
                <c:pt idx="131">
                  <c:v>0.41935797052423712</c:v>
                </c:pt>
                <c:pt idx="132">
                  <c:v>0.40756943887342401</c:v>
                </c:pt>
                <c:pt idx="133">
                  <c:v>0.39567818970956242</c:v>
                </c:pt>
                <c:pt idx="134">
                  <c:v>0.38054153209329689</c:v>
                </c:pt>
                <c:pt idx="135">
                  <c:v>0.35859732398706418</c:v>
                </c:pt>
                <c:pt idx="136">
                  <c:v>0.34577148433318139</c:v>
                </c:pt>
                <c:pt idx="137">
                  <c:v>0.32625896307846203</c:v>
                </c:pt>
                <c:pt idx="138">
                  <c:v>0.31306123685919252</c:v>
                </c:pt>
                <c:pt idx="139">
                  <c:v>0.29971419858802079</c:v>
                </c:pt>
                <c:pt idx="140">
                  <c:v>0.27949846525008659</c:v>
                </c:pt>
                <c:pt idx="141">
                  <c:v>0.25886100594739941</c:v>
                </c:pt>
                <c:pt idx="142">
                  <c:v>0.24842816109029739</c:v>
                </c:pt>
                <c:pt idx="143">
                  <c:v>0.22741274983084689</c:v>
                </c:pt>
                <c:pt idx="144">
                  <c:v>0.2060241010100349</c:v>
                </c:pt>
                <c:pt idx="145">
                  <c:v>0.19194142323579749</c:v>
                </c:pt>
                <c:pt idx="146">
                  <c:v>0.17011741294586549</c:v>
                </c:pt>
                <c:pt idx="147">
                  <c:v>0.1592442706193869</c:v>
                </c:pt>
                <c:pt idx="148">
                  <c:v>0.1371390460330002</c:v>
                </c:pt>
                <c:pt idx="149">
                  <c:v>0.11491066934098559</c:v>
                </c:pt>
                <c:pt idx="150">
                  <c:v>0.1003998280761296</c:v>
                </c:pt>
                <c:pt idx="151">
                  <c:v>8.5357962407032584E-2</c:v>
                </c:pt>
                <c:pt idx="152">
                  <c:v>6.318355594987464E-2</c:v>
                </c:pt>
                <c:pt idx="153">
                  <c:v>4.0851152806869823E-2</c:v>
                </c:pt>
                <c:pt idx="154">
                  <c:v>2.9446745257942629E-2</c:v>
                </c:pt>
                <c:pt idx="155">
                  <c:v>7.2520876074557237E-3</c:v>
                </c:pt>
                <c:pt idx="156">
                  <c:v>-7.2838817686132606E-3</c:v>
                </c:pt>
                <c:pt idx="157">
                  <c:v>-2.9443246261350451E-2</c:v>
                </c:pt>
                <c:pt idx="158">
                  <c:v>-4.4103565186283722E-2</c:v>
                </c:pt>
                <c:pt idx="159">
                  <c:v>-6.9442156065991606E-2</c:v>
                </c:pt>
                <c:pt idx="160">
                  <c:v>-8.3761525841447582E-2</c:v>
                </c:pt>
                <c:pt idx="161">
                  <c:v>-0.1051030600899633</c:v>
                </c:pt>
                <c:pt idx="162">
                  <c:v>-0.1192609563946659</c:v>
                </c:pt>
                <c:pt idx="163">
                  <c:v>-0.13313836161213041</c:v>
                </c:pt>
                <c:pt idx="164">
                  <c:v>-0.15394133844003671</c:v>
                </c:pt>
                <c:pt idx="165">
                  <c:v>-0.1675995672793604</c:v>
                </c:pt>
                <c:pt idx="166">
                  <c:v>-0.19130634929562329</c:v>
                </c:pt>
                <c:pt idx="167">
                  <c:v>-0.2046003105986775</c:v>
                </c:pt>
                <c:pt idx="168">
                  <c:v>-0.2175508448177999</c:v>
                </c:pt>
                <c:pt idx="169">
                  <c:v>-0.23035292709995919</c:v>
                </c:pt>
                <c:pt idx="170">
                  <c:v>-0.25557044119734501</c:v>
                </c:pt>
                <c:pt idx="171">
                  <c:v>-0.26801766831020402</c:v>
                </c:pt>
                <c:pt idx="172">
                  <c:v>-0.28586647306483021</c:v>
                </c:pt>
                <c:pt idx="173">
                  <c:v>-0.29757026614167109</c:v>
                </c:pt>
                <c:pt idx="174">
                  <c:v>-0.31478284823017849</c:v>
                </c:pt>
                <c:pt idx="175">
                  <c:v>-0.32595037835867618</c:v>
                </c:pt>
                <c:pt idx="176">
                  <c:v>-0.33698218406726838</c:v>
                </c:pt>
                <c:pt idx="177">
                  <c:v>-0.35282976396280008</c:v>
                </c:pt>
                <c:pt idx="178">
                  <c:v>-0.36309245501722881</c:v>
                </c:pt>
                <c:pt idx="179">
                  <c:v>-0.38009258635945692</c:v>
                </c:pt>
                <c:pt idx="180">
                  <c:v>-0.38937769125644273</c:v>
                </c:pt>
                <c:pt idx="181">
                  <c:v>-0.39617006889356882</c:v>
                </c:pt>
                <c:pt idx="182">
                  <c:v>-0.41343372197178879</c:v>
                </c:pt>
                <c:pt idx="183">
                  <c:v>-0.42151760956845269</c:v>
                </c:pt>
                <c:pt idx="184">
                  <c:v>-0.43278155373559563</c:v>
                </c:pt>
                <c:pt idx="185">
                  <c:v>-0.43987071627254082</c:v>
                </c:pt>
                <c:pt idx="186">
                  <c:v>-0.4467298770586613</c:v>
                </c:pt>
                <c:pt idx="187">
                  <c:v>-0.45595283620260579</c:v>
                </c:pt>
                <c:pt idx="188">
                  <c:v>-0.46428942069308787</c:v>
                </c:pt>
                <c:pt idx="189">
                  <c:v>-0.4681096497605805</c:v>
                </c:pt>
                <c:pt idx="190">
                  <c:v>-0.47512699465360542</c:v>
                </c:pt>
                <c:pt idx="191">
                  <c:v>-0.47930590432264392</c:v>
                </c:pt>
                <c:pt idx="192">
                  <c:v>-0.48486697660164252</c:v>
                </c:pt>
                <c:pt idx="193">
                  <c:v>-0.4894555015686925</c:v>
                </c:pt>
                <c:pt idx="194">
                  <c:v>-0.49140473468886392</c:v>
                </c:pt>
                <c:pt idx="195">
                  <c:v>-0.49498892279397838</c:v>
                </c:pt>
                <c:pt idx="196">
                  <c:v>-0.49643050110454712</c:v>
                </c:pt>
                <c:pt idx="197">
                  <c:v>-0.49781689139256191</c:v>
                </c:pt>
                <c:pt idx="198">
                  <c:v>-0.49809891985682042</c:v>
                </c:pt>
                <c:pt idx="199">
                  <c:v>-0.49796381974500958</c:v>
                </c:pt>
                <c:pt idx="200">
                  <c:v>-0.49680767188794878</c:v>
                </c:pt>
                <c:pt idx="201">
                  <c:v>-0.49546459036998081</c:v>
                </c:pt>
                <c:pt idx="202">
                  <c:v>-0.49366639080190411</c:v>
                </c:pt>
                <c:pt idx="203">
                  <c:v>-0.49015496156415328</c:v>
                </c:pt>
                <c:pt idx="204">
                  <c:v>-0.48717476644115731</c:v>
                </c:pt>
                <c:pt idx="205">
                  <c:v>-0.4819591160090575</c:v>
                </c:pt>
                <c:pt idx="206">
                  <c:v>-0.47791929219332818</c:v>
                </c:pt>
                <c:pt idx="207">
                  <c:v>-0.47210397232111823</c:v>
                </c:pt>
                <c:pt idx="208">
                  <c:v>-0.46296825840518818</c:v>
                </c:pt>
                <c:pt idx="209">
                  <c:v>-0.45721601494412351</c:v>
                </c:pt>
                <c:pt idx="210">
                  <c:v>-0.45097920098820232</c:v>
                </c:pt>
                <c:pt idx="211">
                  <c:v>-0.43913745050083758</c:v>
                </c:pt>
                <c:pt idx="212">
                  <c:v>-0.43179007846128598</c:v>
                </c:pt>
                <c:pt idx="213">
                  <c:v>-0.41992684471867903</c:v>
                </c:pt>
                <c:pt idx="214">
                  <c:v>-0.41167051501147439</c:v>
                </c:pt>
                <c:pt idx="215">
                  <c:v>-0.4027733817378476</c:v>
                </c:pt>
                <c:pt idx="216">
                  <c:v>-0.39594477601447842</c:v>
                </c:pt>
                <c:pt idx="217">
                  <c:v>-0.37693933122037121</c:v>
                </c:pt>
                <c:pt idx="218">
                  <c:v>-0.3667587304331526</c:v>
                </c:pt>
                <c:pt idx="219">
                  <c:v>-0.3510619018829137</c:v>
                </c:pt>
                <c:pt idx="220">
                  <c:v>-0.33993261808738051</c:v>
                </c:pt>
                <c:pt idx="221">
                  <c:v>-0.32596294526041658</c:v>
                </c:pt>
                <c:pt idx="222">
                  <c:v>-0.31735080317306091</c:v>
                </c:pt>
                <c:pt idx="223">
                  <c:v>-0.293307771351278</c:v>
                </c:pt>
                <c:pt idx="224">
                  <c:v>-0.28088865240577332</c:v>
                </c:pt>
                <c:pt idx="225">
                  <c:v>-0.26153232866236598</c:v>
                </c:pt>
                <c:pt idx="226">
                  <c:v>-0.24849243883217351</c:v>
                </c:pt>
                <c:pt idx="227">
                  <c:v>-0.22457619536766699</c:v>
                </c:pt>
                <c:pt idx="228">
                  <c:v>-0.21422419184643871</c:v>
                </c:pt>
                <c:pt idx="229">
                  <c:v>-0.1931859093629493</c:v>
                </c:pt>
                <c:pt idx="230">
                  <c:v>-0.17152301162339881</c:v>
                </c:pt>
                <c:pt idx="231">
                  <c:v>-0.1567133130819641</c:v>
                </c:pt>
                <c:pt idx="232">
                  <c:v>-0.13442716545538841</c:v>
                </c:pt>
                <c:pt idx="233">
                  <c:v>-0.123312045524532</c:v>
                </c:pt>
                <c:pt idx="234">
                  <c:v>-0.1004141348744237</c:v>
                </c:pt>
                <c:pt idx="235">
                  <c:v>-7.754690106295585E-2</c:v>
                </c:pt>
                <c:pt idx="236">
                  <c:v>-6.2031622217010092E-2</c:v>
                </c:pt>
                <c:pt idx="237">
                  <c:v>-4.6577883898144247E-2</c:v>
                </c:pt>
                <c:pt idx="238">
                  <c:v>-2.333520879548252E-2</c:v>
                </c:pt>
                <c:pt idx="239">
                  <c:v>1.236824036984167E-4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-1.7863533117168571E-7</c:v>
                </c:pt>
                <c:pt idx="46">
                  <c:v>-2.1138514188649468E-6</c:v>
                </c:pt>
                <c:pt idx="47">
                  <c:v>1.4722493963992591E-5</c:v>
                </c:pt>
                <c:pt idx="48">
                  <c:v>1.0673287454343501E-4</c:v>
                </c:pt>
                <c:pt idx="49">
                  <c:v>5.0588480504763387E-4</c:v>
                </c:pt>
                <c:pt idx="50">
                  <c:v>1.531753163374426E-3</c:v>
                </c:pt>
                <c:pt idx="51">
                  <c:v>2.3956695781929159E-3</c:v>
                </c:pt>
                <c:pt idx="52">
                  <c:v>3.467126336877215E-3</c:v>
                </c:pt>
                <c:pt idx="53">
                  <c:v>5.5127284769649464E-3</c:v>
                </c:pt>
                <c:pt idx="54">
                  <c:v>7.2170316633129094E-3</c:v>
                </c:pt>
                <c:pt idx="55">
                  <c:v>9.1575301233707621E-3</c:v>
                </c:pt>
                <c:pt idx="56">
                  <c:v>1.329880663359455E-2</c:v>
                </c:pt>
                <c:pt idx="57">
                  <c:v>1.743697584300925E-2</c:v>
                </c:pt>
                <c:pt idx="58">
                  <c:v>2.0603380452888991E-2</c:v>
                </c:pt>
                <c:pt idx="59">
                  <c:v>2.4048624690519611E-2</c:v>
                </c:pt>
                <c:pt idx="60">
                  <c:v>2.956565524110575E-2</c:v>
                </c:pt>
                <c:pt idx="61">
                  <c:v>3.5785864190887168E-2</c:v>
                </c:pt>
                <c:pt idx="62">
                  <c:v>4.0374551793219603E-2</c:v>
                </c:pt>
                <c:pt idx="63">
                  <c:v>4.7488410964057572E-2</c:v>
                </c:pt>
                <c:pt idx="64">
                  <c:v>5.2585040894973928E-2</c:v>
                </c:pt>
                <c:pt idx="65">
                  <c:v>5.7958352582802811E-2</c:v>
                </c:pt>
                <c:pt idx="66">
                  <c:v>6.6350747863782894E-2</c:v>
                </c:pt>
                <c:pt idx="67">
                  <c:v>7.5500178121792147E-2</c:v>
                </c:pt>
                <c:pt idx="68">
                  <c:v>8.0166382292545871E-2</c:v>
                </c:pt>
                <c:pt idx="69">
                  <c:v>8.9823855254640095E-2</c:v>
                </c:pt>
                <c:pt idx="70">
                  <c:v>9.6692616320386657E-2</c:v>
                </c:pt>
                <c:pt idx="71">
                  <c:v>0.10362875088893279</c:v>
                </c:pt>
                <c:pt idx="72">
                  <c:v>0.1146908709700936</c:v>
                </c:pt>
                <c:pt idx="73">
                  <c:v>0.12824023915795099</c:v>
                </c:pt>
                <c:pt idx="74">
                  <c:v>0.1362110203249346</c:v>
                </c:pt>
                <c:pt idx="75">
                  <c:v>0.1489124881142635</c:v>
                </c:pt>
                <c:pt idx="76">
                  <c:v>0.1575085542699389</c:v>
                </c:pt>
                <c:pt idx="77">
                  <c:v>0.16641764596180439</c:v>
                </c:pt>
                <c:pt idx="78">
                  <c:v>0.18040518589455079</c:v>
                </c:pt>
                <c:pt idx="79">
                  <c:v>0.18981358261736231</c:v>
                </c:pt>
                <c:pt idx="80">
                  <c:v>0.20703874025530031</c:v>
                </c:pt>
                <c:pt idx="81">
                  <c:v>0.2173162092035108</c:v>
                </c:pt>
                <c:pt idx="82">
                  <c:v>0.2276349620882428</c:v>
                </c:pt>
                <c:pt idx="83">
                  <c:v>0.2380638627051144</c:v>
                </c:pt>
                <c:pt idx="84">
                  <c:v>0.25715014672303038</c:v>
                </c:pt>
                <c:pt idx="85">
                  <c:v>0.26820823711647851</c:v>
                </c:pt>
                <c:pt idx="86">
                  <c:v>0.28518578742763973</c:v>
                </c:pt>
                <c:pt idx="87">
                  <c:v>0.29696884737815388</c:v>
                </c:pt>
                <c:pt idx="88">
                  <c:v>0.31176039386950749</c:v>
                </c:pt>
                <c:pt idx="89">
                  <c:v>0.33302099965563281</c:v>
                </c:pt>
                <c:pt idx="90">
                  <c:v>0.34534445341522813</c:v>
                </c:pt>
                <c:pt idx="91">
                  <c:v>0.35798047326017091</c:v>
                </c:pt>
                <c:pt idx="92">
                  <c:v>0.37718606504308738</c:v>
                </c:pt>
                <c:pt idx="93">
                  <c:v>0.3902473432443696</c:v>
                </c:pt>
                <c:pt idx="94">
                  <c:v>0.40330482563596071</c:v>
                </c:pt>
                <c:pt idx="95">
                  <c:v>0.42324461083923981</c:v>
                </c:pt>
                <c:pt idx="96">
                  <c:v>0.43673913090835292</c:v>
                </c:pt>
                <c:pt idx="97">
                  <c:v>0.46045118510289279</c:v>
                </c:pt>
                <c:pt idx="98">
                  <c:v>0.48136214090284202</c:v>
                </c:pt>
                <c:pt idx="99">
                  <c:v>0.49518582535176681</c:v>
                </c:pt>
                <c:pt idx="100">
                  <c:v>0.50915070315013633</c:v>
                </c:pt>
                <c:pt idx="101">
                  <c:v>0.53029255029892541</c:v>
                </c:pt>
                <c:pt idx="102">
                  <c:v>0.5514262273763515</c:v>
                </c:pt>
                <c:pt idx="103">
                  <c:v>0.56207427246695008</c:v>
                </c:pt>
                <c:pt idx="104">
                  <c:v>0.58339114358755251</c:v>
                </c:pt>
                <c:pt idx="105">
                  <c:v>0.59771909201416928</c:v>
                </c:pt>
                <c:pt idx="106">
                  <c:v>0.61867885963247404</c:v>
                </c:pt>
                <c:pt idx="107">
                  <c:v>0.64021665047883358</c:v>
                </c:pt>
                <c:pt idx="108">
                  <c:v>0.65093086879620754</c:v>
                </c:pt>
                <c:pt idx="109">
                  <c:v>0.67579359399009864</c:v>
                </c:pt>
                <c:pt idx="110">
                  <c:v>0.68639404370711721</c:v>
                </c:pt>
                <c:pt idx="111">
                  <c:v>0.70765063680763252</c:v>
                </c:pt>
                <c:pt idx="112">
                  <c:v>0.72835941967617246</c:v>
                </c:pt>
                <c:pt idx="113">
                  <c:v>0.74217109692286298</c:v>
                </c:pt>
                <c:pt idx="114">
                  <c:v>0.7626616888090052</c:v>
                </c:pt>
                <c:pt idx="115">
                  <c:v>0.77624074915348262</c:v>
                </c:pt>
                <c:pt idx="116">
                  <c:v>0.79628062885530315</c:v>
                </c:pt>
                <c:pt idx="117">
                  <c:v>0.80605044811105653</c:v>
                </c:pt>
                <c:pt idx="118">
                  <c:v>0.82560220825263309</c:v>
                </c:pt>
                <c:pt idx="119">
                  <c:v>0.83819515700986369</c:v>
                </c:pt>
                <c:pt idx="120">
                  <c:v>0.85693285736074443</c:v>
                </c:pt>
                <c:pt idx="121">
                  <c:v>0.87530401264434821</c:v>
                </c:pt>
                <c:pt idx="122">
                  <c:v>0.88425238803004835</c:v>
                </c:pt>
                <c:pt idx="123">
                  <c:v>0.90190735695153379</c:v>
                </c:pt>
                <c:pt idx="124">
                  <c:v>0.9132715490940313</c:v>
                </c:pt>
                <c:pt idx="125">
                  <c:v>0.93264420773822443</c:v>
                </c:pt>
                <c:pt idx="126">
                  <c:v>0.940866658298814</c:v>
                </c:pt>
                <c:pt idx="127">
                  <c:v>0.95671611115893296</c:v>
                </c:pt>
                <c:pt idx="128">
                  <c:v>0.96702182278701576</c:v>
                </c:pt>
                <c:pt idx="129">
                  <c:v>0.98184685809594352</c:v>
                </c:pt>
                <c:pt idx="130">
                  <c:v>0.99135738044701882</c:v>
                </c:pt>
                <c:pt idx="131">
                  <c:v>1.007382993580034</c:v>
                </c:pt>
                <c:pt idx="132">
                  <c:v>1.0161862791828851</c:v>
                </c:pt>
                <c:pt idx="133">
                  <c:v>1.024557362595101</c:v>
                </c:pt>
                <c:pt idx="134">
                  <c:v>1.034525144188285</c:v>
                </c:pt>
                <c:pt idx="135">
                  <c:v>1.0478460462095101</c:v>
                </c:pt>
                <c:pt idx="136">
                  <c:v>1.055053968546263</c:v>
                </c:pt>
                <c:pt idx="137">
                  <c:v>1.0652253723157981</c:v>
                </c:pt>
                <c:pt idx="138">
                  <c:v>1.0715327176677309</c:v>
                </c:pt>
                <c:pt idx="139">
                  <c:v>1.077517064000393</c:v>
                </c:pt>
                <c:pt idx="140">
                  <c:v>1.0858784495787339</c:v>
                </c:pt>
                <c:pt idx="141">
                  <c:v>1.093635512900325</c:v>
                </c:pt>
                <c:pt idx="142">
                  <c:v>1.097262489912282</c:v>
                </c:pt>
                <c:pt idx="143">
                  <c:v>1.1039284478304849</c:v>
                </c:pt>
                <c:pt idx="144">
                  <c:v>1.1099408659426031</c:v>
                </c:pt>
                <c:pt idx="145">
                  <c:v>1.113389966057885</c:v>
                </c:pt>
                <c:pt idx="146">
                  <c:v>1.1179870440009569</c:v>
                </c:pt>
                <c:pt idx="147">
                  <c:v>1.1199297199918949</c:v>
                </c:pt>
                <c:pt idx="148">
                  <c:v>1.1231970051089299</c:v>
                </c:pt>
                <c:pt idx="149">
                  <c:v>1.1254814839670519</c:v>
                </c:pt>
                <c:pt idx="150">
                  <c:v>1.12643660258798</c:v>
                </c:pt>
                <c:pt idx="151">
                  <c:v>1.127025478717677</c:v>
                </c:pt>
                <c:pt idx="152">
                  <c:v>1.127181895527062</c:v>
                </c:pt>
                <c:pt idx="153">
                  <c:v>1.126417014957614</c:v>
                </c:pt>
                <c:pt idx="154">
                  <c:v>1.125665532512965</c:v>
                </c:pt>
                <c:pt idx="155">
                  <c:v>1.1234711544293501</c:v>
                </c:pt>
                <c:pt idx="156">
                  <c:v>1.121491318290226</c:v>
                </c:pt>
                <c:pt idx="157">
                  <c:v>1.1177497736431401</c:v>
                </c:pt>
                <c:pt idx="158">
                  <c:v>1.1147270008872201</c:v>
                </c:pt>
                <c:pt idx="159">
                  <c:v>1.1084788882742811</c:v>
                </c:pt>
                <c:pt idx="160">
                  <c:v>1.1044218577580149</c:v>
                </c:pt>
                <c:pt idx="161">
                  <c:v>1.0976574525849809</c:v>
                </c:pt>
                <c:pt idx="162">
                  <c:v>1.0926679534798589</c:v>
                </c:pt>
                <c:pt idx="163">
                  <c:v>1.0874095846348839</c:v>
                </c:pt>
                <c:pt idx="164">
                  <c:v>1.078794836294134</c:v>
                </c:pt>
                <c:pt idx="165">
                  <c:v>1.0725663820347571</c:v>
                </c:pt>
                <c:pt idx="166">
                  <c:v>1.060766722960419</c:v>
                </c:pt>
                <c:pt idx="167">
                  <c:v>1.0535245143609311</c:v>
                </c:pt>
                <c:pt idx="168">
                  <c:v>1.046018859229793</c:v>
                </c:pt>
                <c:pt idx="169">
                  <c:v>1.038181138259566</c:v>
                </c:pt>
                <c:pt idx="170">
                  <c:v>1.021274894946625</c:v>
                </c:pt>
                <c:pt idx="171">
                  <c:v>1.0122159181130099</c:v>
                </c:pt>
                <c:pt idx="172">
                  <c:v>0.99835058216723815</c:v>
                </c:pt>
                <c:pt idx="173">
                  <c:v>0.98861367764247265</c:v>
                </c:pt>
                <c:pt idx="174">
                  <c:v>0.97344478791006472</c:v>
                </c:pt>
                <c:pt idx="175">
                  <c:v>0.96290978984117059</c:v>
                </c:pt>
                <c:pt idx="176">
                  <c:v>0.95192844601095628</c:v>
                </c:pt>
                <c:pt idx="177">
                  <c:v>0.93522091523273065</c:v>
                </c:pt>
                <c:pt idx="178">
                  <c:v>0.92363118509369979</c:v>
                </c:pt>
                <c:pt idx="179">
                  <c:v>0.90305035483447438</c:v>
                </c:pt>
                <c:pt idx="180">
                  <c:v>0.89093193666976755</c:v>
                </c:pt>
                <c:pt idx="181">
                  <c:v>0.88163431608218168</c:v>
                </c:pt>
                <c:pt idx="182">
                  <c:v>0.8563505820043813</c:v>
                </c:pt>
                <c:pt idx="183">
                  <c:v>0.84319925039646226</c:v>
                </c:pt>
                <c:pt idx="184">
                  <c:v>0.82345741757189717</c:v>
                </c:pt>
                <c:pt idx="185">
                  <c:v>0.80988775003496472</c:v>
                </c:pt>
                <c:pt idx="186">
                  <c:v>0.79582069287466484</c:v>
                </c:pt>
                <c:pt idx="187">
                  <c:v>0.77504693995453866</c:v>
                </c:pt>
                <c:pt idx="188">
                  <c:v>0.75376432521560333</c:v>
                </c:pt>
                <c:pt idx="189">
                  <c:v>0.74308309253347316</c:v>
                </c:pt>
                <c:pt idx="190">
                  <c:v>0.72132961109537042</c:v>
                </c:pt>
                <c:pt idx="191">
                  <c:v>0.70646816738422902</c:v>
                </c:pt>
                <c:pt idx="192">
                  <c:v>0.68399044177900103</c:v>
                </c:pt>
                <c:pt idx="193">
                  <c:v>0.66159861805426501</c:v>
                </c:pt>
                <c:pt idx="194">
                  <c:v>0.65020710623935651</c:v>
                </c:pt>
                <c:pt idx="195">
                  <c:v>0.62362587274692016</c:v>
                </c:pt>
                <c:pt idx="196">
                  <c:v>0.60825625645251191</c:v>
                </c:pt>
                <c:pt idx="197">
                  <c:v>0.58501402132080427</c:v>
                </c:pt>
                <c:pt idx="198">
                  <c:v>0.5737163392618968</c:v>
                </c:pt>
                <c:pt idx="199">
                  <c:v>0.55073169619142781</c:v>
                </c:pt>
                <c:pt idx="200">
                  <c:v>0.52743397729265029</c:v>
                </c:pt>
                <c:pt idx="201">
                  <c:v>0.51222595832938711</c:v>
                </c:pt>
                <c:pt idx="202">
                  <c:v>0.49706581754695522</c:v>
                </c:pt>
                <c:pt idx="203">
                  <c:v>0.47417781595552688</c:v>
                </c:pt>
                <c:pt idx="204">
                  <c:v>0.45881376966805099</c:v>
                </c:pt>
                <c:pt idx="205">
                  <c:v>0.4361660269198826</c:v>
                </c:pt>
                <c:pt idx="206">
                  <c:v>0.42122200359426432</c:v>
                </c:pt>
                <c:pt idx="207">
                  <c:v>0.40248757652332018</c:v>
                </c:pt>
                <c:pt idx="208">
                  <c:v>0.3770434190501965</c:v>
                </c:pt>
                <c:pt idx="209">
                  <c:v>0.36276327927697749</c:v>
                </c:pt>
                <c:pt idx="210">
                  <c:v>0.34854819883974247</c:v>
                </c:pt>
                <c:pt idx="211">
                  <c:v>0.32424528622348481</c:v>
                </c:pt>
                <c:pt idx="212">
                  <c:v>0.31066891387441881</c:v>
                </c:pt>
                <c:pt idx="213">
                  <c:v>0.29048570344786517</c:v>
                </c:pt>
                <c:pt idx="214">
                  <c:v>0.27754226363816348</c:v>
                </c:pt>
                <c:pt idx="215">
                  <c:v>0.26446021622589089</c:v>
                </c:pt>
                <c:pt idx="216">
                  <c:v>0.25492563688109682</c:v>
                </c:pt>
                <c:pt idx="217">
                  <c:v>0.23022167764855109</c:v>
                </c:pt>
                <c:pt idx="218">
                  <c:v>0.21827912159115859</c:v>
                </c:pt>
                <c:pt idx="219">
                  <c:v>0.20108214565187371</c:v>
                </c:pt>
                <c:pt idx="220">
                  <c:v>0.18977665602174701</c:v>
                </c:pt>
                <c:pt idx="221">
                  <c:v>0.1761869981150031</c:v>
                </c:pt>
                <c:pt idx="222">
                  <c:v>0.1684162448791012</c:v>
                </c:pt>
                <c:pt idx="223">
                  <c:v>0.14824845164279471</c:v>
                </c:pt>
                <c:pt idx="224">
                  <c:v>0.13893695629965799</c:v>
                </c:pt>
                <c:pt idx="225">
                  <c:v>0.12554178764495341</c:v>
                </c:pt>
                <c:pt idx="226">
                  <c:v>0.11727820823742199</c:v>
                </c:pt>
                <c:pt idx="227">
                  <c:v>0.10343992213055329</c:v>
                </c:pt>
                <c:pt idx="228">
                  <c:v>9.8020130602949646E-2</c:v>
                </c:pt>
                <c:pt idx="229">
                  <c:v>8.7847678045376021E-2</c:v>
                </c:pt>
                <c:pt idx="230">
                  <c:v>7.8530201907716299E-2</c:v>
                </c:pt>
                <c:pt idx="231">
                  <c:v>7.2845286691814934E-2</c:v>
                </c:pt>
                <c:pt idx="232">
                  <c:v>6.5268110105203808E-2</c:v>
                </c:pt>
                <c:pt idx="233">
                  <c:v>6.1950323778635942E-2</c:v>
                </c:pt>
                <c:pt idx="234">
                  <c:v>5.59662142439417E-2</c:v>
                </c:pt>
                <c:pt idx="235">
                  <c:v>5.1150602897341392E-2</c:v>
                </c:pt>
                <c:pt idx="236">
                  <c:v>4.852228342172888E-2</c:v>
                </c:pt>
                <c:pt idx="237">
                  <c:v>4.6336418875143927E-2</c:v>
                </c:pt>
                <c:pt idx="238">
                  <c:v>4.3913092602509543E-2</c:v>
                </c:pt>
                <c:pt idx="239">
                  <c:v>4.2585771037691879E-2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F5-42D3-92C5-F54C2428D1F4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Sheet1!$R$8:$R$2000</c:f>
              <c:numCache>
                <c:formatCode>General</c:formatCode>
                <c:ptCount val="1993"/>
                <c:pt idx="0">
                  <c:v>5.0001510732518304E-3</c:v>
                </c:pt>
                <c:pt idx="1">
                  <c:v>6.1141607602879788E-3</c:v>
                </c:pt>
                <c:pt idx="2">
                  <c:v>5.9458837530622644E-3</c:v>
                </c:pt>
                <c:pt idx="3">
                  <c:v>5.9369655205256389E-3</c:v>
                </c:pt>
                <c:pt idx="4">
                  <c:v>5.6295007611229103E-3</c:v>
                </c:pt>
                <c:pt idx="5">
                  <c:v>5.8018343273506662E-3</c:v>
                </c:pt>
                <c:pt idx="6">
                  <c:v>5.9362667879977876E-3</c:v>
                </c:pt>
                <c:pt idx="7">
                  <c:v>6.1699066202428043E-3</c:v>
                </c:pt>
                <c:pt idx="8">
                  <c:v>6.0560654662773911E-3</c:v>
                </c:pt>
                <c:pt idx="9">
                  <c:v>6.0028456955570492E-3</c:v>
                </c:pt>
                <c:pt idx="10">
                  <c:v>6.4578959703729261E-3</c:v>
                </c:pt>
                <c:pt idx="11">
                  <c:v>6.1135901525934946E-3</c:v>
                </c:pt>
                <c:pt idx="12">
                  <c:v>6.1926812204762824E-3</c:v>
                </c:pt>
                <c:pt idx="13">
                  <c:v>5.9694071737941556E-3</c:v>
                </c:pt>
                <c:pt idx="14">
                  <c:v>6.3806544195234146E-3</c:v>
                </c:pt>
                <c:pt idx="15">
                  <c:v>6.2739650383660528E-3</c:v>
                </c:pt>
                <c:pt idx="16">
                  <c:v>6.075090507473499E-3</c:v>
                </c:pt>
                <c:pt idx="17">
                  <c:v>5.4093834013094338E-3</c:v>
                </c:pt>
                <c:pt idx="18">
                  <c:v>5.8366137288025366E-3</c:v>
                </c:pt>
                <c:pt idx="19">
                  <c:v>5.7017907394812254E-3</c:v>
                </c:pt>
                <c:pt idx="20">
                  <c:v>5.9344739177876471E-3</c:v>
                </c:pt>
                <c:pt idx="21">
                  <c:v>6.0859769997319846E-3</c:v>
                </c:pt>
                <c:pt idx="22">
                  <c:v>5.8570449819352471E-3</c:v>
                </c:pt>
                <c:pt idx="23">
                  <c:v>6.0368140049386204E-3</c:v>
                </c:pt>
                <c:pt idx="24">
                  <c:v>5.9525835769082963E-3</c:v>
                </c:pt>
                <c:pt idx="25">
                  <c:v>6.1323710709325352E-3</c:v>
                </c:pt>
                <c:pt idx="26">
                  <c:v>6.1256627082257181E-3</c:v>
                </c:pt>
                <c:pt idx="27">
                  <c:v>6.1126310098745954E-3</c:v>
                </c:pt>
                <c:pt idx="28">
                  <c:v>6.1254307333943464E-3</c:v>
                </c:pt>
                <c:pt idx="29">
                  <c:v>5.9883506444177309E-3</c:v>
                </c:pt>
                <c:pt idx="30">
                  <c:v>6.0109825098326186E-3</c:v>
                </c:pt>
                <c:pt idx="31">
                  <c:v>6.4191506690936401E-3</c:v>
                </c:pt>
                <c:pt idx="32">
                  <c:v>6.1983274408511776E-3</c:v>
                </c:pt>
                <c:pt idx="33">
                  <c:v>6.0695760129863274E-3</c:v>
                </c:pt>
                <c:pt idx="34">
                  <c:v>6.4650462662194652E-3</c:v>
                </c:pt>
                <c:pt idx="35">
                  <c:v>6.4381058616252013E-3</c:v>
                </c:pt>
                <c:pt idx="36">
                  <c:v>6.4460099279883406E-3</c:v>
                </c:pt>
                <c:pt idx="37">
                  <c:v>6.0584600278914547E-3</c:v>
                </c:pt>
                <c:pt idx="38">
                  <c:v>6.2562483301984162E-3</c:v>
                </c:pt>
                <c:pt idx="39">
                  <c:v>6.2199934812538346E-3</c:v>
                </c:pt>
                <c:pt idx="40">
                  <c:v>6.2639058747136628E-3</c:v>
                </c:pt>
                <c:pt idx="41">
                  <c:v>6.1255368459801904E-3</c:v>
                </c:pt>
                <c:pt idx="42">
                  <c:v>7.0549700118730926E-3</c:v>
                </c:pt>
                <c:pt idx="43">
                  <c:v>2.5302686206729749E-2</c:v>
                </c:pt>
                <c:pt idx="44">
                  <c:v>2.5302686206729749E-2</c:v>
                </c:pt>
                <c:pt idx="45">
                  <c:v>2.8566349662541561E-2</c:v>
                </c:pt>
                <c:pt idx="46">
                  <c:v>6.509673192622821E-2</c:v>
                </c:pt>
                <c:pt idx="47">
                  <c:v>7.1627297566319276E-2</c:v>
                </c:pt>
                <c:pt idx="48">
                  <c:v>8.8997339064129655E-2</c:v>
                </c:pt>
                <c:pt idx="49">
                  <c:v>0.1067566871396642</c:v>
                </c:pt>
                <c:pt idx="50">
                  <c:v>0.1214654921217074</c:v>
                </c:pt>
                <c:pt idx="51">
                  <c:v>0.12950144784716761</c:v>
                </c:pt>
                <c:pt idx="52">
                  <c:v>0.13635054482161729</c:v>
                </c:pt>
                <c:pt idx="53">
                  <c:v>0.14416302412735121</c:v>
                </c:pt>
                <c:pt idx="54">
                  <c:v>0.17447320546421749</c:v>
                </c:pt>
                <c:pt idx="55">
                  <c:v>0.19705417493383739</c:v>
                </c:pt>
                <c:pt idx="56">
                  <c:v>0.20676742902133291</c:v>
                </c:pt>
                <c:pt idx="57">
                  <c:v>0.21079678426035289</c:v>
                </c:pt>
                <c:pt idx="58">
                  <c:v>0.23013282815847641</c:v>
                </c:pt>
                <c:pt idx="59">
                  <c:v>0.24807750822724511</c:v>
                </c:pt>
                <c:pt idx="60">
                  <c:v>0.26582449303640471</c:v>
                </c:pt>
                <c:pt idx="61">
                  <c:v>0.26582449303640471</c:v>
                </c:pt>
                <c:pt idx="62">
                  <c:v>0.29210394808522561</c:v>
                </c:pt>
                <c:pt idx="63">
                  <c:v>0.30071658521762901</c:v>
                </c:pt>
                <c:pt idx="64">
                  <c:v>0.31549715331011391</c:v>
                </c:pt>
                <c:pt idx="65">
                  <c:v>0.32630323057545302</c:v>
                </c:pt>
                <c:pt idx="66">
                  <c:v>0.33204302637241062</c:v>
                </c:pt>
                <c:pt idx="67">
                  <c:v>0.3384735128317985</c:v>
                </c:pt>
                <c:pt idx="68">
                  <c:v>0.35935840200265401</c:v>
                </c:pt>
                <c:pt idx="69">
                  <c:v>0.36987424280578141</c:v>
                </c:pt>
                <c:pt idx="70">
                  <c:v>0.38264424637560679</c:v>
                </c:pt>
                <c:pt idx="71">
                  <c:v>0.39478541135117989</c:v>
                </c:pt>
                <c:pt idx="72">
                  <c:v>0.39478541135117989</c:v>
                </c:pt>
                <c:pt idx="73">
                  <c:v>0.4179056139459712</c:v>
                </c:pt>
                <c:pt idx="74">
                  <c:v>0.42802463236055049</c:v>
                </c:pt>
                <c:pt idx="75">
                  <c:v>0.44070036751041441</c:v>
                </c:pt>
                <c:pt idx="76">
                  <c:v>0.44482259889963988</c:v>
                </c:pt>
                <c:pt idx="77">
                  <c:v>0.46005099252719739</c:v>
                </c:pt>
                <c:pt idx="78">
                  <c:v>0.47074111787050821</c:v>
                </c:pt>
                <c:pt idx="79">
                  <c:v>0.48076195248168119</c:v>
                </c:pt>
                <c:pt idx="80">
                  <c:v>0.48766896685897732</c:v>
                </c:pt>
                <c:pt idx="81">
                  <c:v>0.50128118139682976</c:v>
                </c:pt>
                <c:pt idx="82">
                  <c:v>0.51181524678906754</c:v>
                </c:pt>
                <c:pt idx="83">
                  <c:v>0.51879201589833834</c:v>
                </c:pt>
                <c:pt idx="84">
                  <c:v>0.53085543080404163</c:v>
                </c:pt>
                <c:pt idx="85">
                  <c:v>0.53551237527689355</c:v>
                </c:pt>
                <c:pt idx="86">
                  <c:v>0.54524047942815035</c:v>
                </c:pt>
                <c:pt idx="87">
                  <c:v>0.55637308009363007</c:v>
                </c:pt>
                <c:pt idx="88">
                  <c:v>0.56310577662734163</c:v>
                </c:pt>
                <c:pt idx="89">
                  <c:v>0.56682991652460535</c:v>
                </c:pt>
                <c:pt idx="90">
                  <c:v>0.57341906839239731</c:v>
                </c:pt>
                <c:pt idx="91">
                  <c:v>0.57953400756615203</c:v>
                </c:pt>
                <c:pt idx="92">
                  <c:v>0.58210155151343657</c:v>
                </c:pt>
                <c:pt idx="93">
                  <c:v>0.58701758782848701</c:v>
                </c:pt>
                <c:pt idx="94">
                  <c:v>0.59049352521754028</c:v>
                </c:pt>
                <c:pt idx="95">
                  <c:v>0.5922877778896608</c:v>
                </c:pt>
                <c:pt idx="96">
                  <c:v>0.59285329931418806</c:v>
                </c:pt>
                <c:pt idx="97">
                  <c:v>0.59322408004411487</c:v>
                </c:pt>
                <c:pt idx="98">
                  <c:v>0.59662990940240967</c:v>
                </c:pt>
                <c:pt idx="99">
                  <c:v>0.59927675700974814</c:v>
                </c:pt>
                <c:pt idx="100">
                  <c:v>0.60253489982597552</c:v>
                </c:pt>
                <c:pt idx="101">
                  <c:v>0.62509733225238273</c:v>
                </c:pt>
                <c:pt idx="102">
                  <c:v>0.62505318987955327</c:v>
                </c:pt>
                <c:pt idx="103">
                  <c:v>0.62603555142851142</c:v>
                </c:pt>
                <c:pt idx="104">
                  <c:v>0.62297489695874608</c:v>
                </c:pt>
                <c:pt idx="105">
                  <c:v>0.62297489695874608</c:v>
                </c:pt>
                <c:pt idx="106">
                  <c:v>0.61726739947220921</c:v>
                </c:pt>
                <c:pt idx="107">
                  <c:v>0.61513838676209631</c:v>
                </c:pt>
                <c:pt idx="108">
                  <c:v>0.6145053701471701</c:v>
                </c:pt>
                <c:pt idx="109">
                  <c:v>0.61198241252064689</c:v>
                </c:pt>
                <c:pt idx="110">
                  <c:v>0.60440731303790363</c:v>
                </c:pt>
                <c:pt idx="111">
                  <c:v>0.59653336059739215</c:v>
                </c:pt>
                <c:pt idx="112">
                  <c:v>0.59653336059739215</c:v>
                </c:pt>
                <c:pt idx="113">
                  <c:v>0.58347175883399371</c:v>
                </c:pt>
                <c:pt idx="114">
                  <c:v>0.57577629763876048</c:v>
                </c:pt>
                <c:pt idx="115">
                  <c:v>0.57577629763876048</c:v>
                </c:pt>
                <c:pt idx="116">
                  <c:v>0.56111648797799241</c:v>
                </c:pt>
                <c:pt idx="117">
                  <c:v>0.5520382873885874</c:v>
                </c:pt>
                <c:pt idx="118">
                  <c:v>0.53799759671079728</c:v>
                </c:pt>
                <c:pt idx="119">
                  <c:v>0.53799759671079728</c:v>
                </c:pt>
                <c:pt idx="120">
                  <c:v>0.52079060827429935</c:v>
                </c:pt>
                <c:pt idx="121">
                  <c:v>0.51242990233767594</c:v>
                </c:pt>
                <c:pt idx="122">
                  <c:v>0.49609437150232438</c:v>
                </c:pt>
                <c:pt idx="123">
                  <c:v>0.48729011389540178</c:v>
                </c:pt>
                <c:pt idx="124">
                  <c:v>0.47877644386144108</c:v>
                </c:pt>
                <c:pt idx="125">
                  <c:v>0.45673654354643328</c:v>
                </c:pt>
                <c:pt idx="126">
                  <c:v>0.4444875016670341</c:v>
                </c:pt>
                <c:pt idx="127">
                  <c:v>0.43701896462626671</c:v>
                </c:pt>
                <c:pt idx="128">
                  <c:v>0.42604303687305012</c:v>
                </c:pt>
                <c:pt idx="129">
                  <c:v>0.4203796358096068</c:v>
                </c:pt>
                <c:pt idx="130">
                  <c:v>0.39835785718568012</c:v>
                </c:pt>
                <c:pt idx="131">
                  <c:v>0.39069606403963619</c:v>
                </c:pt>
                <c:pt idx="132">
                  <c:v>0.36835131935900189</c:v>
                </c:pt>
                <c:pt idx="133">
                  <c:v>0.36381777402590509</c:v>
                </c:pt>
                <c:pt idx="134">
                  <c:v>0.35920745334736831</c:v>
                </c:pt>
                <c:pt idx="135">
                  <c:v>0.33562761856372658</c:v>
                </c:pt>
                <c:pt idx="136">
                  <c:v>0.31501001970428122</c:v>
                </c:pt>
                <c:pt idx="137">
                  <c:v>0.31501001970428122</c:v>
                </c:pt>
                <c:pt idx="138">
                  <c:v>0.28068990037858538</c:v>
                </c:pt>
                <c:pt idx="139">
                  <c:v>0.26948736355091668</c:v>
                </c:pt>
                <c:pt idx="140">
                  <c:v>0.25054396853991728</c:v>
                </c:pt>
                <c:pt idx="141">
                  <c:v>0.24454336859180231</c:v>
                </c:pt>
                <c:pt idx="142">
                  <c:v>0.21605079205321781</c:v>
                </c:pt>
                <c:pt idx="143">
                  <c:v>0.20674974068682411</c:v>
                </c:pt>
                <c:pt idx="144">
                  <c:v>0.1948744954439578</c:v>
                </c:pt>
                <c:pt idx="145">
                  <c:v>0.1711553735589865</c:v>
                </c:pt>
                <c:pt idx="146">
                  <c:v>0.1711553735589865</c:v>
                </c:pt>
                <c:pt idx="147">
                  <c:v>0.13714414675787689</c:v>
                </c:pt>
                <c:pt idx="148">
                  <c:v>0.1276143377736941</c:v>
                </c:pt>
                <c:pt idx="149">
                  <c:v>0.1276143377736941</c:v>
                </c:pt>
                <c:pt idx="150">
                  <c:v>0.10101955077809489</c:v>
                </c:pt>
                <c:pt idx="151">
                  <c:v>8.458919243376406E-2</c:v>
                </c:pt>
                <c:pt idx="152">
                  <c:v>6.2162663413136122E-2</c:v>
                </c:pt>
                <c:pt idx="153">
                  <c:v>5.8474687863385243E-2</c:v>
                </c:pt>
                <c:pt idx="154">
                  <c:v>2.963881514726506E-2</c:v>
                </c:pt>
                <c:pt idx="155">
                  <c:v>1.26897996930609E-2</c:v>
                </c:pt>
                <c:pt idx="156">
                  <c:v>-4.1700376834160474E-3</c:v>
                </c:pt>
                <c:pt idx="157">
                  <c:v>-2.7651355179004439E-2</c:v>
                </c:pt>
                <c:pt idx="158">
                  <c:v>-2.7651355179004439E-2</c:v>
                </c:pt>
                <c:pt idx="159">
                  <c:v>-6.4527530591418317E-2</c:v>
                </c:pt>
                <c:pt idx="160">
                  <c:v>-8.3113013281574125E-2</c:v>
                </c:pt>
                <c:pt idx="161">
                  <c:v>-9.6558144879777888E-2</c:v>
                </c:pt>
                <c:pt idx="162">
                  <c:v>-0.1193359714893185</c:v>
                </c:pt>
                <c:pt idx="163">
                  <c:v>-0.1354741249605344</c:v>
                </c:pt>
                <c:pt idx="164">
                  <c:v>-0.16000375959815311</c:v>
                </c:pt>
                <c:pt idx="165">
                  <c:v>-0.17008117820166091</c:v>
                </c:pt>
                <c:pt idx="166">
                  <c:v>-0.19694683246539579</c:v>
                </c:pt>
                <c:pt idx="167">
                  <c:v>-0.20485413326870799</c:v>
                </c:pt>
                <c:pt idx="168">
                  <c:v>-0.22284286296768549</c:v>
                </c:pt>
                <c:pt idx="169">
                  <c:v>-0.22975687025844119</c:v>
                </c:pt>
                <c:pt idx="170">
                  <c:v>-0.24844629544979249</c:v>
                </c:pt>
                <c:pt idx="171">
                  <c:v>-0.26617228550680172</c:v>
                </c:pt>
                <c:pt idx="172">
                  <c:v>-0.28452310286927163</c:v>
                </c:pt>
                <c:pt idx="173">
                  <c:v>-0.28452310286927163</c:v>
                </c:pt>
                <c:pt idx="174">
                  <c:v>-0.29023596438792332</c:v>
                </c:pt>
                <c:pt idx="175">
                  <c:v>-0.31782110139482572</c:v>
                </c:pt>
                <c:pt idx="176">
                  <c:v>-0.33125908103866941</c:v>
                </c:pt>
                <c:pt idx="177">
                  <c:v>-0.34844285459328672</c:v>
                </c:pt>
                <c:pt idx="178">
                  <c:v>-0.34844285459328672</c:v>
                </c:pt>
                <c:pt idx="179">
                  <c:v>-0.36687310708598758</c:v>
                </c:pt>
                <c:pt idx="180">
                  <c:v>-0.37429929799301542</c:v>
                </c:pt>
                <c:pt idx="181">
                  <c:v>-0.39790015290289471</c:v>
                </c:pt>
                <c:pt idx="182">
                  <c:v>-0.40989704180370168</c:v>
                </c:pt>
                <c:pt idx="183">
                  <c:v>-0.40989704180370168</c:v>
                </c:pt>
                <c:pt idx="184">
                  <c:v>-0.42155937284234662</c:v>
                </c:pt>
                <c:pt idx="185">
                  <c:v>-0.42801290650610402</c:v>
                </c:pt>
                <c:pt idx="186">
                  <c:v>-0.44534891310779079</c:v>
                </c:pt>
                <c:pt idx="187">
                  <c:v>-0.45477955401902082</c:v>
                </c:pt>
                <c:pt idx="188">
                  <c:v>-0.45477955401902082</c:v>
                </c:pt>
                <c:pt idx="189">
                  <c:v>-0.46252786062634538</c:v>
                </c:pt>
                <c:pt idx="190">
                  <c:v>-0.46859777602949149</c:v>
                </c:pt>
                <c:pt idx="191">
                  <c:v>-0.47092749203341738</c:v>
                </c:pt>
                <c:pt idx="192">
                  <c:v>-0.47092749203341738</c:v>
                </c:pt>
                <c:pt idx="193">
                  <c:v>-0.47560061072045079</c:v>
                </c:pt>
                <c:pt idx="194">
                  <c:v>-0.47655956746598871</c:v>
                </c:pt>
                <c:pt idx="195">
                  <c:v>-0.47519297259143778</c:v>
                </c:pt>
                <c:pt idx="196">
                  <c:v>-0.47574304409085499</c:v>
                </c:pt>
                <c:pt idx="197">
                  <c:v>-0.47557278817725351</c:v>
                </c:pt>
                <c:pt idx="198">
                  <c:v>-0.47640152535749081</c:v>
                </c:pt>
                <c:pt idx="199">
                  <c:v>-0.47422642849788582</c:v>
                </c:pt>
                <c:pt idx="200">
                  <c:v>-0.47422642849788582</c:v>
                </c:pt>
                <c:pt idx="201">
                  <c:v>-0.46741527386993081</c:v>
                </c:pt>
                <c:pt idx="202">
                  <c:v>-0.46741527386993081</c:v>
                </c:pt>
                <c:pt idx="203">
                  <c:v>-0.45559569648182169</c:v>
                </c:pt>
                <c:pt idx="204">
                  <c:v>-0.45614345781209881</c:v>
                </c:pt>
                <c:pt idx="205">
                  <c:v>-0.45216354603589809</c:v>
                </c:pt>
                <c:pt idx="206">
                  <c:v>-0.4412343149866515</c:v>
                </c:pt>
                <c:pt idx="207">
                  <c:v>-0.43478277001783361</c:v>
                </c:pt>
                <c:pt idx="208">
                  <c:v>-0.43080991850779282</c:v>
                </c:pt>
                <c:pt idx="209">
                  <c:v>-0.4177243763044004</c:v>
                </c:pt>
                <c:pt idx="210">
                  <c:v>-0.41244799954858558</c:v>
                </c:pt>
                <c:pt idx="211">
                  <c:v>-0.40730751292909079</c:v>
                </c:pt>
                <c:pt idx="212">
                  <c:v>-0.3982384550522699</c:v>
                </c:pt>
                <c:pt idx="213">
                  <c:v>-0.3982384550522699</c:v>
                </c:pt>
                <c:pt idx="214">
                  <c:v>-0.3799271785321815</c:v>
                </c:pt>
                <c:pt idx="215">
                  <c:v>-0.36893806718385208</c:v>
                </c:pt>
                <c:pt idx="216">
                  <c:v>-0.36526392289763449</c:v>
                </c:pt>
                <c:pt idx="217">
                  <c:v>-0.35511324915776538</c:v>
                </c:pt>
                <c:pt idx="218">
                  <c:v>-0.3497311308369877</c:v>
                </c:pt>
                <c:pt idx="219">
                  <c:v>-0.32941804862423302</c:v>
                </c:pt>
                <c:pt idx="220">
                  <c:v>-0.30992435663263712</c:v>
                </c:pt>
                <c:pt idx="221">
                  <c:v>-0.30992435663263712</c:v>
                </c:pt>
                <c:pt idx="222">
                  <c:v>-0.27759640745832792</c:v>
                </c:pt>
                <c:pt idx="223">
                  <c:v>-0.27137957008215102</c:v>
                </c:pt>
                <c:pt idx="224">
                  <c:v>-0.26264763494885529</c:v>
                </c:pt>
                <c:pt idx="225">
                  <c:v>-0.23188922779530949</c:v>
                </c:pt>
                <c:pt idx="226">
                  <c:v>-0.21914458008335441</c:v>
                </c:pt>
                <c:pt idx="227">
                  <c:v>-0.21546679484490899</c:v>
                </c:pt>
                <c:pt idx="228">
                  <c:v>-0.17455864316733971</c:v>
                </c:pt>
                <c:pt idx="229">
                  <c:v>-0.1688744785664765</c:v>
                </c:pt>
                <c:pt idx="230">
                  <c:v>-0.1350140625595162</c:v>
                </c:pt>
                <c:pt idx="231">
                  <c:v>-0.1240613389665151</c:v>
                </c:pt>
                <c:pt idx="232">
                  <c:v>-0.1154830997675544</c:v>
                </c:pt>
                <c:pt idx="233">
                  <c:v>-0.11222304631836071</c:v>
                </c:pt>
                <c:pt idx="234">
                  <c:v>-8.2373251899512168E-2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-1.6365624024189071E-3</c:v>
                </c:pt>
                <c:pt idx="1">
                  <c:v>-1.196686878821225E-3</c:v>
                </c:pt>
                <c:pt idx="2">
                  <c:v>-1.012479278579352E-3</c:v>
                </c:pt>
                <c:pt idx="3">
                  <c:v>-1.084682669033E-3</c:v>
                </c:pt>
                <c:pt idx="4">
                  <c:v>-1.199367371205686E-3</c:v>
                </c:pt>
                <c:pt idx="5">
                  <c:v>-1.0079632801889831E-3</c:v>
                </c:pt>
                <c:pt idx="6">
                  <c:v>-1.187667145666595E-3</c:v>
                </c:pt>
                <c:pt idx="7">
                  <c:v>-9.5304069939923736E-4</c:v>
                </c:pt>
                <c:pt idx="8">
                  <c:v>-1.0969809936696271E-3</c:v>
                </c:pt>
                <c:pt idx="9">
                  <c:v>-1.0582612068014319E-3</c:v>
                </c:pt>
                <c:pt idx="10">
                  <c:v>-9.1396028278165509E-4</c:v>
                </c:pt>
                <c:pt idx="11">
                  <c:v>-8.8767448032815548E-4</c:v>
                </c:pt>
                <c:pt idx="12">
                  <c:v>-1.078264781570019E-3</c:v>
                </c:pt>
                <c:pt idx="13">
                  <c:v>-9.2797488430638336E-4</c:v>
                </c:pt>
                <c:pt idx="14">
                  <c:v>-1.1585807971781559E-3</c:v>
                </c:pt>
                <c:pt idx="15">
                  <c:v>-9.005131139641436E-4</c:v>
                </c:pt>
                <c:pt idx="16">
                  <c:v>-1.141726777796974E-3</c:v>
                </c:pt>
                <c:pt idx="17">
                  <c:v>-1.221179610101854E-3</c:v>
                </c:pt>
                <c:pt idx="18">
                  <c:v>-1.2628467561429141E-3</c:v>
                </c:pt>
                <c:pt idx="19">
                  <c:v>-1.3116674390959791E-3</c:v>
                </c:pt>
                <c:pt idx="20">
                  <c:v>-1.199345074399555E-3</c:v>
                </c:pt>
                <c:pt idx="21">
                  <c:v>-9.7009265579831852E-4</c:v>
                </c:pt>
                <c:pt idx="22">
                  <c:v>-1.2241619730299579E-3</c:v>
                </c:pt>
                <c:pt idx="23">
                  <c:v>-9.3677484921456924E-4</c:v>
                </c:pt>
                <c:pt idx="24">
                  <c:v>-1.0920149381377191E-3</c:v>
                </c:pt>
                <c:pt idx="25">
                  <c:v>-1.038802601644583E-3</c:v>
                </c:pt>
                <c:pt idx="26">
                  <c:v>-8.8130260353221502E-4</c:v>
                </c:pt>
                <c:pt idx="27">
                  <c:v>-8.9223434907809206E-4</c:v>
                </c:pt>
                <c:pt idx="28">
                  <c:v>-9.3130020544975273E-4</c:v>
                </c:pt>
                <c:pt idx="29">
                  <c:v>-1.0220888826762619E-3</c:v>
                </c:pt>
                <c:pt idx="30">
                  <c:v>-8.9441973121469635E-4</c:v>
                </c:pt>
                <c:pt idx="31">
                  <c:v>-8.4212149694297845E-4</c:v>
                </c:pt>
                <c:pt idx="32">
                  <c:v>-8.8790046368882665E-4</c:v>
                </c:pt>
                <c:pt idx="33">
                  <c:v>-1.0886103546134749E-3</c:v>
                </c:pt>
                <c:pt idx="34">
                  <c:v>-8.2084744048997E-4</c:v>
                </c:pt>
                <c:pt idx="35">
                  <c:v>-8.7711913235725861E-4</c:v>
                </c:pt>
                <c:pt idx="36">
                  <c:v>-8.7499062464628009E-4</c:v>
                </c:pt>
                <c:pt idx="37">
                  <c:v>-9.5816827029358712E-4</c:v>
                </c:pt>
                <c:pt idx="38">
                  <c:v>-9.2671864080634656E-4</c:v>
                </c:pt>
                <c:pt idx="39">
                  <c:v>-8.5494304261097707E-4</c:v>
                </c:pt>
                <c:pt idx="40">
                  <c:v>-8.1769217987760019E-4</c:v>
                </c:pt>
                <c:pt idx="41">
                  <c:v>-2.055607731673808E-3</c:v>
                </c:pt>
                <c:pt idx="42">
                  <c:v>5.6578019056919941E-3</c:v>
                </c:pt>
                <c:pt idx="43">
                  <c:v>8.1117144658107397E-3</c:v>
                </c:pt>
                <c:pt idx="44">
                  <c:v>8.1117144658107397E-3</c:v>
                </c:pt>
                <c:pt idx="45">
                  <c:v>8.124913618314817E-3</c:v>
                </c:pt>
                <c:pt idx="46">
                  <c:v>1.008240389133905E-2</c:v>
                </c:pt>
                <c:pt idx="47">
                  <c:v>1.4067159493073529E-2</c:v>
                </c:pt>
                <c:pt idx="48">
                  <c:v>1.7816942541772039E-2</c:v>
                </c:pt>
                <c:pt idx="49">
                  <c:v>1.9717920354580091E-2</c:v>
                </c:pt>
                <c:pt idx="50">
                  <c:v>2.1645910501524469E-2</c:v>
                </c:pt>
                <c:pt idx="51">
                  <c:v>2.5463829694417781E-2</c:v>
                </c:pt>
                <c:pt idx="52">
                  <c:v>2.6379363334908309E-2</c:v>
                </c:pt>
                <c:pt idx="53">
                  <c:v>2.7355231532024051E-2</c:v>
                </c:pt>
                <c:pt idx="54">
                  <c:v>3.8114393657710993E-2</c:v>
                </c:pt>
                <c:pt idx="55">
                  <c:v>3.6701719029036753E-2</c:v>
                </c:pt>
                <c:pt idx="56">
                  <c:v>4.2548728889644449E-2</c:v>
                </c:pt>
                <c:pt idx="57">
                  <c:v>4.3555207648673738E-2</c:v>
                </c:pt>
                <c:pt idx="58">
                  <c:v>5.0882834162771153E-2</c:v>
                </c:pt>
                <c:pt idx="59">
                  <c:v>5.7632660166230303E-2</c:v>
                </c:pt>
                <c:pt idx="60">
                  <c:v>6.9738456724861522E-2</c:v>
                </c:pt>
                <c:pt idx="61">
                  <c:v>6.9738456724861522E-2</c:v>
                </c:pt>
                <c:pt idx="62">
                  <c:v>8.1372218919095074E-2</c:v>
                </c:pt>
                <c:pt idx="63">
                  <c:v>8.7071225542142389E-2</c:v>
                </c:pt>
                <c:pt idx="64">
                  <c:v>9.2557535757936682E-2</c:v>
                </c:pt>
                <c:pt idx="65">
                  <c:v>9.8505559247495156E-2</c:v>
                </c:pt>
                <c:pt idx="66">
                  <c:v>9.9793012613387577E-2</c:v>
                </c:pt>
                <c:pt idx="67">
                  <c:v>0.10628039977636181</c:v>
                </c:pt>
                <c:pt idx="68">
                  <c:v>0.1202094424392058</c:v>
                </c:pt>
                <c:pt idx="69">
                  <c:v>0.12643758359554849</c:v>
                </c:pt>
                <c:pt idx="70">
                  <c:v>0.1357017173907103</c:v>
                </c:pt>
                <c:pt idx="71">
                  <c:v>0.14307630752807529</c:v>
                </c:pt>
                <c:pt idx="72">
                  <c:v>0.14307630752807529</c:v>
                </c:pt>
                <c:pt idx="73">
                  <c:v>0.16623615851664161</c:v>
                </c:pt>
                <c:pt idx="74">
                  <c:v>0.1740881224092857</c:v>
                </c:pt>
                <c:pt idx="75">
                  <c:v>0.18262315513645011</c:v>
                </c:pt>
                <c:pt idx="76">
                  <c:v>0.18826181617027291</c:v>
                </c:pt>
                <c:pt idx="77">
                  <c:v>0.2118610643662853</c:v>
                </c:pt>
                <c:pt idx="78">
                  <c:v>0.22434570717401081</c:v>
                </c:pt>
                <c:pt idx="79">
                  <c:v>0.234843262488101</c:v>
                </c:pt>
                <c:pt idx="80">
                  <c:v>0.24487150258950061</c:v>
                </c:pt>
                <c:pt idx="81">
                  <c:v>0.2665181205059331</c:v>
                </c:pt>
                <c:pt idx="82">
                  <c:v>0.28125822567838121</c:v>
                </c:pt>
                <c:pt idx="83">
                  <c:v>0.29107877297941592</c:v>
                </c:pt>
                <c:pt idx="84">
                  <c:v>0.30114029960712829</c:v>
                </c:pt>
                <c:pt idx="85">
                  <c:v>0.31179599677953501</c:v>
                </c:pt>
                <c:pt idx="86">
                  <c:v>0.32463332295401909</c:v>
                </c:pt>
                <c:pt idx="87">
                  <c:v>0.35114783349087048</c:v>
                </c:pt>
                <c:pt idx="88">
                  <c:v>0.36667856696459278</c:v>
                </c:pt>
                <c:pt idx="89">
                  <c:v>0.37714369247472868</c:v>
                </c:pt>
                <c:pt idx="90">
                  <c:v>0.39489789168070538</c:v>
                </c:pt>
                <c:pt idx="91">
                  <c:v>0.40740859950485309</c:v>
                </c:pt>
                <c:pt idx="92">
                  <c:v>0.42065835992330319</c:v>
                </c:pt>
                <c:pt idx="93">
                  <c:v>0.44763204965201731</c:v>
                </c:pt>
                <c:pt idx="94">
                  <c:v>0.4644576689860126</c:v>
                </c:pt>
                <c:pt idx="95">
                  <c:v>0.47763916520543331</c:v>
                </c:pt>
                <c:pt idx="96">
                  <c:v>0.48731634678382307</c:v>
                </c:pt>
                <c:pt idx="97">
                  <c:v>0.49129034052327081</c:v>
                </c:pt>
                <c:pt idx="98">
                  <c:v>0.52687674022431086</c:v>
                </c:pt>
                <c:pt idx="99">
                  <c:v>0.55071086413193504</c:v>
                </c:pt>
                <c:pt idx="100">
                  <c:v>0.56295798223077087</c:v>
                </c:pt>
                <c:pt idx="101">
                  <c:v>0.56625304797964726</c:v>
                </c:pt>
                <c:pt idx="102">
                  <c:v>0.59276903176163864</c:v>
                </c:pt>
                <c:pt idx="103">
                  <c:v>0.60631039367262562</c:v>
                </c:pt>
                <c:pt idx="104">
                  <c:v>0.62975374267851947</c:v>
                </c:pt>
                <c:pt idx="105">
                  <c:v>0.62975374267851947</c:v>
                </c:pt>
                <c:pt idx="106">
                  <c:v>0.66353925190031615</c:v>
                </c:pt>
                <c:pt idx="107">
                  <c:v>0.68067348928021243</c:v>
                </c:pt>
                <c:pt idx="108">
                  <c:v>0.692546297385224</c:v>
                </c:pt>
                <c:pt idx="109">
                  <c:v>0.69718971322593881</c:v>
                </c:pt>
                <c:pt idx="110">
                  <c:v>0.72805836975078708</c:v>
                </c:pt>
                <c:pt idx="111">
                  <c:v>0.75397194540081025</c:v>
                </c:pt>
                <c:pt idx="112">
                  <c:v>0.75397194540081025</c:v>
                </c:pt>
                <c:pt idx="113">
                  <c:v>0.78495742377421596</c:v>
                </c:pt>
                <c:pt idx="114">
                  <c:v>0.80914021811066972</c:v>
                </c:pt>
                <c:pt idx="115">
                  <c:v>0.80914021811066972</c:v>
                </c:pt>
                <c:pt idx="116">
                  <c:v>0.83356671693038087</c:v>
                </c:pt>
                <c:pt idx="117">
                  <c:v>0.84671157697167598</c:v>
                </c:pt>
                <c:pt idx="118">
                  <c:v>0.86445912155181925</c:v>
                </c:pt>
                <c:pt idx="119">
                  <c:v>0.86445912155181925</c:v>
                </c:pt>
                <c:pt idx="120">
                  <c:v>0.88565358870730482</c:v>
                </c:pt>
                <c:pt idx="121">
                  <c:v>0.89402252474534805</c:v>
                </c:pt>
                <c:pt idx="122">
                  <c:v>0.9126658091824621</c:v>
                </c:pt>
                <c:pt idx="123">
                  <c:v>0.92048373277395579</c:v>
                </c:pt>
                <c:pt idx="124">
                  <c:v>0.92799219028186342</c:v>
                </c:pt>
                <c:pt idx="125">
                  <c:v>0.94656879366849811</c:v>
                </c:pt>
                <c:pt idx="126">
                  <c:v>0.95707229239335412</c:v>
                </c:pt>
                <c:pt idx="127">
                  <c:v>0.96313108146075799</c:v>
                </c:pt>
                <c:pt idx="128">
                  <c:v>0.97064438336485304</c:v>
                </c:pt>
                <c:pt idx="129">
                  <c:v>0.9725058977146811</c:v>
                </c:pt>
                <c:pt idx="130">
                  <c:v>0.98822827446056272</c:v>
                </c:pt>
                <c:pt idx="131">
                  <c:v>0.99382531993572343</c:v>
                </c:pt>
                <c:pt idx="132">
                  <c:v>1.0084337320249619</c:v>
                </c:pt>
                <c:pt idx="133">
                  <c:v>1.0104620088261109</c:v>
                </c:pt>
                <c:pt idx="134">
                  <c:v>1.011645566912809</c:v>
                </c:pt>
                <c:pt idx="135">
                  <c:v>1.0229809417943529</c:v>
                </c:pt>
                <c:pt idx="136">
                  <c:v>1.033070072503268</c:v>
                </c:pt>
                <c:pt idx="137">
                  <c:v>1.033070072503268</c:v>
                </c:pt>
                <c:pt idx="138">
                  <c:v>1.0453157749017039</c:v>
                </c:pt>
                <c:pt idx="139">
                  <c:v>1.0490924954308309</c:v>
                </c:pt>
                <c:pt idx="140">
                  <c:v>1.0569609823399091</c:v>
                </c:pt>
                <c:pt idx="141">
                  <c:v>1.0570678200708259</c:v>
                </c:pt>
                <c:pt idx="142">
                  <c:v>1.0654002116334971</c:v>
                </c:pt>
                <c:pt idx="143">
                  <c:v>1.066309306356368</c:v>
                </c:pt>
                <c:pt idx="144">
                  <c:v>1.066898012309039</c:v>
                </c:pt>
                <c:pt idx="145">
                  <c:v>1.0659203955311141</c:v>
                </c:pt>
                <c:pt idx="146">
                  <c:v>1.0659203955311141</c:v>
                </c:pt>
                <c:pt idx="147">
                  <c:v>1.066632562642241</c:v>
                </c:pt>
                <c:pt idx="148">
                  <c:v>1.0601246748699169</c:v>
                </c:pt>
                <c:pt idx="149">
                  <c:v>1.0601246748699169</c:v>
                </c:pt>
                <c:pt idx="150">
                  <c:v>1.060273696909811</c:v>
                </c:pt>
                <c:pt idx="151">
                  <c:v>1.0585706125488621</c:v>
                </c:pt>
                <c:pt idx="152">
                  <c:v>1.092830372399239</c:v>
                </c:pt>
                <c:pt idx="153">
                  <c:v>1.0915202684792991</c:v>
                </c:pt>
                <c:pt idx="154">
                  <c:v>1.08259528404248</c:v>
                </c:pt>
                <c:pt idx="155">
                  <c:v>1.0832788018492161</c:v>
                </c:pt>
                <c:pt idx="156">
                  <c:v>1.0837965145755819</c:v>
                </c:pt>
                <c:pt idx="157">
                  <c:v>1.080780258809604</c:v>
                </c:pt>
                <c:pt idx="158">
                  <c:v>1.080780258809604</c:v>
                </c:pt>
                <c:pt idx="159">
                  <c:v>1.0671130491813641</c:v>
                </c:pt>
                <c:pt idx="160">
                  <c:v>1.059514665673897</c:v>
                </c:pt>
                <c:pt idx="161">
                  <c:v>1.05631325688749</c:v>
                </c:pt>
                <c:pt idx="162">
                  <c:v>1.050661662877409</c:v>
                </c:pt>
                <c:pt idx="163">
                  <c:v>1.046159813800233</c:v>
                </c:pt>
                <c:pt idx="164">
                  <c:v>1.0326731799479569</c:v>
                </c:pt>
                <c:pt idx="165">
                  <c:v>1.025078535655698</c:v>
                </c:pt>
                <c:pt idx="166">
                  <c:v>1.0147623318255601</c:v>
                </c:pt>
                <c:pt idx="167">
                  <c:v>1.009194820188106</c:v>
                </c:pt>
                <c:pt idx="168">
                  <c:v>0.99721493306472164</c:v>
                </c:pt>
                <c:pt idx="169">
                  <c:v>0.99278084232188291</c:v>
                </c:pt>
                <c:pt idx="170">
                  <c:v>0.9736785613867639</c:v>
                </c:pt>
                <c:pt idx="171">
                  <c:v>0.96426858729515319</c:v>
                </c:pt>
                <c:pt idx="172">
                  <c:v>0.94313996638277775</c:v>
                </c:pt>
                <c:pt idx="173">
                  <c:v>0.94313996638277775</c:v>
                </c:pt>
                <c:pt idx="174">
                  <c:v>0.93529591703193993</c:v>
                </c:pt>
                <c:pt idx="175">
                  <c:v>0.9091508270039681</c:v>
                </c:pt>
                <c:pt idx="176">
                  <c:v>0.8947893147277971</c:v>
                </c:pt>
                <c:pt idx="177">
                  <c:v>0.87662794864573046</c:v>
                </c:pt>
                <c:pt idx="178">
                  <c:v>0.87662794864573046</c:v>
                </c:pt>
                <c:pt idx="179">
                  <c:v>0.84808089622272231</c:v>
                </c:pt>
                <c:pt idx="180">
                  <c:v>0.83753215253444291</c:v>
                </c:pt>
                <c:pt idx="181">
                  <c:v>0.80713914134064801</c:v>
                </c:pt>
                <c:pt idx="182">
                  <c:v>0.7913985614200616</c:v>
                </c:pt>
                <c:pt idx="183">
                  <c:v>0.7913985614200616</c:v>
                </c:pt>
                <c:pt idx="184">
                  <c:v>0.76607993733215318</c:v>
                </c:pt>
                <c:pt idx="185">
                  <c:v>0.75272003551911826</c:v>
                </c:pt>
                <c:pt idx="186">
                  <c:v>0.71429204284268433</c:v>
                </c:pt>
                <c:pt idx="187">
                  <c:v>0.69179198003101716</c:v>
                </c:pt>
                <c:pt idx="188">
                  <c:v>0.69179198003101716</c:v>
                </c:pt>
                <c:pt idx="189">
                  <c:v>0.66438960492609644</c:v>
                </c:pt>
                <c:pt idx="190">
                  <c:v>0.64062600424143279</c:v>
                </c:pt>
                <c:pt idx="191">
                  <c:v>0.61712761522579151</c:v>
                </c:pt>
                <c:pt idx="192">
                  <c:v>0.61712761522579151</c:v>
                </c:pt>
                <c:pt idx="193">
                  <c:v>0.57687358476098083</c:v>
                </c:pt>
                <c:pt idx="194">
                  <c:v>0.5664761059264285</c:v>
                </c:pt>
                <c:pt idx="195">
                  <c:v>0.55928159586246462</c:v>
                </c:pt>
                <c:pt idx="196">
                  <c:v>0.52552195063636775</c:v>
                </c:pt>
                <c:pt idx="197">
                  <c:v>0.52035940500836608</c:v>
                </c:pt>
                <c:pt idx="198">
                  <c:v>0.51548375687730541</c:v>
                </c:pt>
                <c:pt idx="199">
                  <c:v>0.48165156755708138</c:v>
                </c:pt>
                <c:pt idx="200">
                  <c:v>0.48165156755708138</c:v>
                </c:pt>
                <c:pt idx="201">
                  <c:v>0.46165448937103443</c:v>
                </c:pt>
                <c:pt idx="202">
                  <c:v>0.46165448937103443</c:v>
                </c:pt>
                <c:pt idx="203">
                  <c:v>0.42455428753300972</c:v>
                </c:pt>
                <c:pt idx="204">
                  <c:v>0.42031944948374289</c:v>
                </c:pt>
                <c:pt idx="205">
                  <c:v>0.41348311733734261</c:v>
                </c:pt>
                <c:pt idx="206">
                  <c:v>0.37772780313590359</c:v>
                </c:pt>
                <c:pt idx="207">
                  <c:v>0.36289177465411943</c:v>
                </c:pt>
                <c:pt idx="208">
                  <c:v>0.35681770589178319</c:v>
                </c:pt>
                <c:pt idx="209">
                  <c:v>0.32767897821057862</c:v>
                </c:pt>
                <c:pt idx="210">
                  <c:v>0.31607891063435439</c:v>
                </c:pt>
                <c:pt idx="211">
                  <c:v>0.30686929970028792</c:v>
                </c:pt>
                <c:pt idx="212">
                  <c:v>0.29111286393931329</c:v>
                </c:pt>
                <c:pt idx="213">
                  <c:v>0.29111286393931329</c:v>
                </c:pt>
                <c:pt idx="214">
                  <c:v>0.26861312194339337</c:v>
                </c:pt>
                <c:pt idx="215">
                  <c:v>0.25428725249155681</c:v>
                </c:pt>
                <c:pt idx="216">
                  <c:v>0.24906321315492941</c:v>
                </c:pt>
                <c:pt idx="217">
                  <c:v>0.23457224846121361</c:v>
                </c:pt>
                <c:pt idx="218">
                  <c:v>0.23097758815030961</c:v>
                </c:pt>
                <c:pt idx="219">
                  <c:v>0.20775511549533779</c:v>
                </c:pt>
                <c:pt idx="220">
                  <c:v>0.1887790429199504</c:v>
                </c:pt>
                <c:pt idx="221">
                  <c:v>0.1887790429199504</c:v>
                </c:pt>
                <c:pt idx="222">
                  <c:v>0.16510645742859789</c:v>
                </c:pt>
                <c:pt idx="223">
                  <c:v>0.15795189170139659</c:v>
                </c:pt>
                <c:pt idx="224">
                  <c:v>0.15292056379802271</c:v>
                </c:pt>
                <c:pt idx="225">
                  <c:v>0.13434476201474621</c:v>
                </c:pt>
                <c:pt idx="226">
                  <c:v>0.12869700500695111</c:v>
                </c:pt>
                <c:pt idx="227">
                  <c:v>0.12698055650574211</c:v>
                </c:pt>
                <c:pt idx="228">
                  <c:v>0.1028481092950647</c:v>
                </c:pt>
                <c:pt idx="229">
                  <c:v>0.10491400692821019</c:v>
                </c:pt>
                <c:pt idx="230">
                  <c:v>9.2642340046891869E-2</c:v>
                </c:pt>
                <c:pt idx="231">
                  <c:v>8.4493271902406963E-2</c:v>
                </c:pt>
                <c:pt idx="232">
                  <c:v>8.1694781626009585E-2</c:v>
                </c:pt>
                <c:pt idx="233">
                  <c:v>8.2049732034112893E-2</c:v>
                </c:pt>
                <c:pt idx="234">
                  <c:v>7.865405206879067E-2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F5-42D3-92C5-F54C2428D1F4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-1.9749127975040589E-4</c:v>
                </c:pt>
                <c:pt idx="7">
                  <c:v>-3.6054365227767399E-4</c:v>
                </c:pt>
                <c:pt idx="8">
                  <c:v>1.4832305551490521E-4</c:v>
                </c:pt>
                <c:pt idx="9">
                  <c:v>1.880324672121053E-4</c:v>
                </c:pt>
                <c:pt idx="10">
                  <c:v>6.6043511896671255E-5</c:v>
                </c:pt>
                <c:pt idx="11">
                  <c:v>2.14632490209941E-4</c:v>
                </c:pt>
                <c:pt idx="12">
                  <c:v>1.2610511103246759E-4</c:v>
                </c:pt>
                <c:pt idx="13">
                  <c:v>2.1153024266645009E-4</c:v>
                </c:pt>
                <c:pt idx="14">
                  <c:v>1.7061790244730121E-4</c:v>
                </c:pt>
                <c:pt idx="15">
                  <c:v>3.0258012797996191E-4</c:v>
                </c:pt>
                <c:pt idx="16">
                  <c:v>2.1604937564169771E-4</c:v>
                </c:pt>
                <c:pt idx="17">
                  <c:v>3.7045497053568208E-4</c:v>
                </c:pt>
                <c:pt idx="18">
                  <c:v>2.7529429222344942E-4</c:v>
                </c:pt>
                <c:pt idx="19">
                  <c:v>1.350115262922349E-4</c:v>
                </c:pt>
                <c:pt idx="20">
                  <c:v>3.0796087569245738E-4</c:v>
                </c:pt>
                <c:pt idx="21">
                  <c:v>3.8635069752228747E-4</c:v>
                </c:pt>
                <c:pt idx="22">
                  <c:v>-4.6154732582233102E-5</c:v>
                </c:pt>
                <c:pt idx="23">
                  <c:v>3.4727334568478949E-4</c:v>
                </c:pt>
                <c:pt idx="24">
                  <c:v>2.0852530837308489E-4</c:v>
                </c:pt>
                <c:pt idx="25">
                  <c:v>-5.5360495880601323E-5</c:v>
                </c:pt>
                <c:pt idx="26">
                  <c:v>1.134704984689346E-4</c:v>
                </c:pt>
                <c:pt idx="27">
                  <c:v>1.764024300501151E-4</c:v>
                </c:pt>
                <c:pt idx="28">
                  <c:v>8.352666314316805E-5</c:v>
                </c:pt>
                <c:pt idx="29">
                  <c:v>1.9757101600517509E-4</c:v>
                </c:pt>
                <c:pt idx="30">
                  <c:v>1.5272424440508289E-4</c:v>
                </c:pt>
                <c:pt idx="31">
                  <c:v>1.5761712230512041E-4</c:v>
                </c:pt>
                <c:pt idx="32">
                  <c:v>1.81340174999391E-4</c:v>
                </c:pt>
                <c:pt idx="33">
                  <c:v>2.265664237393846E-4</c:v>
                </c:pt>
                <c:pt idx="34">
                  <c:v>1.120202459043537E-4</c:v>
                </c:pt>
                <c:pt idx="35">
                  <c:v>1.501644117950151E-4</c:v>
                </c:pt>
                <c:pt idx="36">
                  <c:v>1.6201375094785519E-4</c:v>
                </c:pt>
                <c:pt idx="37">
                  <c:v>3.6973861781383291E-4</c:v>
                </c:pt>
                <c:pt idx="38">
                  <c:v>2.6262335752228041E-4</c:v>
                </c:pt>
                <c:pt idx="39">
                  <c:v>2.1884503825196381E-4</c:v>
                </c:pt>
                <c:pt idx="40">
                  <c:v>2.8791557582471102E-4</c:v>
                </c:pt>
                <c:pt idx="41">
                  <c:v>2.7479221844802269E-4</c:v>
                </c:pt>
                <c:pt idx="42">
                  <c:v>4.4208778811287587E-4</c:v>
                </c:pt>
                <c:pt idx="43">
                  <c:v>1.991251588502653E-4</c:v>
                </c:pt>
                <c:pt idx="44">
                  <c:v>3.3773906822534382E-4</c:v>
                </c:pt>
                <c:pt idx="45">
                  <c:v>4.0438912264147218E-4</c:v>
                </c:pt>
                <c:pt idx="46">
                  <c:v>3.077965019325862E-4</c:v>
                </c:pt>
                <c:pt idx="47">
                  <c:v>6.2750204888982336E-3</c:v>
                </c:pt>
                <c:pt idx="48">
                  <c:v>1.182765618162292E-2</c:v>
                </c:pt>
                <c:pt idx="49">
                  <c:v>2.4454712761047891E-2</c:v>
                </c:pt>
                <c:pt idx="50">
                  <c:v>3.2920359418902798E-2</c:v>
                </c:pt>
                <c:pt idx="51">
                  <c:v>4.4559060868416191E-2</c:v>
                </c:pt>
                <c:pt idx="52">
                  <c:v>6.5280066643403356E-2</c:v>
                </c:pt>
                <c:pt idx="53">
                  <c:v>7.74900968145181E-2</c:v>
                </c:pt>
                <c:pt idx="54">
                  <c:v>9.9832659403711707E-2</c:v>
                </c:pt>
                <c:pt idx="55">
                  <c:v>0.1119251199387952</c:v>
                </c:pt>
                <c:pt idx="56">
                  <c:v>0.1251025717464109</c:v>
                </c:pt>
                <c:pt idx="57">
                  <c:v>0.141037892217971</c:v>
                </c:pt>
                <c:pt idx="58">
                  <c:v>0.14744908136423779</c:v>
                </c:pt>
                <c:pt idx="59">
                  <c:v>0.15995065702244651</c:v>
                </c:pt>
                <c:pt idx="60">
                  <c:v>0.17934360813543829</c:v>
                </c:pt>
                <c:pt idx="61">
                  <c:v>0.19224770675911071</c:v>
                </c:pt>
                <c:pt idx="62">
                  <c:v>0.21445729756837931</c:v>
                </c:pt>
                <c:pt idx="63">
                  <c:v>0.21445729756837931</c:v>
                </c:pt>
                <c:pt idx="64">
                  <c:v>0.24154514315911799</c:v>
                </c:pt>
                <c:pt idx="65">
                  <c:v>0.25574866255958978</c:v>
                </c:pt>
                <c:pt idx="66">
                  <c:v>0.27465881344014981</c:v>
                </c:pt>
                <c:pt idx="67">
                  <c:v>0.27465881344014981</c:v>
                </c:pt>
                <c:pt idx="68">
                  <c:v>0.29842830456309888</c:v>
                </c:pt>
                <c:pt idx="69">
                  <c:v>0.31257441301345212</c:v>
                </c:pt>
                <c:pt idx="70">
                  <c:v>0.32843029526322842</c:v>
                </c:pt>
                <c:pt idx="71">
                  <c:v>0.33774503845002651</c:v>
                </c:pt>
                <c:pt idx="72">
                  <c:v>0.34751584423893112</c:v>
                </c:pt>
                <c:pt idx="73">
                  <c:v>0.35899990783276359</c:v>
                </c:pt>
                <c:pt idx="74">
                  <c:v>0.37194812108616621</c:v>
                </c:pt>
                <c:pt idx="75">
                  <c:v>0.38294808567165911</c:v>
                </c:pt>
                <c:pt idx="76">
                  <c:v>0.39796667413740011</c:v>
                </c:pt>
                <c:pt idx="77">
                  <c:v>0.412723738400542</c:v>
                </c:pt>
                <c:pt idx="78">
                  <c:v>0.412723738400542</c:v>
                </c:pt>
                <c:pt idx="79">
                  <c:v>0.43332100106803179</c:v>
                </c:pt>
                <c:pt idx="80">
                  <c:v>0.44109989070082439</c:v>
                </c:pt>
                <c:pt idx="81">
                  <c:v>0.45565867905216539</c:v>
                </c:pt>
                <c:pt idx="82">
                  <c:v>0.46427748242094169</c:v>
                </c:pt>
                <c:pt idx="83">
                  <c:v>0.47330382980478591</c:v>
                </c:pt>
                <c:pt idx="84">
                  <c:v>0.48500171992750379</c:v>
                </c:pt>
                <c:pt idx="85">
                  <c:v>0.494629260446734</c:v>
                </c:pt>
                <c:pt idx="86">
                  <c:v>0.5061884589069332</c:v>
                </c:pt>
                <c:pt idx="87">
                  <c:v>0.51096569292069416</c:v>
                </c:pt>
                <c:pt idx="88">
                  <c:v>0.52097248377933081</c:v>
                </c:pt>
                <c:pt idx="89">
                  <c:v>0.53367691500658632</c:v>
                </c:pt>
                <c:pt idx="90">
                  <c:v>0.54413648492482536</c:v>
                </c:pt>
                <c:pt idx="91">
                  <c:v>0.55075870568344754</c:v>
                </c:pt>
                <c:pt idx="92">
                  <c:v>0.55978705059539624</c:v>
                </c:pt>
                <c:pt idx="93">
                  <c:v>0.56471627693940574</c:v>
                </c:pt>
                <c:pt idx="94">
                  <c:v>0.57308167235031371</c:v>
                </c:pt>
                <c:pt idx="95">
                  <c:v>0.5796102483918143</c:v>
                </c:pt>
                <c:pt idx="96">
                  <c:v>0.58661180712532457</c:v>
                </c:pt>
                <c:pt idx="97">
                  <c:v>0.59157387779381676</c:v>
                </c:pt>
                <c:pt idx="98">
                  <c:v>0.59478181785996109</c:v>
                </c:pt>
                <c:pt idx="99">
                  <c:v>0.59686715813841396</c:v>
                </c:pt>
                <c:pt idx="100">
                  <c:v>0.60273205631068894</c:v>
                </c:pt>
                <c:pt idx="101">
                  <c:v>0.60420875448200184</c:v>
                </c:pt>
                <c:pt idx="102">
                  <c:v>0.60565621653608304</c:v>
                </c:pt>
                <c:pt idx="103">
                  <c:v>0.60684313239475907</c:v>
                </c:pt>
                <c:pt idx="104">
                  <c:v>0.60801204890808391</c:v>
                </c:pt>
                <c:pt idx="105">
                  <c:v>0.60934357677548834</c:v>
                </c:pt>
                <c:pt idx="106">
                  <c:v>0.611222405694541</c:v>
                </c:pt>
                <c:pt idx="107">
                  <c:v>0.62260657856181767</c:v>
                </c:pt>
                <c:pt idx="108">
                  <c:v>0.62161773210325477</c:v>
                </c:pt>
                <c:pt idx="109">
                  <c:v>0.62078336164350512</c:v>
                </c:pt>
                <c:pt idx="110">
                  <c:v>0.61894410642452624</c:v>
                </c:pt>
                <c:pt idx="111">
                  <c:v>0.61753186935170712</c:v>
                </c:pt>
                <c:pt idx="112">
                  <c:v>0.61134473674681389</c:v>
                </c:pt>
                <c:pt idx="113">
                  <c:v>0.60900359481758104</c:v>
                </c:pt>
                <c:pt idx="114">
                  <c:v>0.60502356027002291</c:v>
                </c:pt>
                <c:pt idx="115">
                  <c:v>0.60123556577856363</c:v>
                </c:pt>
                <c:pt idx="116">
                  <c:v>0.59132725707123213</c:v>
                </c:pt>
                <c:pt idx="117">
                  <c:v>0.58583802100339322</c:v>
                </c:pt>
                <c:pt idx="118">
                  <c:v>0.58537157114931793</c:v>
                </c:pt>
                <c:pt idx="119">
                  <c:v>0.57313274325085706</c:v>
                </c:pt>
                <c:pt idx="120">
                  <c:v>0.56517797461088648</c:v>
                </c:pt>
                <c:pt idx="121">
                  <c:v>0.56104883263100835</c:v>
                </c:pt>
                <c:pt idx="122">
                  <c:v>0.54916769935370557</c:v>
                </c:pt>
                <c:pt idx="123">
                  <c:v>0.53625805804694315</c:v>
                </c:pt>
                <c:pt idx="124">
                  <c:v>0.52794333448290542</c:v>
                </c:pt>
                <c:pt idx="125">
                  <c:v>0.52160640473180153</c:v>
                </c:pt>
                <c:pt idx="126">
                  <c:v>0.51075999633935021</c:v>
                </c:pt>
                <c:pt idx="127">
                  <c:v>0.49402069384062508</c:v>
                </c:pt>
                <c:pt idx="128">
                  <c:v>0.48431326618075282</c:v>
                </c:pt>
                <c:pt idx="129">
                  <c:v>0.46825897681368428</c:v>
                </c:pt>
                <c:pt idx="130">
                  <c:v>0.45871828996943781</c:v>
                </c:pt>
                <c:pt idx="131">
                  <c:v>0.44656803716263821</c:v>
                </c:pt>
                <c:pt idx="132">
                  <c:v>0.43055644242644497</c:v>
                </c:pt>
                <c:pt idx="133">
                  <c:v>0.41968017352947201</c:v>
                </c:pt>
                <c:pt idx="134">
                  <c:v>0.40090083723645142</c:v>
                </c:pt>
                <c:pt idx="135">
                  <c:v>0.40034619441301977</c:v>
                </c:pt>
                <c:pt idx="136">
                  <c:v>0.37654053009318522</c:v>
                </c:pt>
                <c:pt idx="137">
                  <c:v>0.36081812855846201</c:v>
                </c:pt>
                <c:pt idx="138">
                  <c:v>0.34575084615725438</c:v>
                </c:pt>
                <c:pt idx="139">
                  <c:v>0.33091787369923531</c:v>
                </c:pt>
                <c:pt idx="140">
                  <c:v>0.33091787369923531</c:v>
                </c:pt>
                <c:pt idx="141">
                  <c:v>0.29950037094973392</c:v>
                </c:pt>
                <c:pt idx="142">
                  <c:v>0.28506014314929501</c:v>
                </c:pt>
                <c:pt idx="143">
                  <c:v>0.27845969174034962</c:v>
                </c:pt>
                <c:pt idx="144">
                  <c:v>0.24445734304978159</c:v>
                </c:pt>
                <c:pt idx="145">
                  <c:v>0.23208802778534321</c:v>
                </c:pt>
                <c:pt idx="146">
                  <c:v>0.21609472593697401</c:v>
                </c:pt>
                <c:pt idx="147">
                  <c:v>0.2114726552051974</c:v>
                </c:pt>
                <c:pt idx="148">
                  <c:v>0.18289315660809621</c:v>
                </c:pt>
                <c:pt idx="149">
                  <c:v>0.16388933343334131</c:v>
                </c:pt>
                <c:pt idx="150">
                  <c:v>0.16388933343334131</c:v>
                </c:pt>
                <c:pt idx="151">
                  <c:v>0.12960617464644331</c:v>
                </c:pt>
                <c:pt idx="152">
                  <c:v>0.12617430469315941</c:v>
                </c:pt>
                <c:pt idx="153">
                  <c:v>9.4617243279771085E-2</c:v>
                </c:pt>
                <c:pt idx="154">
                  <c:v>7.8358003609763111E-2</c:v>
                </c:pt>
                <c:pt idx="155">
                  <c:v>7.7029050223697035E-2</c:v>
                </c:pt>
                <c:pt idx="156">
                  <c:v>4.6085714761860311E-2</c:v>
                </c:pt>
                <c:pt idx="157">
                  <c:v>3.1657707931497317E-2</c:v>
                </c:pt>
                <c:pt idx="158">
                  <c:v>7.3136502696857569E-3</c:v>
                </c:pt>
                <c:pt idx="159">
                  <c:v>7.3136502696857569E-3</c:v>
                </c:pt>
                <c:pt idx="160">
                  <c:v>-2.3118392140529829E-2</c:v>
                </c:pt>
                <c:pt idx="161">
                  <c:v>-3.8541059260763559E-2</c:v>
                </c:pt>
                <c:pt idx="162">
                  <c:v>-5.9654712898942308E-2</c:v>
                </c:pt>
                <c:pt idx="163">
                  <c:v>-7.668056089658265E-2</c:v>
                </c:pt>
                <c:pt idx="164">
                  <c:v>-8.4945864011481409E-2</c:v>
                </c:pt>
                <c:pt idx="165">
                  <c:v>-0.11551815805661909</c:v>
                </c:pt>
                <c:pt idx="166">
                  <c:v>-0.1336894114703768</c:v>
                </c:pt>
                <c:pt idx="167">
                  <c:v>-0.1472169868710374</c:v>
                </c:pt>
                <c:pt idx="168">
                  <c:v>-0.17157819700752419</c:v>
                </c:pt>
                <c:pt idx="169">
                  <c:v>-0.186197516975035</c:v>
                </c:pt>
                <c:pt idx="170">
                  <c:v>-0.19614093007702019</c:v>
                </c:pt>
                <c:pt idx="171">
                  <c:v>-0.21554489505600599</c:v>
                </c:pt>
                <c:pt idx="172">
                  <c:v>-0.2391336013832536</c:v>
                </c:pt>
                <c:pt idx="173">
                  <c:v>-0.24940497540797221</c:v>
                </c:pt>
                <c:pt idx="174">
                  <c:v>-0.26943115816010232</c:v>
                </c:pt>
                <c:pt idx="175">
                  <c:v>-0.27585420357612078</c:v>
                </c:pt>
                <c:pt idx="176">
                  <c:v>-0.28916780941629799</c:v>
                </c:pt>
                <c:pt idx="177">
                  <c:v>-0.31157871879028243</c:v>
                </c:pt>
                <c:pt idx="178">
                  <c:v>-0.32531067201042457</c:v>
                </c:pt>
                <c:pt idx="179">
                  <c:v>-0.33130568252388393</c:v>
                </c:pt>
                <c:pt idx="180">
                  <c:v>-0.34162949215639438</c:v>
                </c:pt>
                <c:pt idx="181">
                  <c:v>-0.35895424372726792</c:v>
                </c:pt>
                <c:pt idx="182">
                  <c:v>-0.36917849061918862</c:v>
                </c:pt>
                <c:pt idx="183">
                  <c:v>-0.38287446018049248</c:v>
                </c:pt>
                <c:pt idx="184">
                  <c:v>-0.38964954205854341</c:v>
                </c:pt>
                <c:pt idx="185">
                  <c:v>-0.40024521479274111</c:v>
                </c:pt>
                <c:pt idx="186">
                  <c:v>-0.41446628824706522</c:v>
                </c:pt>
                <c:pt idx="187">
                  <c:v>-0.4286643919560551</c:v>
                </c:pt>
                <c:pt idx="188">
                  <c:v>-0.44084108626761048</c:v>
                </c:pt>
                <c:pt idx="189">
                  <c:v>-0.44137284076051708</c:v>
                </c:pt>
                <c:pt idx="190">
                  <c:v>-0.45264454077785798</c:v>
                </c:pt>
                <c:pt idx="191">
                  <c:v>-0.45826507275217371</c:v>
                </c:pt>
                <c:pt idx="192">
                  <c:v>-0.46636862291201359</c:v>
                </c:pt>
                <c:pt idx="193">
                  <c:v>-0.47630869230542577</c:v>
                </c:pt>
                <c:pt idx="194">
                  <c:v>-0.47630869230542577</c:v>
                </c:pt>
                <c:pt idx="195">
                  <c:v>-0.48044134426079788</c:v>
                </c:pt>
                <c:pt idx="196">
                  <c:v>-0.48633336385268378</c:v>
                </c:pt>
                <c:pt idx="197">
                  <c:v>-0.48759521572068859</c:v>
                </c:pt>
                <c:pt idx="198">
                  <c:v>-0.48866718798670361</c:v>
                </c:pt>
                <c:pt idx="199">
                  <c:v>-0.4900706571380084</c:v>
                </c:pt>
                <c:pt idx="200">
                  <c:v>-0.4910532635508652</c:v>
                </c:pt>
                <c:pt idx="201">
                  <c:v>-0.4901601832634559</c:v>
                </c:pt>
                <c:pt idx="202">
                  <c:v>-0.48926099366139758</c:v>
                </c:pt>
                <c:pt idx="203">
                  <c:v>-0.48766189633932672</c:v>
                </c:pt>
                <c:pt idx="204">
                  <c:v>-0.48766189633932672</c:v>
                </c:pt>
                <c:pt idx="205">
                  <c:v>-0.48232647860360411</c:v>
                </c:pt>
                <c:pt idx="206">
                  <c:v>-0.48232647860360411</c:v>
                </c:pt>
                <c:pt idx="207">
                  <c:v>-0.47413608440816968</c:v>
                </c:pt>
                <c:pt idx="208">
                  <c:v>-0.47413608440816968</c:v>
                </c:pt>
                <c:pt idx="209">
                  <c:v>-0.46546069247762978</c:v>
                </c:pt>
                <c:pt idx="210">
                  <c:v>-0.46008718865473608</c:v>
                </c:pt>
                <c:pt idx="211">
                  <c:v>-0.45507270475938871</c:v>
                </c:pt>
                <c:pt idx="212">
                  <c:v>-0.44446594825602842</c:v>
                </c:pt>
                <c:pt idx="213">
                  <c:v>-0.43370066226054982</c:v>
                </c:pt>
                <c:pt idx="214">
                  <c:v>-0.43370066226054982</c:v>
                </c:pt>
                <c:pt idx="215">
                  <c:v>-0.41814385736953369</c:v>
                </c:pt>
                <c:pt idx="216">
                  <c:v>-0.40855699197730222</c:v>
                </c:pt>
                <c:pt idx="217">
                  <c:v>-0.40065301212554738</c:v>
                </c:pt>
                <c:pt idx="218">
                  <c:v>-0.38978159561834552</c:v>
                </c:pt>
                <c:pt idx="219">
                  <c:v>-0.38549689465095871</c:v>
                </c:pt>
                <c:pt idx="220">
                  <c:v>-0.37272524430840243</c:v>
                </c:pt>
                <c:pt idx="221">
                  <c:v>-0.35189766079660889</c:v>
                </c:pt>
                <c:pt idx="222">
                  <c:v>-0.34427787892746559</c:v>
                </c:pt>
                <c:pt idx="223">
                  <c:v>-0.33331129925868169</c:v>
                </c:pt>
                <c:pt idx="224">
                  <c:v>-0.330404804953769</c:v>
                </c:pt>
                <c:pt idx="225">
                  <c:v>-0.30533549953520339</c:v>
                </c:pt>
                <c:pt idx="226">
                  <c:v>-0.28125837161999268</c:v>
                </c:pt>
                <c:pt idx="227">
                  <c:v>-0.28076187165249628</c:v>
                </c:pt>
                <c:pt idx="228">
                  <c:v>-0.26442136798910643</c:v>
                </c:pt>
                <c:pt idx="229">
                  <c:v>-0.24187088075417781</c:v>
                </c:pt>
                <c:pt idx="230">
                  <c:v>-0.23904747321348041</c:v>
                </c:pt>
                <c:pt idx="231">
                  <c:v>-0.20550301023941869</c:v>
                </c:pt>
                <c:pt idx="232">
                  <c:v>-0.18767736693605711</c:v>
                </c:pt>
                <c:pt idx="233">
                  <c:v>-0.18767736693605711</c:v>
                </c:pt>
                <c:pt idx="234">
                  <c:v>-0.14173295053410681</c:v>
                </c:pt>
                <c:pt idx="235">
                  <c:v>-0.13538456229298121</c:v>
                </c:pt>
                <c:pt idx="236">
                  <c:v>-0.12027127334739481</c:v>
                </c:pt>
                <c:pt idx="237">
                  <c:v>-9.1301845495030398E-2</c:v>
                </c:pt>
                <c:pt idx="238">
                  <c:v>-7.7550222006512806E-2</c:v>
                </c:pt>
                <c:pt idx="239">
                  <c:v>-5.9783020455663062E-2</c:v>
                </c:pt>
                <c:pt idx="240">
                  <c:v>-4.0617891021329192E-2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5.9349149372082083E-5</c:v>
                </c:pt>
                <c:pt idx="7">
                  <c:v>1.195123122401219E-4</c:v>
                </c:pt>
                <c:pt idx="8">
                  <c:v>3.8116395580444271E-4</c:v>
                </c:pt>
                <c:pt idx="9">
                  <c:v>4.3022974657188192E-4</c:v>
                </c:pt>
                <c:pt idx="10">
                  <c:v>3.798574188100345E-4</c:v>
                </c:pt>
                <c:pt idx="11">
                  <c:v>3.94881813098908E-4</c:v>
                </c:pt>
                <c:pt idx="12">
                  <c:v>4.043451820626446E-4</c:v>
                </c:pt>
                <c:pt idx="13">
                  <c:v>3.8987270075857821E-4</c:v>
                </c:pt>
                <c:pt idx="14">
                  <c:v>3.4477353558238371E-4</c:v>
                </c:pt>
                <c:pt idx="15">
                  <c:v>4.9558676951938301E-4</c:v>
                </c:pt>
                <c:pt idx="16">
                  <c:v>3.8528134811425662E-4</c:v>
                </c:pt>
                <c:pt idx="17">
                  <c:v>4.7653018381949388E-4</c:v>
                </c:pt>
                <c:pt idx="18">
                  <c:v>5.2257482986917407E-4</c:v>
                </c:pt>
                <c:pt idx="19">
                  <c:v>4.9391881727873263E-4</c:v>
                </c:pt>
                <c:pt idx="20">
                  <c:v>4.3606382901569798E-4</c:v>
                </c:pt>
                <c:pt idx="21">
                  <c:v>3.7987710920980541E-4</c:v>
                </c:pt>
                <c:pt idx="22">
                  <c:v>4.0231190307261292E-4</c:v>
                </c:pt>
                <c:pt idx="23">
                  <c:v>3.6904291231444738E-4</c:v>
                </c:pt>
                <c:pt idx="24">
                  <c:v>3.1804873110756747E-4</c:v>
                </c:pt>
                <c:pt idx="25">
                  <c:v>3.3527313743913421E-4</c:v>
                </c:pt>
                <c:pt idx="26">
                  <c:v>3.2170473510997671E-4</c:v>
                </c:pt>
                <c:pt idx="27">
                  <c:v>3.7051386663589629E-4</c:v>
                </c:pt>
                <c:pt idx="28">
                  <c:v>3.3196446036150409E-4</c:v>
                </c:pt>
                <c:pt idx="29">
                  <c:v>4.6237607668619263E-4</c:v>
                </c:pt>
                <c:pt idx="30">
                  <c:v>4.0978479719754897E-4</c:v>
                </c:pt>
                <c:pt idx="31">
                  <c:v>5.3064864023732105E-4</c:v>
                </c:pt>
                <c:pt idx="32">
                  <c:v>4.6037493137917099E-4</c:v>
                </c:pt>
                <c:pt idx="33">
                  <c:v>4.6736770261073072E-4</c:v>
                </c:pt>
                <c:pt idx="34">
                  <c:v>4.310211823791784E-4</c:v>
                </c:pt>
                <c:pt idx="35">
                  <c:v>4.3158211556031822E-4</c:v>
                </c:pt>
                <c:pt idx="36">
                  <c:v>4.9542594128104093E-4</c:v>
                </c:pt>
                <c:pt idx="37">
                  <c:v>4.933285935094031E-4</c:v>
                </c:pt>
                <c:pt idx="38">
                  <c:v>5.0541876221845414E-4</c:v>
                </c:pt>
                <c:pt idx="39">
                  <c:v>4.0335152217991442E-4</c:v>
                </c:pt>
                <c:pt idx="40">
                  <c:v>4.9472018158269846E-4</c:v>
                </c:pt>
                <c:pt idx="41">
                  <c:v>4.9809162570956498E-4</c:v>
                </c:pt>
                <c:pt idx="42">
                  <c:v>5.2146162515390084E-4</c:v>
                </c:pt>
                <c:pt idx="43">
                  <c:v>4.9882177717212113E-4</c:v>
                </c:pt>
                <c:pt idx="44">
                  <c:v>5.0850225447363832E-4</c:v>
                </c:pt>
                <c:pt idx="45">
                  <c:v>4.200024183731265E-4</c:v>
                </c:pt>
                <c:pt idx="46">
                  <c:v>5.0832933283783777E-4</c:v>
                </c:pt>
                <c:pt idx="47">
                  <c:v>-2.857429827215422E-5</c:v>
                </c:pt>
                <c:pt idx="48">
                  <c:v>1.228279813199036E-3</c:v>
                </c:pt>
                <c:pt idx="49">
                  <c:v>4.6472857147598357E-3</c:v>
                </c:pt>
                <c:pt idx="50">
                  <c:v>5.0589827376223513E-3</c:v>
                </c:pt>
                <c:pt idx="51">
                  <c:v>5.4345197595907779E-3</c:v>
                </c:pt>
                <c:pt idx="52">
                  <c:v>6.5159950645239991E-3</c:v>
                </c:pt>
                <c:pt idx="53">
                  <c:v>8.0841731899423553E-3</c:v>
                </c:pt>
                <c:pt idx="54">
                  <c:v>1.2299385327501499E-2</c:v>
                </c:pt>
                <c:pt idx="55">
                  <c:v>1.3560949905921389E-2</c:v>
                </c:pt>
                <c:pt idx="56">
                  <c:v>1.5578766149913969E-2</c:v>
                </c:pt>
                <c:pt idx="57">
                  <c:v>1.9532112668009149E-2</c:v>
                </c:pt>
                <c:pt idx="58">
                  <c:v>2.0632100756037629E-2</c:v>
                </c:pt>
                <c:pt idx="59">
                  <c:v>2.3261367283059001E-2</c:v>
                </c:pt>
                <c:pt idx="60">
                  <c:v>2.9031699669732451E-2</c:v>
                </c:pt>
                <c:pt idx="61">
                  <c:v>3.3349107271555677E-2</c:v>
                </c:pt>
                <c:pt idx="62">
                  <c:v>3.7939612903548858E-2</c:v>
                </c:pt>
                <c:pt idx="63">
                  <c:v>3.7939612903548858E-2</c:v>
                </c:pt>
                <c:pt idx="64">
                  <c:v>4.8462429417790269E-2</c:v>
                </c:pt>
                <c:pt idx="65">
                  <c:v>5.4583934928116661E-2</c:v>
                </c:pt>
                <c:pt idx="66">
                  <c:v>6.451304168634861E-2</c:v>
                </c:pt>
                <c:pt idx="67">
                  <c:v>6.451304168634861E-2</c:v>
                </c:pt>
                <c:pt idx="68">
                  <c:v>7.5933821300602E-2</c:v>
                </c:pt>
                <c:pt idx="69">
                  <c:v>8.4085921413783668E-2</c:v>
                </c:pt>
                <c:pt idx="70">
                  <c:v>9.1794873603690499E-2</c:v>
                </c:pt>
                <c:pt idx="71">
                  <c:v>9.7746826767165784E-2</c:v>
                </c:pt>
                <c:pt idx="72">
                  <c:v>0.1023306312522744</c:v>
                </c:pt>
                <c:pt idx="73">
                  <c:v>0.1111666306959254</c:v>
                </c:pt>
                <c:pt idx="74">
                  <c:v>0.1194751665779656</c:v>
                </c:pt>
                <c:pt idx="75">
                  <c:v>0.12917728011029431</c:v>
                </c:pt>
                <c:pt idx="76">
                  <c:v>0.14014723539602811</c:v>
                </c:pt>
                <c:pt idx="77">
                  <c:v>0.15051551858222609</c:v>
                </c:pt>
                <c:pt idx="78">
                  <c:v>0.15051551858222609</c:v>
                </c:pt>
                <c:pt idx="79">
                  <c:v>0.17065995736311659</c:v>
                </c:pt>
                <c:pt idx="80">
                  <c:v>0.1781067669103065</c:v>
                </c:pt>
                <c:pt idx="81">
                  <c:v>0.19129537409466371</c:v>
                </c:pt>
                <c:pt idx="82">
                  <c:v>0.20052912123331521</c:v>
                </c:pt>
                <c:pt idx="83">
                  <c:v>0.21173199854987559</c:v>
                </c:pt>
                <c:pt idx="84">
                  <c:v>0.22918571310086441</c:v>
                </c:pt>
                <c:pt idx="85">
                  <c:v>0.24045884877445581</c:v>
                </c:pt>
                <c:pt idx="86">
                  <c:v>0.25595217954489891</c:v>
                </c:pt>
                <c:pt idx="87">
                  <c:v>0.26413073590074881</c:v>
                </c:pt>
                <c:pt idx="88">
                  <c:v>0.27929426294964749</c:v>
                </c:pt>
                <c:pt idx="89">
                  <c:v>0.29895732006225961</c:v>
                </c:pt>
                <c:pt idx="90">
                  <c:v>0.31355402237088698</c:v>
                </c:pt>
                <c:pt idx="91">
                  <c:v>0.32426569382551879</c:v>
                </c:pt>
                <c:pt idx="92">
                  <c:v>0.34054929657510452</c:v>
                </c:pt>
                <c:pt idx="93">
                  <c:v>0.35442302328670922</c:v>
                </c:pt>
                <c:pt idx="94">
                  <c:v>0.37327871878935781</c:v>
                </c:pt>
                <c:pt idx="95">
                  <c:v>0.38955193409206618</c:v>
                </c:pt>
                <c:pt idx="96">
                  <c:v>0.41100540672072827</c:v>
                </c:pt>
                <c:pt idx="97">
                  <c:v>0.42426217498449648</c:v>
                </c:pt>
                <c:pt idx="98">
                  <c:v>0.43854005522039191</c:v>
                </c:pt>
                <c:pt idx="99">
                  <c:v>0.45010409040151189</c:v>
                </c:pt>
                <c:pt idx="100">
                  <c:v>0.47880308123182441</c:v>
                </c:pt>
                <c:pt idx="101">
                  <c:v>0.49116744726348632</c:v>
                </c:pt>
                <c:pt idx="102">
                  <c:v>0.50623560519894839</c:v>
                </c:pt>
                <c:pt idx="103">
                  <c:v>0.51830693041104203</c:v>
                </c:pt>
                <c:pt idx="104">
                  <c:v>0.54084025417097426</c:v>
                </c:pt>
                <c:pt idx="105">
                  <c:v>0.56059848437109483</c:v>
                </c:pt>
                <c:pt idx="106">
                  <c:v>0.58240030742127513</c:v>
                </c:pt>
                <c:pt idx="107">
                  <c:v>0.58917737617174792</c:v>
                </c:pt>
                <c:pt idx="108">
                  <c:v>0.60281893059319258</c:v>
                </c:pt>
                <c:pt idx="109">
                  <c:v>0.6309898340018405</c:v>
                </c:pt>
                <c:pt idx="110">
                  <c:v>0.6470067995856007</c:v>
                </c:pt>
                <c:pt idx="111">
                  <c:v>0.65328190323511248</c:v>
                </c:pt>
                <c:pt idx="112">
                  <c:v>0.68138769316750503</c:v>
                </c:pt>
                <c:pt idx="113">
                  <c:v>0.69380836968425896</c:v>
                </c:pt>
                <c:pt idx="114">
                  <c:v>0.71650959019578453</c:v>
                </c:pt>
                <c:pt idx="115">
                  <c:v>0.72713359263786359</c:v>
                </c:pt>
                <c:pt idx="116">
                  <c:v>0.75777974452896268</c:v>
                </c:pt>
                <c:pt idx="117">
                  <c:v>0.77068613697832811</c:v>
                </c:pt>
                <c:pt idx="118">
                  <c:v>0.77452047818226877</c:v>
                </c:pt>
                <c:pt idx="119">
                  <c:v>0.80119944333499138</c:v>
                </c:pt>
                <c:pt idx="120">
                  <c:v>0.82055488376647157</c:v>
                </c:pt>
                <c:pt idx="121">
                  <c:v>0.82878213974065706</c:v>
                </c:pt>
                <c:pt idx="122">
                  <c:v>0.84768630447454207</c:v>
                </c:pt>
                <c:pt idx="123">
                  <c:v>0.86721621997250931</c:v>
                </c:pt>
                <c:pt idx="124">
                  <c:v>0.87824660669283117</c:v>
                </c:pt>
                <c:pt idx="125">
                  <c:v>0.88624219837461682</c:v>
                </c:pt>
                <c:pt idx="126">
                  <c:v>0.89937498546848116</c:v>
                </c:pt>
                <c:pt idx="127">
                  <c:v>0.91801999826831404</c:v>
                </c:pt>
                <c:pt idx="128">
                  <c:v>0.92882738746985138</c:v>
                </c:pt>
                <c:pt idx="129">
                  <c:v>0.94460397079314995</c:v>
                </c:pt>
                <c:pt idx="130">
                  <c:v>0.95306140606870948</c:v>
                </c:pt>
                <c:pt idx="131">
                  <c:v>0.96301070353720031</c:v>
                </c:pt>
                <c:pt idx="132">
                  <c:v>0.97647477655126524</c:v>
                </c:pt>
                <c:pt idx="133">
                  <c:v>0.98513210740748103</c:v>
                </c:pt>
                <c:pt idx="134">
                  <c:v>0.99844401668431237</c:v>
                </c:pt>
                <c:pt idx="135">
                  <c:v>0.99886908454116208</c:v>
                </c:pt>
                <c:pt idx="136">
                  <c:v>1.013251275991834</c:v>
                </c:pt>
                <c:pt idx="137">
                  <c:v>1.0233074096942629</c:v>
                </c:pt>
                <c:pt idx="138">
                  <c:v>1.032187532159881</c:v>
                </c:pt>
                <c:pt idx="139">
                  <c:v>1.0397936038170561</c:v>
                </c:pt>
                <c:pt idx="140">
                  <c:v>1.0397936038170561</c:v>
                </c:pt>
                <c:pt idx="141">
                  <c:v>1.0530975318667499</c:v>
                </c:pt>
                <c:pt idx="142">
                  <c:v>1.059158482407037</c:v>
                </c:pt>
                <c:pt idx="143">
                  <c:v>1.0619586661583209</c:v>
                </c:pt>
                <c:pt idx="144">
                  <c:v>1.072838499467085</c:v>
                </c:pt>
                <c:pt idx="145">
                  <c:v>1.0766002092436251</c:v>
                </c:pt>
                <c:pt idx="146">
                  <c:v>1.082155225490308</c:v>
                </c:pt>
                <c:pt idx="147">
                  <c:v>1.083195242188784</c:v>
                </c:pt>
                <c:pt idx="148">
                  <c:v>1.088160788945165</c:v>
                </c:pt>
                <c:pt idx="149">
                  <c:v>1.091939929411003</c:v>
                </c:pt>
                <c:pt idx="150">
                  <c:v>1.091939929411003</c:v>
                </c:pt>
                <c:pt idx="151">
                  <c:v>1.0945251897594701</c:v>
                </c:pt>
                <c:pt idx="152">
                  <c:v>1.09307475335591</c:v>
                </c:pt>
                <c:pt idx="153">
                  <c:v>1.093721334312646</c:v>
                </c:pt>
                <c:pt idx="154">
                  <c:v>1.0906582986069551</c:v>
                </c:pt>
                <c:pt idx="155">
                  <c:v>1.08967428928941</c:v>
                </c:pt>
                <c:pt idx="156">
                  <c:v>1.088031617251948</c:v>
                </c:pt>
                <c:pt idx="157">
                  <c:v>1.086888577015632</c:v>
                </c:pt>
                <c:pt idx="158">
                  <c:v>1.1011890218503679</c:v>
                </c:pt>
                <c:pt idx="159">
                  <c:v>1.1011890218503679</c:v>
                </c:pt>
                <c:pt idx="160">
                  <c:v>1.0947169322006129</c:v>
                </c:pt>
                <c:pt idx="161">
                  <c:v>1.089662690606013</c:v>
                </c:pt>
                <c:pt idx="162">
                  <c:v>1.08776826438382</c:v>
                </c:pt>
                <c:pt idx="163">
                  <c:v>1.0836968452170841</c:v>
                </c:pt>
                <c:pt idx="164">
                  <c:v>1.08184204297049</c:v>
                </c:pt>
                <c:pt idx="165">
                  <c:v>1.0701265970354059</c:v>
                </c:pt>
                <c:pt idx="166">
                  <c:v>1.0623060332953009</c:v>
                </c:pt>
                <c:pt idx="167">
                  <c:v>1.0562902935085849</c:v>
                </c:pt>
                <c:pt idx="168">
                  <c:v>1.047471186382664</c:v>
                </c:pt>
                <c:pt idx="169">
                  <c:v>1.041363399265655</c:v>
                </c:pt>
                <c:pt idx="170">
                  <c:v>1.034805477503957</c:v>
                </c:pt>
                <c:pt idx="171">
                  <c:v>1.0229916002460719</c:v>
                </c:pt>
                <c:pt idx="172">
                  <c:v>1.0097895602093589</c:v>
                </c:pt>
                <c:pt idx="173">
                  <c:v>1.0023806332078249</c:v>
                </c:pt>
                <c:pt idx="174">
                  <c:v>0.98776870069332323</c:v>
                </c:pt>
                <c:pt idx="175">
                  <c:v>0.98294781040751544</c:v>
                </c:pt>
                <c:pt idx="176">
                  <c:v>0.97074809270056439</c:v>
                </c:pt>
                <c:pt idx="177">
                  <c:v>0.95140701308642317</c:v>
                </c:pt>
                <c:pt idx="178">
                  <c:v>0.93506581081236362</c:v>
                </c:pt>
                <c:pt idx="179">
                  <c:v>0.9292616013549706</c:v>
                </c:pt>
                <c:pt idx="180">
                  <c:v>0.91691827781136837</c:v>
                </c:pt>
                <c:pt idx="181">
                  <c:v>0.89655965357128931</c:v>
                </c:pt>
                <c:pt idx="182">
                  <c:v>0.88412283871634845</c:v>
                </c:pt>
                <c:pt idx="183">
                  <c:v>0.86586541430007868</c:v>
                </c:pt>
                <c:pt idx="184">
                  <c:v>0.85938539849895812</c:v>
                </c:pt>
                <c:pt idx="185">
                  <c:v>0.84202765579502514</c:v>
                </c:pt>
                <c:pt idx="186">
                  <c:v>0.81779908632727905</c:v>
                </c:pt>
                <c:pt idx="187">
                  <c:v>0.79488010143378895</c:v>
                </c:pt>
                <c:pt idx="188">
                  <c:v>0.77407652051607545</c:v>
                </c:pt>
                <c:pt idx="189">
                  <c:v>0.77331396245799622</c:v>
                </c:pt>
                <c:pt idx="190">
                  <c:v>0.74490967145273357</c:v>
                </c:pt>
                <c:pt idx="191">
                  <c:v>0.73038407139672012</c:v>
                </c:pt>
                <c:pt idx="192">
                  <c:v>0.70474777775877961</c:v>
                </c:pt>
                <c:pt idx="193">
                  <c:v>0.67760607422322638</c:v>
                </c:pt>
                <c:pt idx="194">
                  <c:v>0.67760607422322638</c:v>
                </c:pt>
                <c:pt idx="195">
                  <c:v>0.65935573965999639</c:v>
                </c:pt>
                <c:pt idx="196">
                  <c:v>0.62906807514133034</c:v>
                </c:pt>
                <c:pt idx="197">
                  <c:v>0.61064959477811243</c:v>
                </c:pt>
                <c:pt idx="198">
                  <c:v>0.60236799747381664</c:v>
                </c:pt>
                <c:pt idx="199">
                  <c:v>0.57898270691086051</c:v>
                </c:pt>
                <c:pt idx="200">
                  <c:v>0.55004940443252848</c:v>
                </c:pt>
                <c:pt idx="201">
                  <c:v>0.54259506251184431</c:v>
                </c:pt>
                <c:pt idx="202">
                  <c:v>0.52392568053693411</c:v>
                </c:pt>
                <c:pt idx="203">
                  <c:v>0.50100451326417739</c:v>
                </c:pt>
                <c:pt idx="204">
                  <c:v>0.50100451326417739</c:v>
                </c:pt>
                <c:pt idx="205">
                  <c:v>0.45960965450909208</c:v>
                </c:pt>
                <c:pt idx="206">
                  <c:v>0.45960965450909208</c:v>
                </c:pt>
                <c:pt idx="207">
                  <c:v>0.43135083694097731</c:v>
                </c:pt>
                <c:pt idx="208">
                  <c:v>0.43135083694097731</c:v>
                </c:pt>
                <c:pt idx="209">
                  <c:v>0.40551442632671258</c:v>
                </c:pt>
                <c:pt idx="210">
                  <c:v>0.38918417200534128</c:v>
                </c:pt>
                <c:pt idx="211">
                  <c:v>0.37733139152853429</c:v>
                </c:pt>
                <c:pt idx="212">
                  <c:v>0.35178061547570028</c:v>
                </c:pt>
                <c:pt idx="213">
                  <c:v>0.32958235744753822</c:v>
                </c:pt>
                <c:pt idx="214">
                  <c:v>0.32958235744753822</c:v>
                </c:pt>
                <c:pt idx="215">
                  <c:v>0.30250695324744381</c:v>
                </c:pt>
                <c:pt idx="216">
                  <c:v>0.28607374803252422</c:v>
                </c:pt>
                <c:pt idx="217">
                  <c:v>0.27312775332042583</c:v>
                </c:pt>
                <c:pt idx="218">
                  <c:v>0.25881825726810043</c:v>
                </c:pt>
                <c:pt idx="219">
                  <c:v>0.25167136303788629</c:v>
                </c:pt>
                <c:pt idx="220">
                  <c:v>0.23693710612396571</c:v>
                </c:pt>
                <c:pt idx="221">
                  <c:v>0.21428078347790461</c:v>
                </c:pt>
                <c:pt idx="222">
                  <c:v>0.2059122225194612</c:v>
                </c:pt>
                <c:pt idx="223">
                  <c:v>0.19534967991971061</c:v>
                </c:pt>
                <c:pt idx="224">
                  <c:v>0.19106550094312549</c:v>
                </c:pt>
                <c:pt idx="225">
                  <c:v>0.16983864426072551</c:v>
                </c:pt>
                <c:pt idx="226">
                  <c:v>0.15029590814203819</c:v>
                </c:pt>
                <c:pt idx="227">
                  <c:v>0.14995442780195681</c:v>
                </c:pt>
                <c:pt idx="228">
                  <c:v>0.1401183531874042</c:v>
                </c:pt>
                <c:pt idx="229">
                  <c:v>0.125334599660436</c:v>
                </c:pt>
                <c:pt idx="230">
                  <c:v>0.1231755486130014</c:v>
                </c:pt>
                <c:pt idx="231">
                  <c:v>0.10624263100067539</c:v>
                </c:pt>
                <c:pt idx="232">
                  <c:v>9.9004558679226001E-2</c:v>
                </c:pt>
                <c:pt idx="233">
                  <c:v>9.9004558679226001E-2</c:v>
                </c:pt>
                <c:pt idx="234">
                  <c:v>8.0154494772774226E-2</c:v>
                </c:pt>
                <c:pt idx="235">
                  <c:v>8.0266106354923109E-2</c:v>
                </c:pt>
                <c:pt idx="236">
                  <c:v>7.6409544995711814E-2</c:v>
                </c:pt>
                <c:pt idx="237">
                  <c:v>6.724810724690046E-2</c:v>
                </c:pt>
                <c:pt idx="238">
                  <c:v>6.4088678555208792E-2</c:v>
                </c:pt>
                <c:pt idx="239">
                  <c:v>6.2032084314480498E-2</c:v>
                </c:pt>
                <c:pt idx="240">
                  <c:v>5.9820660132444629E-2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F5-42D3-92C5-F54C2428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1</xdr:row>
      <xdr:rowOff>144780</xdr:rowOff>
    </xdr:from>
    <xdr:to>
      <xdr:col>18</xdr:col>
      <xdr:colOff>99060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2C0DC-855B-4D57-96C2-48465483F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9-21-2020/Box-2020-9-21-17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-3.0376230909789909E-4</v>
          </cell>
          <cell r="C3">
            <v>-1.7483496263150219E-4</v>
          </cell>
          <cell r="J3">
            <v>0</v>
          </cell>
          <cell r="K3">
            <v>0</v>
          </cell>
        </row>
        <row r="4">
          <cell r="B4">
            <v>-1.5926644455535599E-4</v>
          </cell>
          <cell r="C4">
            <v>9.0439353512337885E-5</v>
          </cell>
          <cell r="J4">
            <v>0</v>
          </cell>
          <cell r="K4">
            <v>0</v>
          </cell>
        </row>
        <row r="5">
          <cell r="B5">
            <v>-8.2563085855913432E-5</v>
          </cell>
          <cell r="C5">
            <v>1.6993133491068939E-4</v>
          </cell>
          <cell r="J5">
            <v>0</v>
          </cell>
          <cell r="K5">
            <v>0</v>
          </cell>
        </row>
        <row r="6">
          <cell r="B6">
            <v>-3.3409042729332089E-4</v>
          </cell>
          <cell r="C6">
            <v>4.5774043448290497E-5</v>
          </cell>
          <cell r="J6">
            <v>0</v>
          </cell>
          <cell r="K6">
            <v>0</v>
          </cell>
        </row>
        <row r="7">
          <cell r="B7">
            <v>-2.2055693503175711E-4</v>
          </cell>
          <cell r="C7">
            <v>-8.6829317942499712E-5</v>
          </cell>
          <cell r="J7">
            <v>0</v>
          </cell>
          <cell r="K7">
            <v>0</v>
          </cell>
        </row>
        <row r="8">
          <cell r="B8">
            <v>-6.237249841171133E-4</v>
          </cell>
          <cell r="C8">
            <v>-1.6435158142845161E-4</v>
          </cell>
          <cell r="J8">
            <v>0</v>
          </cell>
          <cell r="K8">
            <v>0</v>
          </cell>
          <cell r="R8">
            <v>3.2084992750957548E-3</v>
          </cell>
          <cell r="S8">
            <v>-2.687384349072449E-3</v>
          </cell>
        </row>
        <row r="9">
          <cell r="B9">
            <v>-5.5658290654739262E-4</v>
          </cell>
          <cell r="C9">
            <v>-1.5896679977720979E-4</v>
          </cell>
          <cell r="J9">
            <v>0</v>
          </cell>
          <cell r="K9">
            <v>0</v>
          </cell>
          <cell r="R9">
            <v>3.170522233459414E-3</v>
          </cell>
          <cell r="S9">
            <v>-2.5058201159233991E-3</v>
          </cell>
        </row>
        <row r="10">
          <cell r="B10">
            <v>-5.8640666232168126E-4</v>
          </cell>
          <cell r="C10">
            <v>-8.7318863572081703E-5</v>
          </cell>
          <cell r="J10">
            <v>0</v>
          </cell>
          <cell r="K10">
            <v>0</v>
          </cell>
          <cell r="R10">
            <v>3.243714340829762E-3</v>
          </cell>
          <cell r="S10">
            <v>-2.7288399774742459E-3</v>
          </cell>
        </row>
        <row r="11">
          <cell r="B11">
            <v>-5.5844124616472035E-4</v>
          </cell>
          <cell r="C11">
            <v>3.1767420934708377E-5</v>
          </cell>
          <cell r="J11">
            <v>0</v>
          </cell>
          <cell r="K11">
            <v>0</v>
          </cell>
          <cell r="R11">
            <v>3.2098434283491378E-3</v>
          </cell>
          <cell r="S11">
            <v>-2.6330930169088532E-3</v>
          </cell>
        </row>
        <row r="12">
          <cell r="B12">
            <v>-4.7380936172128352E-4</v>
          </cell>
          <cell r="C12">
            <v>-1.0438450484780079E-4</v>
          </cell>
          <cell r="J12">
            <v>0</v>
          </cell>
          <cell r="K12">
            <v>0</v>
          </cell>
          <cell r="R12">
            <v>3.090123061236225E-3</v>
          </cell>
          <cell r="S12">
            <v>-2.7477312153183831E-3</v>
          </cell>
        </row>
        <row r="13">
          <cell r="B13">
            <v>-5.1309445088365546E-4</v>
          </cell>
          <cell r="C13">
            <v>-2.792927277679825E-6</v>
          </cell>
          <cell r="J13">
            <v>0</v>
          </cell>
          <cell r="K13">
            <v>0</v>
          </cell>
          <cell r="R13">
            <v>3.1080951590184698E-3</v>
          </cell>
          <cell r="S13">
            <v>-2.738105799970394E-3</v>
          </cell>
        </row>
        <row r="14">
          <cell r="B14">
            <v>-5.3613873579291815E-4</v>
          </cell>
          <cell r="C14">
            <v>-1.3328546511004791E-4</v>
          </cell>
          <cell r="J14">
            <v>0</v>
          </cell>
          <cell r="K14">
            <v>0</v>
          </cell>
          <cell r="R14">
            <v>3.0132639475997092E-3</v>
          </cell>
          <cell r="S14">
            <v>-2.6871990171567872E-3</v>
          </cell>
        </row>
        <row r="15">
          <cell r="B15">
            <v>-5.4423022081651062E-4</v>
          </cell>
          <cell r="C15">
            <v>5.3334208849049154E-6</v>
          </cell>
          <cell r="J15">
            <v>0</v>
          </cell>
          <cell r="K15">
            <v>0</v>
          </cell>
          <cell r="R15">
            <v>3.06954958445381E-3</v>
          </cell>
          <cell r="S15">
            <v>-2.6204336837507549E-3</v>
          </cell>
        </row>
        <row r="16">
          <cell r="B16">
            <v>-6.0826749481762699E-4</v>
          </cell>
          <cell r="C16">
            <v>-6.2931724051647033E-5</v>
          </cell>
          <cell r="J16">
            <v>0</v>
          </cell>
          <cell r="K16">
            <v>0</v>
          </cell>
          <cell r="R16">
            <v>3.1010624107997149E-3</v>
          </cell>
          <cell r="S16">
            <v>-2.7864516337477532E-3</v>
          </cell>
        </row>
        <row r="17">
          <cell r="B17">
            <v>-3.3448202500643842E-4</v>
          </cell>
          <cell r="C17">
            <v>-3.924601781142044E-5</v>
          </cell>
          <cell r="J17">
            <v>0</v>
          </cell>
          <cell r="K17">
            <v>0</v>
          </cell>
          <cell r="R17">
            <v>2.9288568131081581E-3</v>
          </cell>
          <cell r="S17">
            <v>-2.6586796269691239E-3</v>
          </cell>
        </row>
        <row r="18">
          <cell r="B18">
            <v>-3.5561079357251951E-4</v>
          </cell>
          <cell r="C18">
            <v>2.5979408943450399E-5</v>
          </cell>
          <cell r="J18">
            <v>0</v>
          </cell>
          <cell r="K18">
            <v>0</v>
          </cell>
          <cell r="R18">
            <v>3.0417504693692888E-3</v>
          </cell>
          <cell r="S18">
            <v>-2.6462810760328141E-3</v>
          </cell>
        </row>
        <row r="19">
          <cell r="B19">
            <v>-2.972544643283781E-4</v>
          </cell>
          <cell r="C19">
            <v>-5.6275378929309147E-5</v>
          </cell>
          <cell r="J19">
            <v>0</v>
          </cell>
          <cell r="K19">
            <v>0</v>
          </cell>
          <cell r="R19">
            <v>3.027065742959606E-3</v>
          </cell>
          <cell r="S19">
            <v>-2.749310849918783E-3</v>
          </cell>
        </row>
        <row r="20">
          <cell r="B20">
            <v>-3.587725550631693E-4</v>
          </cell>
          <cell r="C20">
            <v>7.527762173432676E-5</v>
          </cell>
          <cell r="J20">
            <v>0</v>
          </cell>
          <cell r="K20">
            <v>0</v>
          </cell>
          <cell r="R20">
            <v>3.0306794902540258E-3</v>
          </cell>
          <cell r="S20">
            <v>-2.723905636250894E-3</v>
          </cell>
        </row>
        <row r="21">
          <cell r="B21">
            <v>-4.7130524930005802E-4</v>
          </cell>
          <cell r="C21">
            <v>-2.2891638238249911E-4</v>
          </cell>
          <cell r="J21">
            <v>0</v>
          </cell>
          <cell r="K21">
            <v>0</v>
          </cell>
          <cell r="R21">
            <v>2.9202831247178572E-3</v>
          </cell>
          <cell r="S21">
            <v>-2.6345612709649359E-3</v>
          </cell>
        </row>
        <row r="22">
          <cell r="B22">
            <v>-6.1747951865465112E-4</v>
          </cell>
          <cell r="C22">
            <v>1.21754060129294E-4</v>
          </cell>
          <cell r="J22">
            <v>0</v>
          </cell>
          <cell r="K22">
            <v>0</v>
          </cell>
          <cell r="R22">
            <v>3.1048959832077751E-3</v>
          </cell>
          <cell r="S22">
            <v>-2.7609746260259648E-3</v>
          </cell>
        </row>
        <row r="23">
          <cell r="B23">
            <v>-3.2976935168349542E-4</v>
          </cell>
          <cell r="C23">
            <v>-2.2873010707698499E-4</v>
          </cell>
          <cell r="J23">
            <v>0</v>
          </cell>
          <cell r="K23">
            <v>0</v>
          </cell>
          <cell r="R23">
            <v>3.0038921951153351E-3</v>
          </cell>
          <cell r="S23">
            <v>-2.6028358106270659E-3</v>
          </cell>
        </row>
        <row r="24">
          <cell r="B24">
            <v>-5.7136339702237859E-4</v>
          </cell>
          <cell r="C24">
            <v>3.9370631017330657E-5</v>
          </cell>
          <cell r="J24">
            <v>0</v>
          </cell>
          <cell r="K24">
            <v>0</v>
          </cell>
          <cell r="R24">
            <v>3.039770288614838E-3</v>
          </cell>
          <cell r="S24">
            <v>-2.7572410075855408E-3</v>
          </cell>
        </row>
        <row r="25">
          <cell r="B25">
            <v>-4.3888078076090298E-4</v>
          </cell>
          <cell r="C25">
            <v>-1.2752824724532831E-4</v>
          </cell>
          <cell r="J25">
            <v>0</v>
          </cell>
          <cell r="K25">
            <v>0</v>
          </cell>
          <cell r="R25">
            <v>2.928129775133292E-3</v>
          </cell>
          <cell r="S25">
            <v>-2.6640583752650391E-3</v>
          </cell>
        </row>
        <row r="26">
          <cell r="B26">
            <v>-6.4373240452539338E-4</v>
          </cell>
          <cell r="C26">
            <v>-9.5729828464179086E-5</v>
          </cell>
          <cell r="J26">
            <v>0</v>
          </cell>
          <cell r="K26">
            <v>0</v>
          </cell>
          <cell r="R26">
            <v>3.425067549580732E-3</v>
          </cell>
          <cell r="S26">
            <v>-2.287344961843284E-3</v>
          </cell>
        </row>
        <row r="27">
          <cell r="B27">
            <v>-5.6319130116769256E-4</v>
          </cell>
          <cell r="C27">
            <v>-1.85925968202753E-4</v>
          </cell>
          <cell r="J27">
            <v>0</v>
          </cell>
          <cell r="K27">
            <v>0</v>
          </cell>
          <cell r="R27">
            <v>3.3042757156677839E-3</v>
          </cell>
          <cell r="S27">
            <v>-2.4039338668193941E-3</v>
          </cell>
        </row>
        <row r="28">
          <cell r="B28">
            <v>-7.7444788630282035E-4</v>
          </cell>
          <cell r="C28">
            <v>-8.9878350912840854E-5</v>
          </cell>
          <cell r="J28">
            <v>0</v>
          </cell>
          <cell r="K28">
            <v>0</v>
          </cell>
          <cell r="R28">
            <v>3.4246582364156758E-3</v>
          </cell>
          <cell r="S28">
            <v>-2.3753830029544869E-3</v>
          </cell>
        </row>
        <row r="29">
          <cell r="B29">
            <v>-5.0714035256585466E-4</v>
          </cell>
          <cell r="C29">
            <v>-2.0002207835846501E-4</v>
          </cell>
          <cell r="J29">
            <v>0</v>
          </cell>
          <cell r="K29">
            <v>0</v>
          </cell>
          <cell r="R29">
            <v>3.4397881183910882E-3</v>
          </cell>
          <cell r="S29">
            <v>-2.2345774591328218E-3</v>
          </cell>
        </row>
        <row r="30">
          <cell r="B30">
            <v>-5.1003912868202717E-4</v>
          </cell>
          <cell r="C30">
            <v>-1.5348257814603591E-4</v>
          </cell>
          <cell r="J30">
            <v>0</v>
          </cell>
          <cell r="K30">
            <v>0</v>
          </cell>
          <cell r="R30">
            <v>4.1195495251078323E-3</v>
          </cell>
          <cell r="S30">
            <v>-1.7464027066775791E-3</v>
          </cell>
        </row>
        <row r="31">
          <cell r="B31">
            <v>-3.8376123669683898E-4</v>
          </cell>
          <cell r="C31">
            <v>3.9133896418224466E-6</v>
          </cell>
          <cell r="J31">
            <v>0</v>
          </cell>
          <cell r="K31">
            <v>0</v>
          </cell>
          <cell r="R31">
            <v>4.0112234859078638E-3</v>
          </cell>
          <cell r="S31">
            <v>-1.880927606648642E-3</v>
          </cell>
        </row>
        <row r="32">
          <cell r="B32">
            <v>-4.1696324477186192E-4</v>
          </cell>
          <cell r="C32">
            <v>3.3544870410616178E-5</v>
          </cell>
          <cell r="J32">
            <v>0</v>
          </cell>
          <cell r="K32">
            <v>0</v>
          </cell>
          <cell r="R32">
            <v>4.0273740636814354E-3</v>
          </cell>
          <cell r="S32">
            <v>-1.812642973041845E-3</v>
          </cell>
        </row>
        <row r="33">
          <cell r="B33">
            <v>-4.0048666841899228E-4</v>
          </cell>
          <cell r="C33">
            <v>-2.1542627222438619E-4</v>
          </cell>
          <cell r="J33">
            <v>0</v>
          </cell>
          <cell r="K33">
            <v>0</v>
          </cell>
          <cell r="R33">
            <v>3.9826484855629424E-3</v>
          </cell>
          <cell r="S33">
            <v>-1.736788816205509E-3</v>
          </cell>
        </row>
        <row r="34">
          <cell r="B34">
            <v>-5.7913298144665615E-4</v>
          </cell>
          <cell r="C34">
            <v>-1.5409534499096121E-4</v>
          </cell>
          <cell r="J34">
            <v>0</v>
          </cell>
          <cell r="K34">
            <v>0</v>
          </cell>
          <cell r="R34">
            <v>4.0149148931307166E-3</v>
          </cell>
          <cell r="S34">
            <v>-1.8943863097498641E-3</v>
          </cell>
        </row>
        <row r="35">
          <cell r="B35">
            <v>-5.1918372241877009E-4</v>
          </cell>
          <cell r="C35">
            <v>-1.4736371499761211E-4</v>
          </cell>
          <cell r="J35">
            <v>0</v>
          </cell>
          <cell r="K35">
            <v>0</v>
          </cell>
          <cell r="R35">
            <v>3.9920740958892947E-3</v>
          </cell>
          <cell r="S35">
            <v>-1.765017682501827E-3</v>
          </cell>
        </row>
        <row r="36">
          <cell r="B36">
            <v>-5.0268375306919411E-4</v>
          </cell>
          <cell r="C36">
            <v>-1.508064381035267E-4</v>
          </cell>
          <cell r="J36">
            <v>0</v>
          </cell>
          <cell r="K36">
            <v>0</v>
          </cell>
          <cell r="R36">
            <v>3.9496877747760423E-3</v>
          </cell>
          <cell r="S36">
            <v>-1.737776910405538E-3</v>
          </cell>
        </row>
        <row r="37">
          <cell r="B37">
            <v>-5.0638756658807904E-4</v>
          </cell>
          <cell r="C37">
            <v>-1.6877243638269989E-4</v>
          </cell>
          <cell r="J37">
            <v>0</v>
          </cell>
          <cell r="K37">
            <v>0</v>
          </cell>
          <cell r="R37">
            <v>3.9326831965107167E-3</v>
          </cell>
          <cell r="S37">
            <v>-1.6876469758355811E-3</v>
          </cell>
        </row>
        <row r="38">
          <cell r="B38">
            <v>-4.0908392004720961E-4</v>
          </cell>
          <cell r="C38">
            <v>7.840832935271431E-6</v>
          </cell>
          <cell r="J38">
            <v>0</v>
          </cell>
          <cell r="K38">
            <v>0</v>
          </cell>
          <cell r="R38">
            <v>3.8484569541653159E-3</v>
          </cell>
          <cell r="S38">
            <v>-1.7142541995464539E-3</v>
          </cell>
        </row>
        <row r="39">
          <cell r="B39">
            <v>-4.2548077558562941E-4</v>
          </cell>
          <cell r="C39">
            <v>-1.9937387534482511E-4</v>
          </cell>
          <cell r="J39">
            <v>0</v>
          </cell>
          <cell r="K39">
            <v>0</v>
          </cell>
          <cell r="R39">
            <v>4.0699452283319004E-3</v>
          </cell>
          <cell r="S39">
            <v>-1.641573164165543E-3</v>
          </cell>
        </row>
        <row r="40">
          <cell r="B40">
            <v>-4.5958024799896968E-4</v>
          </cell>
          <cell r="C40">
            <v>-1.163857722412228E-4</v>
          </cell>
          <cell r="J40">
            <v>0</v>
          </cell>
          <cell r="K40">
            <v>0</v>
          </cell>
          <cell r="R40">
            <v>3.9625069667325744E-3</v>
          </cell>
          <cell r="S40">
            <v>-1.755279885923153E-3</v>
          </cell>
        </row>
        <row r="41">
          <cell r="B41">
            <v>-5.8091395384987643E-4</v>
          </cell>
          <cell r="C41">
            <v>-1.7686300150337319E-4</v>
          </cell>
          <cell r="J41">
            <v>0</v>
          </cell>
          <cell r="K41">
            <v>0</v>
          </cell>
          <cell r="R41">
            <v>3.9052240946180899E-3</v>
          </cell>
          <cell r="S41">
            <v>-1.7459008053622581E-3</v>
          </cell>
        </row>
        <row r="42">
          <cell r="B42">
            <v>-5.3654456039262111E-4</v>
          </cell>
          <cell r="C42">
            <v>-2.4745717376759962E-4</v>
          </cell>
          <cell r="J42">
            <v>0</v>
          </cell>
          <cell r="K42">
            <v>0</v>
          </cell>
          <cell r="R42">
            <v>3.9520005697087626E-3</v>
          </cell>
          <cell r="S42">
            <v>-1.770682262323526E-3</v>
          </cell>
        </row>
        <row r="43">
          <cell r="B43">
            <v>-4.0660724550470317E-4</v>
          </cell>
          <cell r="C43">
            <v>-1.187619034267559E-4</v>
          </cell>
          <cell r="J43">
            <v>0</v>
          </cell>
          <cell r="K43">
            <v>0</v>
          </cell>
          <cell r="R43">
            <v>4.0105258229362201E-3</v>
          </cell>
          <cell r="S43">
            <v>-1.757352668484434E-3</v>
          </cell>
        </row>
        <row r="44">
          <cell r="B44">
            <v>-4.8784893412426311E-4</v>
          </cell>
          <cell r="C44">
            <v>1.6210717179256849E-4</v>
          </cell>
          <cell r="J44">
            <v>0</v>
          </cell>
          <cell r="K44">
            <v>0</v>
          </cell>
          <cell r="R44">
            <v>3.9833697895817616E-3</v>
          </cell>
          <cell r="S44">
            <v>-1.7467274881137441E-3</v>
          </cell>
        </row>
        <row r="45">
          <cell r="B45">
            <v>-6.0421750187317214E-4</v>
          </cell>
          <cell r="C45">
            <v>-3.071802549601275E-4</v>
          </cell>
          <cell r="J45">
            <v>0</v>
          </cell>
          <cell r="K45">
            <v>0</v>
          </cell>
          <cell r="R45">
            <v>3.9283393774784134E-3</v>
          </cell>
          <cell r="S45">
            <v>-1.7278652285234509E-3</v>
          </cell>
        </row>
        <row r="46">
          <cell r="B46">
            <v>-5.3083033640902166E-4</v>
          </cell>
          <cell r="C46">
            <v>-2.5840282650006272E-5</v>
          </cell>
          <cell r="J46">
            <v>0</v>
          </cell>
          <cell r="K46">
            <v>0</v>
          </cell>
          <cell r="R46">
            <v>4.0284634461586893E-3</v>
          </cell>
          <cell r="S46">
            <v>-1.8852255469799491E-3</v>
          </cell>
        </row>
        <row r="47">
          <cell r="B47">
            <v>-4.001069726529694E-4</v>
          </cell>
          <cell r="C47">
            <v>-4.2628553201674837E-5</v>
          </cell>
          <cell r="J47">
            <v>1.0235050600022079E-3</v>
          </cell>
          <cell r="K47">
            <v>0</v>
          </cell>
          <cell r="R47">
            <v>3.9673733892305607E-3</v>
          </cell>
          <cell r="S47">
            <v>-1.6891234475076499E-3</v>
          </cell>
        </row>
        <row r="48">
          <cell r="B48">
            <v>1.0325846606677871E-2</v>
          </cell>
          <cell r="C48">
            <v>5.9465425053970922E-4</v>
          </cell>
          <cell r="J48">
            <v>1.449965487964577E-2</v>
          </cell>
          <cell r="K48">
            <v>1.570502286550945E-6</v>
          </cell>
          <cell r="R48">
            <v>5.3458434615980396E-3</v>
          </cell>
          <cell r="S48">
            <v>-3.2205463467685652E-3</v>
          </cell>
        </row>
        <row r="49">
          <cell r="B49">
            <v>2.679139299184263E-2</v>
          </cell>
          <cell r="C49">
            <v>2.26034493131895E-3</v>
          </cell>
          <cell r="J49">
            <v>2.8444909498277729E-2</v>
          </cell>
          <cell r="K49">
            <v>7.8376247554306504E-6</v>
          </cell>
          <cell r="R49">
            <v>7.7616315585884443E-3</v>
          </cell>
          <cell r="S49">
            <v>-3.0040643514905158E-3</v>
          </cell>
        </row>
        <row r="50">
          <cell r="B50">
            <v>4.2946480668658749E-2</v>
          </cell>
          <cell r="C50">
            <v>1.327698649812305E-4</v>
          </cell>
          <cell r="J50">
            <v>4.0940197947516493E-2</v>
          </cell>
          <cell r="K50">
            <v>1.550405719877467E-5</v>
          </cell>
        </row>
        <row r="51">
          <cell r="B51">
            <v>5.5549500785433782E-2</v>
          </cell>
          <cell r="C51">
            <v>-1.262857706770713E-3</v>
          </cell>
          <cell r="J51">
            <v>5.8808888702238271E-2</v>
          </cell>
          <cell r="K51">
            <v>2.325980759338536E-5</v>
          </cell>
          <cell r="R51">
            <v>5.4089669101509738E-2</v>
          </cell>
          <cell r="S51">
            <v>-2.1307110333151362E-3</v>
          </cell>
        </row>
        <row r="52">
          <cell r="B52">
            <v>7.6221537027209157E-2</v>
          </cell>
          <cell r="C52">
            <v>-4.7662303653218382E-4</v>
          </cell>
          <cell r="J52">
            <v>7.0920363271656683E-2</v>
          </cell>
          <cell r="K52">
            <v>3.011493807566549E-5</v>
          </cell>
          <cell r="R52">
            <v>7.1015202934975236E-2</v>
          </cell>
          <cell r="S52">
            <v>-5.1545134070295632E-3</v>
          </cell>
        </row>
        <row r="53">
          <cell r="B53">
            <v>8.9848356057302042E-2</v>
          </cell>
          <cell r="C53">
            <v>-3.7920411659816961E-4</v>
          </cell>
          <cell r="J53">
            <v>9.228602874844484E-2</v>
          </cell>
          <cell r="K53">
            <v>3.8116311732987323E-5</v>
          </cell>
          <cell r="R53">
            <v>8.7478725873424645E-2</v>
          </cell>
          <cell r="S53">
            <v>-5.7485080000079271E-3</v>
          </cell>
        </row>
        <row r="54">
          <cell r="B54">
            <v>0.1038105135091334</v>
          </cell>
          <cell r="C54">
            <v>-5.1050535874844671E-4</v>
          </cell>
          <cell r="J54">
            <v>0.1043548586507136</v>
          </cell>
          <cell r="K54">
            <v>4.1800665390336213E-5</v>
          </cell>
          <cell r="R54">
            <v>8.7478725873424645E-2</v>
          </cell>
          <cell r="S54">
            <v>-5.7485080000079271E-3</v>
          </cell>
        </row>
        <row r="55">
          <cell r="B55">
            <v>0.1186219032205563</v>
          </cell>
          <cell r="C55">
            <v>-6.3237456333967244E-4</v>
          </cell>
          <cell r="J55">
            <v>0.12260736499288689</v>
          </cell>
          <cell r="K55">
            <v>4.5016101302452528E-5</v>
          </cell>
          <cell r="R55">
            <v>0.1177431303791219</v>
          </cell>
          <cell r="S55">
            <v>-7.4189451276497386E-3</v>
          </cell>
        </row>
        <row r="56">
          <cell r="B56">
            <v>0.1315711917195076</v>
          </cell>
          <cell r="C56">
            <v>-3.1508799920196208E-4</v>
          </cell>
          <cell r="J56">
            <v>0.1350600096999158</v>
          </cell>
          <cell r="K56">
            <v>4.610279955052888E-5</v>
          </cell>
          <cell r="R56">
            <v>0.127661818378275</v>
          </cell>
          <cell r="S56">
            <v>-6.9671127758502288E-3</v>
          </cell>
        </row>
        <row r="57">
          <cell r="B57">
            <v>0.15199372504736211</v>
          </cell>
          <cell r="C57">
            <v>-5.1503710173356491E-4</v>
          </cell>
          <cell r="J57">
            <v>0.15356839174069389</v>
          </cell>
          <cell r="K57">
            <v>3.9642155171554152E-5</v>
          </cell>
          <cell r="R57">
            <v>0.1426714764087062</v>
          </cell>
          <cell r="S57">
            <v>-6.1014559159779328E-3</v>
          </cell>
        </row>
        <row r="58">
          <cell r="B58">
            <v>0.16672870638791021</v>
          </cell>
          <cell r="C58">
            <v>-5.3064273817804539E-4</v>
          </cell>
          <cell r="J58">
            <v>0.16273729109689669</v>
          </cell>
          <cell r="K58">
            <v>3.8041880329807671E-5</v>
          </cell>
          <cell r="R58">
            <v>0.16044210729362279</v>
          </cell>
          <cell r="S58">
            <v>-4.789289397981681E-3</v>
          </cell>
        </row>
        <row r="59">
          <cell r="B59">
            <v>0.1803902539237513</v>
          </cell>
          <cell r="C59">
            <v>-7.5150540513729041E-5</v>
          </cell>
          <cell r="J59">
            <v>0.18474264452437189</v>
          </cell>
          <cell r="K59">
            <v>2.2679243018974201E-5</v>
          </cell>
          <cell r="R59">
            <v>0.17358965218199751</v>
          </cell>
          <cell r="S59">
            <v>-2.1198703803704979E-3</v>
          </cell>
        </row>
        <row r="60">
          <cell r="B60">
            <v>0.1930218196777051</v>
          </cell>
          <cell r="C60">
            <v>2.9179771355108909E-4</v>
          </cell>
          <cell r="J60">
            <v>0.1940394798871424</v>
          </cell>
          <cell r="K60">
            <v>1.6188826480676331E-5</v>
          </cell>
          <cell r="R60">
            <v>0.18897434368375951</v>
          </cell>
          <cell r="S60">
            <v>-1.8983331412067519E-3</v>
          </cell>
        </row>
        <row r="61">
          <cell r="B61">
            <v>0.20694556524773941</v>
          </cell>
          <cell r="C61">
            <v>5.582203035323644E-4</v>
          </cell>
          <cell r="J61">
            <v>0.21276108871400601</v>
          </cell>
          <cell r="K61">
            <v>3.1186757452966939E-6</v>
          </cell>
          <cell r="R61">
            <v>0.19701179212107159</v>
          </cell>
          <cell r="S61">
            <v>-1.153557650739098E-3</v>
          </cell>
        </row>
        <row r="62">
          <cell r="B62">
            <v>0.22108133703874239</v>
          </cell>
          <cell r="C62">
            <v>9.8702942249016107E-4</v>
          </cell>
          <cell r="J62">
            <v>0.23165328386815159</v>
          </cell>
          <cell r="K62">
            <v>-5.0464470227358541E-6</v>
          </cell>
          <cell r="R62">
            <v>0.21192304224305761</v>
          </cell>
          <cell r="S62">
            <v>-3.2284796730378202E-4</v>
          </cell>
        </row>
        <row r="63">
          <cell r="B63">
            <v>0.2414923289907063</v>
          </cell>
          <cell r="C63">
            <v>1.871346111248651E-3</v>
          </cell>
          <cell r="J63">
            <v>0.24423386252791429</v>
          </cell>
          <cell r="K63">
            <v>-1.5489169583014281E-5</v>
          </cell>
          <cell r="R63">
            <v>0.21192304224305761</v>
          </cell>
          <cell r="S63">
            <v>-3.2284796730378202E-4</v>
          </cell>
        </row>
        <row r="64">
          <cell r="B64">
            <v>0.25589058912285839</v>
          </cell>
          <cell r="C64">
            <v>2.065879143941541E-3</v>
          </cell>
          <cell r="J64">
            <v>0.26304076213624428</v>
          </cell>
          <cell r="K64">
            <v>-3.0256355461182071E-5</v>
          </cell>
          <cell r="R64">
            <v>0.24285684860069429</v>
          </cell>
          <cell r="S64">
            <v>1.1074702592697909E-3</v>
          </cell>
        </row>
        <row r="65">
          <cell r="B65">
            <v>0.26878709214751451</v>
          </cell>
          <cell r="C65">
            <v>1.664867391143866E-3</v>
          </cell>
          <cell r="J65">
            <v>0.27583457363252362</v>
          </cell>
          <cell r="K65">
            <v>-3.6955180108043132E-5</v>
          </cell>
          <cell r="R65">
            <v>0.25222664663175959</v>
          </cell>
          <cell r="S65">
            <v>1.737965715469075E-3</v>
          </cell>
        </row>
        <row r="66">
          <cell r="B66">
            <v>0.28361862967054657</v>
          </cell>
          <cell r="C66">
            <v>1.421264939461576E-3</v>
          </cell>
          <cell r="J66">
            <v>0.29511058370055138</v>
          </cell>
          <cell r="K66">
            <v>-4.5336154142029477E-5</v>
          </cell>
          <cell r="R66">
            <v>0.27456793324535761</v>
          </cell>
          <cell r="S66">
            <v>1.095076521471966E-3</v>
          </cell>
        </row>
        <row r="67">
          <cell r="B67">
            <v>0.30090307941910099</v>
          </cell>
          <cell r="C67">
            <v>2.1619449948778739E-3</v>
          </cell>
          <cell r="J67">
            <v>0.30462065140489192</v>
          </cell>
          <cell r="K67">
            <v>-4.6995974094166527E-5</v>
          </cell>
          <cell r="R67">
            <v>0.29001297892147182</v>
          </cell>
          <cell r="S67">
            <v>2.768855475306396E-3</v>
          </cell>
        </row>
        <row r="68">
          <cell r="B68">
            <v>0.31399181286662059</v>
          </cell>
          <cell r="C68">
            <v>2.6440878301268499E-3</v>
          </cell>
          <cell r="J68">
            <v>0.32368343314743298</v>
          </cell>
          <cell r="K68">
            <v>-4.6995974094166527E-5</v>
          </cell>
          <cell r="R68">
            <v>0.30402736513122453</v>
          </cell>
          <cell r="S68">
            <v>4.6153716901509243E-3</v>
          </cell>
        </row>
        <row r="69">
          <cell r="B69">
            <v>0.33537411530459782</v>
          </cell>
          <cell r="C69">
            <v>2.5659837057330332E-3</v>
          </cell>
          <cell r="J69">
            <v>0.33686105843324732</v>
          </cell>
          <cell r="K69">
            <v>-4.0163173325073601E-5</v>
          </cell>
          <cell r="R69">
            <v>0.32914213410046722</v>
          </cell>
          <cell r="S69">
            <v>-1.642964882654038E-3</v>
          </cell>
        </row>
        <row r="70">
          <cell r="B70">
            <v>0.35068900400363778</v>
          </cell>
          <cell r="C70">
            <v>1.8843755130175061E-3</v>
          </cell>
          <cell r="J70">
            <v>0.35639292510481291</v>
          </cell>
          <cell r="K70">
            <v>-1.119448770386688E-5</v>
          </cell>
          <cell r="R70">
            <v>0.33162212739033492</v>
          </cell>
          <cell r="S70">
            <v>-1.945297598200135E-4</v>
          </cell>
        </row>
        <row r="71">
          <cell r="B71">
            <v>0.36518071512492001</v>
          </cell>
          <cell r="C71">
            <v>5.194866134955148E-4</v>
          </cell>
          <cell r="J71">
            <v>0.37596742920055171</v>
          </cell>
          <cell r="K71">
            <v>2.3006717328213379E-5</v>
          </cell>
          <cell r="R71">
            <v>0.33162212739033492</v>
          </cell>
          <cell r="S71">
            <v>-1.945297598200135E-4</v>
          </cell>
        </row>
        <row r="72">
          <cell r="B72">
            <v>0.38003049805462202</v>
          </cell>
          <cell r="C72">
            <v>-2.0543683479082399E-5</v>
          </cell>
          <cell r="J72">
            <v>0.39566986529522158</v>
          </cell>
          <cell r="K72">
            <v>6.0832725658885008E-5</v>
          </cell>
          <cell r="R72">
            <v>0.37900222409989109</v>
          </cell>
          <cell r="S72">
            <v>-2.702903408137444E-3</v>
          </cell>
        </row>
        <row r="73">
          <cell r="B73">
            <v>0.39437447723915292</v>
          </cell>
          <cell r="C73">
            <v>8.4415069379933341E-5</v>
          </cell>
          <cell r="J73">
            <v>0.40552107208934762</v>
          </cell>
          <cell r="K73">
            <v>8.4903812703717159E-5</v>
          </cell>
          <cell r="R73">
            <v>0.39276675100636882</v>
          </cell>
          <cell r="S73">
            <v>6.8071909154540991E-4</v>
          </cell>
        </row>
        <row r="74">
          <cell r="B74">
            <v>0.41073946243770748</v>
          </cell>
          <cell r="C74">
            <v>8.2374494783655561E-4</v>
          </cell>
          <cell r="J74">
            <v>0.41861335167023678</v>
          </cell>
          <cell r="K74">
            <v>1.2317637798277029E-4</v>
          </cell>
          <cell r="R74">
            <v>0.41096831096497832</v>
          </cell>
          <cell r="S74">
            <v>8.5495515795039161E-4</v>
          </cell>
        </row>
        <row r="75">
          <cell r="B75">
            <v>0.43237253624216909</v>
          </cell>
          <cell r="C75">
            <v>1.355551305723205E-3</v>
          </cell>
          <cell r="J75">
            <v>0.4416847091580588</v>
          </cell>
          <cell r="K75">
            <v>2.064872428058044E-4</v>
          </cell>
          <cell r="R75">
            <v>0.4187140497307148</v>
          </cell>
          <cell r="S75">
            <v>2.7766941610034979E-4</v>
          </cell>
        </row>
        <row r="76">
          <cell r="B76">
            <v>0.44606868686009699</v>
          </cell>
          <cell r="C76">
            <v>1.8412905425503161E-3</v>
          </cell>
          <cell r="J76">
            <v>0.4517491013888596</v>
          </cell>
          <cell r="K76">
            <v>2.4513192468577678E-4</v>
          </cell>
          <cell r="R76">
            <v>0.4187140497307148</v>
          </cell>
          <cell r="S76">
            <v>2.7766941610034979E-4</v>
          </cell>
        </row>
        <row r="77">
          <cell r="B77">
            <v>0.46067699536870521</v>
          </cell>
          <cell r="C77">
            <v>2.1778735593504482E-3</v>
          </cell>
          <cell r="J77">
            <v>0.47490558382562548</v>
          </cell>
          <cell r="K77">
            <v>3.6555389202940028E-4</v>
          </cell>
          <cell r="R77">
            <v>0.45219938362061679</v>
          </cell>
          <cell r="S77">
            <v>3.669888704455095E-3</v>
          </cell>
        </row>
        <row r="78">
          <cell r="B78">
            <v>0.47469753022365863</v>
          </cell>
          <cell r="C78">
            <v>2.7899641553687732E-3</v>
          </cell>
          <cell r="J78">
            <v>0.48829623284519558</v>
          </cell>
          <cell r="K78">
            <v>4.4034216224867281E-4</v>
          </cell>
          <cell r="R78">
            <v>0.47452335416877139</v>
          </cell>
          <cell r="S78">
            <v>4.415032065406518E-3</v>
          </cell>
        </row>
        <row r="79">
          <cell r="B79">
            <v>0.4903710672686391</v>
          </cell>
          <cell r="C79">
            <v>2.8821138598795512E-3</v>
          </cell>
          <cell r="J79">
            <v>0.50177213816903921</v>
          </cell>
          <cell r="K79">
            <v>5.2151654261178349E-4</v>
          </cell>
          <cell r="R79">
            <v>0.49169719751327379</v>
          </cell>
          <cell r="S79">
            <v>5.030166839605707E-3</v>
          </cell>
        </row>
        <row r="80">
          <cell r="B80">
            <v>0.51357057039441278</v>
          </cell>
          <cell r="C80">
            <v>2.9684352000053081E-3</v>
          </cell>
          <cell r="J80">
            <v>0.51861698260694611</v>
          </cell>
          <cell r="K80">
            <v>6.2898729407016352E-4</v>
          </cell>
          <cell r="R80">
            <v>0.50897769356687206</v>
          </cell>
          <cell r="S80">
            <v>5.0193905595303954E-3</v>
          </cell>
        </row>
        <row r="81">
          <cell r="B81">
            <v>0.51772011652938421</v>
          </cell>
          <cell r="C81">
            <v>3.7463586801379351E-3</v>
          </cell>
          <cell r="J81">
            <v>0.51929931004929786</v>
          </cell>
          <cell r="K81">
            <v>6.3253765512830942E-4</v>
          </cell>
          <cell r="R81">
            <v>0.45886402367993778</v>
          </cell>
          <cell r="S81">
            <v>4.0235489291459127E-2</v>
          </cell>
        </row>
        <row r="82">
          <cell r="B82">
            <v>0.50668742489790364</v>
          </cell>
          <cell r="C82">
            <v>3.2393590278225731E-3</v>
          </cell>
          <cell r="J82">
            <v>0.51976841093354142</v>
          </cell>
          <cell r="K82">
            <v>6.3483013276513208E-4</v>
          </cell>
        </row>
        <row r="83">
          <cell r="B83">
            <v>0.50374577488249661</v>
          </cell>
          <cell r="C83">
            <v>2.299101369618623E-3</v>
          </cell>
          <cell r="J83">
            <v>0.51878755731080173</v>
          </cell>
          <cell r="K83">
            <v>6.3157748705493059E-4</v>
          </cell>
          <cell r="R83">
            <v>0.48303651962527122</v>
          </cell>
          <cell r="S83">
            <v>2.5929818265974579E-2</v>
          </cell>
        </row>
        <row r="84">
          <cell r="B84">
            <v>0.50676468560732846</v>
          </cell>
          <cell r="C84">
            <v>3.1406656083670082E-3</v>
          </cell>
          <cell r="J84">
            <v>0.51887284933548072</v>
          </cell>
          <cell r="K84">
            <v>6.3168169097272016E-4</v>
          </cell>
          <cell r="R84">
            <v>0.48303651962527122</v>
          </cell>
          <cell r="S84">
            <v>2.5929818265974579E-2</v>
          </cell>
        </row>
        <row r="85">
          <cell r="B85">
            <v>0.50500809349955933</v>
          </cell>
          <cell r="C85">
            <v>2.3201044218075979E-3</v>
          </cell>
          <cell r="J85">
            <v>0.51912872535105936</v>
          </cell>
          <cell r="K85">
            <v>6.3203896152079107E-4</v>
          </cell>
          <cell r="R85">
            <v>0.47915919089219139</v>
          </cell>
          <cell r="S85">
            <v>2.679204759614762E-2</v>
          </cell>
        </row>
        <row r="86">
          <cell r="B86">
            <v>0.50558750517836692</v>
          </cell>
          <cell r="C86">
            <v>2.4747027930061959E-3</v>
          </cell>
          <cell r="J86">
            <v>0.51908607934846296</v>
          </cell>
          <cell r="K86">
            <v>6.319794164294459E-4</v>
          </cell>
          <cell r="R86">
            <v>0.4746243170691834</v>
          </cell>
          <cell r="S86">
            <v>2.7818599502582149E-2</v>
          </cell>
        </row>
        <row r="87">
          <cell r="B87">
            <v>0.50671975550509174</v>
          </cell>
          <cell r="C87">
            <v>2.7338332587561582E-3</v>
          </cell>
          <cell r="J87">
            <v>0.51912872536080246</v>
          </cell>
          <cell r="K87">
            <v>6.3203151838834074E-4</v>
          </cell>
          <cell r="R87">
            <v>0.47603101896656369</v>
          </cell>
          <cell r="S87">
            <v>2.7584847939529221E-2</v>
          </cell>
        </row>
        <row r="88">
          <cell r="B88">
            <v>0.5056916302093204</v>
          </cell>
          <cell r="C88">
            <v>2.3868075479784099E-3</v>
          </cell>
          <cell r="J88">
            <v>0.51912872536080246</v>
          </cell>
          <cell r="K88">
            <v>6.3203151838834074E-4</v>
          </cell>
          <cell r="R88">
            <v>0.47417187334070232</v>
          </cell>
          <cell r="S88">
            <v>2.805400384197507E-2</v>
          </cell>
        </row>
        <row r="89">
          <cell r="B89">
            <v>0.50633878179043779</v>
          </cell>
          <cell r="C89">
            <v>2.6798845096484732E-3</v>
          </cell>
          <cell r="J89">
            <v>0.51912872536080246</v>
          </cell>
          <cell r="K89">
            <v>6.3203151838834074E-4</v>
          </cell>
          <cell r="R89">
            <v>0.4754398610850587</v>
          </cell>
          <cell r="S89">
            <v>2.714028625308576E-2</v>
          </cell>
        </row>
        <row r="90">
          <cell r="B90">
            <v>0.50564684334084931</v>
          </cell>
          <cell r="C90">
            <v>2.5359560673351949E-3</v>
          </cell>
          <cell r="J90">
            <v>0.51912872536080246</v>
          </cell>
          <cell r="K90">
            <v>6.3203151838834074E-4</v>
          </cell>
          <cell r="R90">
            <v>0.47634787481822488</v>
          </cell>
          <cell r="S90">
            <v>2.702712030349106E-2</v>
          </cell>
        </row>
        <row r="91">
          <cell r="B91">
            <v>0.50535139125041462</v>
          </cell>
          <cell r="C91">
            <v>2.6041453504336829E-3</v>
          </cell>
          <cell r="J91">
            <v>0.51938460148550314</v>
          </cell>
          <cell r="K91">
            <v>6.3229947133748479E-4</v>
          </cell>
          <cell r="R91">
            <v>0.47582371184077021</v>
          </cell>
          <cell r="S91">
            <v>2.7095974784568391E-2</v>
          </cell>
        </row>
        <row r="92">
          <cell r="B92">
            <v>0.50676134653120997</v>
          </cell>
          <cell r="C92">
            <v>3.5324982120024991E-3</v>
          </cell>
          <cell r="J92">
            <v>0.51955518556863689</v>
          </cell>
          <cell r="K92">
            <v>6.3247810663691415E-4</v>
          </cell>
          <cell r="R92">
            <v>0.47282881205433142</v>
          </cell>
          <cell r="S92">
            <v>2.9147490943305199E-2</v>
          </cell>
        </row>
        <row r="93">
          <cell r="B93">
            <v>0.50664981684258903</v>
          </cell>
          <cell r="C93">
            <v>3.4236885004716509E-3</v>
          </cell>
          <cell r="J93">
            <v>0.51989633769280374</v>
          </cell>
          <cell r="K93">
            <v>6.3570837260446802E-4</v>
          </cell>
          <cell r="R93">
            <v>0.47098769084870751</v>
          </cell>
          <cell r="S93">
            <v>2.987588379191539E-2</v>
          </cell>
        </row>
        <row r="94">
          <cell r="B94">
            <v>0.50521304085713392</v>
          </cell>
          <cell r="C94">
            <v>3.0629200183728521E-3</v>
          </cell>
          <cell r="J94">
            <v>0.52002423703135803</v>
          </cell>
          <cell r="K94">
            <v>6.387969404681676E-4</v>
          </cell>
          <cell r="R94">
            <v>0.46897883205441249</v>
          </cell>
          <cell r="S94">
            <v>3.1219080296124881E-2</v>
          </cell>
        </row>
        <row r="95">
          <cell r="B95">
            <v>0.50446606922754023</v>
          </cell>
          <cell r="C95">
            <v>1.4763636383582251E-3</v>
          </cell>
          <cell r="J95">
            <v>0.52002421107479868</v>
          </cell>
          <cell r="K95">
            <v>6.3936201903701533E-4</v>
          </cell>
          <cell r="R95">
            <v>0.47043268323875798</v>
          </cell>
          <cell r="S95">
            <v>3.019000551279739E-2</v>
          </cell>
        </row>
        <row r="96">
          <cell r="B96">
            <v>0.50470483124954679</v>
          </cell>
          <cell r="C96">
            <v>7.6807198128944418E-4</v>
          </cell>
          <cell r="J96">
            <v>0.52010931167874563</v>
          </cell>
          <cell r="K96">
            <v>6.4507407122067761E-4</v>
          </cell>
          <cell r="R96">
            <v>0.47316930913978378</v>
          </cell>
          <cell r="S96">
            <v>2.9230502922691869E-2</v>
          </cell>
        </row>
        <row r="97">
          <cell r="B97">
            <v>0.50560550763291068</v>
          </cell>
          <cell r="C97">
            <v>9.0419857459953304E-4</v>
          </cell>
          <cell r="J97">
            <v>0.5201518274247644</v>
          </cell>
          <cell r="K97">
            <v>6.4840520069057723E-4</v>
          </cell>
          <cell r="R97">
            <v>0.47196569179551878</v>
          </cell>
          <cell r="S97">
            <v>3.0792757768040611E-2</v>
          </cell>
        </row>
        <row r="98">
          <cell r="B98">
            <v>0.50475932907686161</v>
          </cell>
          <cell r="C98">
            <v>4.883990154210989E-4</v>
          </cell>
          <cell r="J98">
            <v>0.52019425194950275</v>
          </cell>
          <cell r="K98">
            <v>6.5277435862050759E-4</v>
          </cell>
          <cell r="R98">
            <v>0.47135276741657961</v>
          </cell>
          <cell r="S98">
            <v>3.2586505433693187E-2</v>
          </cell>
        </row>
        <row r="99">
          <cell r="B99">
            <v>0.50423908711592902</v>
          </cell>
          <cell r="C99">
            <v>-8.9234091425055562E-5</v>
          </cell>
          <cell r="J99">
            <v>0.52015172504620366</v>
          </cell>
          <cell r="K99">
            <v>6.4931490977326281E-4</v>
          </cell>
          <cell r="R99">
            <v>0.46988719481577812</v>
          </cell>
          <cell r="S99">
            <v>3.3908509371761937E-2</v>
          </cell>
        </row>
        <row r="100">
          <cell r="B100">
            <v>0.5042174041808678</v>
          </cell>
          <cell r="C100">
            <v>-1.9962846508194722E-3</v>
          </cell>
          <cell r="J100">
            <v>0.52023620744937771</v>
          </cell>
          <cell r="K100">
            <v>6.6103781195980674E-4</v>
          </cell>
          <cell r="R100">
            <v>0.47238926546672982</v>
          </cell>
          <cell r="S100">
            <v>3.349722430574547E-2</v>
          </cell>
        </row>
        <row r="101">
          <cell r="B101">
            <v>0.50445225224735135</v>
          </cell>
          <cell r="C101">
            <v>-1.0408551546798421E-3</v>
          </cell>
          <cell r="J101">
            <v>0.5202783605490543</v>
          </cell>
          <cell r="K101">
            <v>6.6750320218195061E-4</v>
          </cell>
          <cell r="R101">
            <v>0.47151259970048259</v>
          </cell>
          <cell r="S101">
            <v>3.2528066936900142E-2</v>
          </cell>
        </row>
        <row r="102">
          <cell r="B102">
            <v>0.50466858360251998</v>
          </cell>
          <cell r="C102">
            <v>-2.0907221057741912E-3</v>
          </cell>
          <cell r="J102">
            <v>0.52032050232876481</v>
          </cell>
          <cell r="K102">
            <v>6.7407989316384102E-4</v>
          </cell>
          <cell r="R102">
            <v>0.47000329127369328</v>
          </cell>
          <cell r="S102">
            <v>3.3420587070251653E-2</v>
          </cell>
        </row>
        <row r="103">
          <cell r="B103">
            <v>0.50515449376216126</v>
          </cell>
          <cell r="C103">
            <v>-3.9961806538774611E-3</v>
          </cell>
          <cell r="J103">
            <v>0.52036208908322823</v>
          </cell>
          <cell r="K103">
            <v>6.8356621112596928E-4</v>
          </cell>
          <cell r="R103">
            <v>0.46904520517365689</v>
          </cell>
          <cell r="S103">
            <v>3.3401518379209141E-2</v>
          </cell>
        </row>
        <row r="104">
          <cell r="B104">
            <v>0.50492484185474074</v>
          </cell>
          <cell r="C104">
            <v>-4.1788535949717348E-3</v>
          </cell>
          <cell r="J104">
            <v>0.52048689224003175</v>
          </cell>
          <cell r="K104">
            <v>7.1171470663679195E-4</v>
          </cell>
          <cell r="R104">
            <v>0.46669071563143272</v>
          </cell>
          <cell r="S104">
            <v>3.4693654427555051E-2</v>
          </cell>
        </row>
        <row r="105">
          <cell r="B105">
            <v>0.50528105093649545</v>
          </cell>
          <cell r="C105">
            <v>-4.712866089559932E-3</v>
          </cell>
          <cell r="J105">
            <v>0.52056969382308371</v>
          </cell>
          <cell r="K105">
            <v>7.3217535609806927E-4</v>
          </cell>
          <cell r="R105">
            <v>0.47119582612414701</v>
          </cell>
          <cell r="S105">
            <v>3.5018593251556429E-2</v>
          </cell>
        </row>
        <row r="106">
          <cell r="B106">
            <v>0.50532316768191199</v>
          </cell>
          <cell r="C106">
            <v>-4.9092269876376479E-3</v>
          </cell>
          <cell r="J106">
            <v>0.52032252477559326</v>
          </cell>
          <cell r="K106">
            <v>6.6599284365486777E-4</v>
          </cell>
          <cell r="R106">
            <v>0.46510147405550828</v>
          </cell>
          <cell r="S106">
            <v>4.0411067744541368E-2</v>
          </cell>
        </row>
        <row r="107">
          <cell r="B107">
            <v>0.50624515258385383</v>
          </cell>
          <cell r="C107">
            <v>-6.4291067867835588E-3</v>
          </cell>
          <cell r="J107">
            <v>0.52032252477559326</v>
          </cell>
          <cell r="K107">
            <v>6.6599284365486777E-4</v>
          </cell>
          <cell r="R107">
            <v>0.46510147405550828</v>
          </cell>
          <cell r="S107">
            <v>4.0411067744541368E-2</v>
          </cell>
        </row>
        <row r="108">
          <cell r="B108">
            <v>0.50544625367011842</v>
          </cell>
          <cell r="C108">
            <v>-6.5063318090842481E-3</v>
          </cell>
          <cell r="J108">
            <v>0.52044428658753639</v>
          </cell>
          <cell r="K108">
            <v>7.0525826184072624E-4</v>
          </cell>
          <cell r="R108">
            <v>0.46290605310606509</v>
          </cell>
          <cell r="S108">
            <v>3.9927548396814262E-2</v>
          </cell>
        </row>
        <row r="109">
          <cell r="B109">
            <v>0.50636011582339124</v>
          </cell>
          <cell r="C109">
            <v>-6.6867525001508346E-3</v>
          </cell>
          <cell r="J109">
            <v>0.52036381246469832</v>
          </cell>
          <cell r="K109">
            <v>6.7699776138973548E-4</v>
          </cell>
          <cell r="R109">
            <v>0.45865360472798777</v>
          </cell>
          <cell r="S109">
            <v>3.8132039965773239E-2</v>
          </cell>
        </row>
        <row r="110">
          <cell r="B110">
            <v>0.50601033643650939</v>
          </cell>
          <cell r="C110">
            <v>-7.8159600762022982E-3</v>
          </cell>
          <cell r="J110">
            <v>0.52036381246469832</v>
          </cell>
          <cell r="K110">
            <v>6.7699776138973548E-4</v>
          </cell>
          <cell r="R110">
            <v>0.45799588709227979</v>
          </cell>
          <cell r="S110">
            <v>3.5451133922844567E-2</v>
          </cell>
        </row>
        <row r="111">
          <cell r="B111">
            <v>0.50574067657989441</v>
          </cell>
          <cell r="C111">
            <v>-8.1796102175216365E-3</v>
          </cell>
          <cell r="J111">
            <v>0.5204428492228691</v>
          </cell>
          <cell r="K111">
            <v>7.0905912739527743E-4</v>
          </cell>
          <cell r="R111">
            <v>0.45499825531170801</v>
          </cell>
          <cell r="S111">
            <v>3.0361216988201978E-2</v>
          </cell>
        </row>
        <row r="112">
          <cell r="B112">
            <v>0.50512447745169764</v>
          </cell>
          <cell r="C112">
            <v>-8.7245780216625227E-3</v>
          </cell>
          <cell r="J112">
            <v>0.52044298176433357</v>
          </cell>
          <cell r="K112">
            <v>7.0874343819544907E-4</v>
          </cell>
          <cell r="R112">
            <v>0.45499825531170801</v>
          </cell>
          <cell r="S112">
            <v>3.0361216988201978E-2</v>
          </cell>
        </row>
        <row r="113">
          <cell r="B113">
            <v>0.50635433541005859</v>
          </cell>
          <cell r="C113">
            <v>-9.7845997960683551E-3</v>
          </cell>
          <cell r="J113">
            <v>0.52044298176433357</v>
          </cell>
          <cell r="K113">
            <v>7.0874343819544907E-4</v>
          </cell>
          <cell r="R113">
            <v>0.4528394776455007</v>
          </cell>
          <cell r="S113">
            <v>3.0115193550259441E-2</v>
          </cell>
        </row>
        <row r="114">
          <cell r="B114">
            <v>0.50610247720724555</v>
          </cell>
          <cell r="C114">
            <v>-1.023064124386509E-2</v>
          </cell>
          <cell r="J114">
            <v>0.52032732438685181</v>
          </cell>
          <cell r="K114">
            <v>6.5405598702418402E-4</v>
          </cell>
          <cell r="R114">
            <v>0.45179253170387063</v>
          </cell>
          <cell r="S114">
            <v>2.9346312278345828E-2</v>
          </cell>
        </row>
        <row r="115">
          <cell r="B115">
            <v>0.50627472098418813</v>
          </cell>
          <cell r="C115">
            <v>-1.034654947410091E-2</v>
          </cell>
          <cell r="J115">
            <v>0.52044179882759234</v>
          </cell>
          <cell r="K115">
            <v>7.1119742417558951E-4</v>
          </cell>
          <cell r="R115">
            <v>0.45309035131052577</v>
          </cell>
          <cell r="S115">
            <v>2.8534622219851681E-2</v>
          </cell>
        </row>
        <row r="116">
          <cell r="B116">
            <v>0.50757180787689982</v>
          </cell>
          <cell r="C116">
            <v>-1.2064774939153261E-2</v>
          </cell>
          <cell r="J116">
            <v>0.52032952089577422</v>
          </cell>
          <cell r="K116">
            <v>6.4987129615569469E-4</v>
          </cell>
          <cell r="R116">
            <v>0.45478703641903268</v>
          </cell>
          <cell r="S116">
            <v>2.4504142851695141E-2</v>
          </cell>
        </row>
        <row r="117">
          <cell r="B117">
            <v>0.50675624403078967</v>
          </cell>
          <cell r="C117">
            <v>-1.0983400476193939E-2</v>
          </cell>
          <cell r="J117">
            <v>0.52032928484517182</v>
          </cell>
          <cell r="K117">
            <v>6.5027646494882063E-4</v>
          </cell>
          <cell r="R117">
            <v>0.45822981176818361</v>
          </cell>
          <cell r="S117">
            <v>2.103562122823395E-2</v>
          </cell>
        </row>
        <row r="118">
          <cell r="B118">
            <v>0.50747469472777418</v>
          </cell>
          <cell r="C118">
            <v>-1.163260565813941E-2</v>
          </cell>
          <cell r="J118">
            <v>0.52033006152032391</v>
          </cell>
          <cell r="K118">
            <v>6.4899780222579979E-4</v>
          </cell>
        </row>
        <row r="119">
          <cell r="B119">
            <v>0.50668251844336987</v>
          </cell>
          <cell r="C119">
            <v>-1.449513576260293E-2</v>
          </cell>
          <cell r="J119">
            <v>0.52029399780612495</v>
          </cell>
          <cell r="K119">
            <v>6.2623448738926256E-4</v>
          </cell>
          <cell r="R119">
            <v>0.45688374601648662</v>
          </cell>
          <cell r="S119">
            <v>2.1114576914170451E-2</v>
          </cell>
        </row>
        <row r="120">
          <cell r="B120">
            <v>0.5075360972798485</v>
          </cell>
          <cell r="C120">
            <v>-1.5849601678065119E-2</v>
          </cell>
          <cell r="J120">
            <v>0.52015209611847446</v>
          </cell>
          <cell r="K120">
            <v>5.3156203959629886E-4</v>
          </cell>
          <cell r="R120">
            <v>0.4557088850532493</v>
          </cell>
          <cell r="S120">
            <v>1.948418634771408E-2</v>
          </cell>
        </row>
        <row r="121">
          <cell r="B121">
            <v>0.5074555274795145</v>
          </cell>
          <cell r="C121">
            <v>-1.675413788602946E-2</v>
          </cell>
          <cell r="J121">
            <v>0.5202569481062197</v>
          </cell>
          <cell r="K121">
            <v>6.0487115508361087E-4</v>
          </cell>
          <cell r="R121">
            <v>0.45600778760960953</v>
          </cell>
          <cell r="S121">
            <v>1.8476691044112072E-2</v>
          </cell>
        </row>
        <row r="122">
          <cell r="B122">
            <v>0.50814594942639046</v>
          </cell>
          <cell r="C122">
            <v>-1.7694292240629919E-2</v>
          </cell>
          <cell r="J122">
            <v>0.5202569481062197</v>
          </cell>
          <cell r="K122">
            <v>6.0487115508361087E-4</v>
          </cell>
          <cell r="R122">
            <v>0.45986296254185771</v>
          </cell>
          <cell r="S122">
            <v>2.0999218483972869E-2</v>
          </cell>
        </row>
        <row r="123">
          <cell r="B123">
            <v>0.50837961059042058</v>
          </cell>
          <cell r="C123">
            <v>-1.7358973028143349E-2</v>
          </cell>
          <cell r="J123">
            <v>0.5202212843035896</v>
          </cell>
          <cell r="K123">
            <v>5.8121055988839983E-4</v>
          </cell>
          <cell r="R123">
            <v>0.45986296254185771</v>
          </cell>
          <cell r="S123">
            <v>2.0999218483972869E-2</v>
          </cell>
        </row>
        <row r="124">
          <cell r="B124">
            <v>0.50874058171082925</v>
          </cell>
          <cell r="C124">
            <v>-1.705880786379527E-2</v>
          </cell>
          <cell r="J124">
            <v>0.52018852481543421</v>
          </cell>
          <cell r="K124">
            <v>5.5390669534746543E-4</v>
          </cell>
          <cell r="R124">
            <v>0.4573170057007091</v>
          </cell>
          <cell r="S124">
            <v>1.9328861760094448E-2</v>
          </cell>
        </row>
        <row r="125">
          <cell r="B125">
            <v>0.50907001326883972</v>
          </cell>
          <cell r="C125">
            <v>-1.8657047737433759E-2</v>
          </cell>
          <cell r="J125">
            <v>0.52009286775079056</v>
          </cell>
          <cell r="K125">
            <v>4.6894851898154601E-4</v>
          </cell>
          <cell r="R125">
            <v>0.45594191284673469</v>
          </cell>
          <cell r="S125">
            <v>1.516665146995926E-2</v>
          </cell>
        </row>
        <row r="126">
          <cell r="B126">
            <v>0.50883676117897592</v>
          </cell>
          <cell r="C126">
            <v>-1.8404648309345E-2</v>
          </cell>
          <cell r="J126">
            <v>0.52009339210809369</v>
          </cell>
          <cell r="K126">
            <v>4.6838925559079299E-4</v>
          </cell>
          <cell r="R126">
            <v>0.45425704892622287</v>
          </cell>
          <cell r="S126">
            <v>1.183513906939618E-2</v>
          </cell>
        </row>
        <row r="127">
          <cell r="B127">
            <v>0.50978821373582484</v>
          </cell>
          <cell r="C127">
            <v>-1.8873476935464081E-2</v>
          </cell>
          <cell r="J127">
            <v>0.52015365802421065</v>
          </cell>
          <cell r="K127">
            <v>5.2873937760128582E-4</v>
          </cell>
          <cell r="R127">
            <v>0.45341460210013779</v>
          </cell>
          <cell r="S127">
            <v>1.0296392159909769E-2</v>
          </cell>
        </row>
        <row r="128">
          <cell r="B128">
            <v>0.5114426693423515</v>
          </cell>
          <cell r="C128">
            <v>-1.984272143803523E-2</v>
          </cell>
          <cell r="J128">
            <v>0.52009374685607079</v>
          </cell>
          <cell r="K128">
            <v>4.6801742569937889E-4</v>
          </cell>
        </row>
        <row r="129">
          <cell r="B129">
            <v>0.51065273200901984</v>
          </cell>
          <cell r="C129">
            <v>-1.9340135832353621E-2</v>
          </cell>
          <cell r="J129">
            <v>0.52006520002175716</v>
          </cell>
          <cell r="K129">
            <v>4.3633520144437392E-4</v>
          </cell>
          <cell r="R129">
            <v>0.45073187661162462</v>
          </cell>
          <cell r="S129">
            <v>7.3185485310300752E-3</v>
          </cell>
        </row>
        <row r="130">
          <cell r="B130">
            <v>0.51241923813571144</v>
          </cell>
          <cell r="C130">
            <v>-2.1518773903107861E-2</v>
          </cell>
          <cell r="J130">
            <v>0.51995507241504091</v>
          </cell>
          <cell r="K130">
            <v>3.0606290366726988E-4</v>
          </cell>
          <cell r="R130">
            <v>0.45021632058418137</v>
          </cell>
          <cell r="S130">
            <v>5.8921608537824272E-3</v>
          </cell>
        </row>
        <row r="131">
          <cell r="B131">
            <v>0.51271346919559913</v>
          </cell>
          <cell r="C131">
            <v>-2.2248934692839561E-2</v>
          </cell>
          <cell r="J131">
            <v>0.51992771636070689</v>
          </cell>
          <cell r="K131">
            <v>2.7333357418277262E-4</v>
          </cell>
          <cell r="R131">
            <v>0.44987301244194572</v>
          </cell>
          <cell r="S131">
            <v>4.5997556206440748E-3</v>
          </cell>
        </row>
        <row r="132">
          <cell r="B132">
            <v>0.5123742219023415</v>
          </cell>
          <cell r="C132">
            <v>-2.2370411452400318E-2</v>
          </cell>
          <cell r="J132">
            <v>0.51995294134091208</v>
          </cell>
          <cell r="K132">
            <v>3.0772347104385532E-4</v>
          </cell>
          <cell r="R132">
            <v>0.44941971291767202</v>
          </cell>
          <cell r="S132">
            <v>3.4356985290100168E-3</v>
          </cell>
        </row>
        <row r="133">
          <cell r="B133">
            <v>0.51435438276709433</v>
          </cell>
          <cell r="C133">
            <v>-2.300545713297629E-2</v>
          </cell>
          <cell r="J133">
            <v>0.51987868096177148</v>
          </cell>
          <cell r="K133">
            <v>2.0355019733516859E-4</v>
          </cell>
          <cell r="R133">
            <v>0.44998215294018112</v>
          </cell>
          <cell r="S133">
            <v>4.6702650655906092E-3</v>
          </cell>
        </row>
        <row r="134">
          <cell r="B134">
            <v>0.51529111352447365</v>
          </cell>
          <cell r="C134">
            <v>-2.1429518052611601E-2</v>
          </cell>
          <cell r="J134">
            <v>0.5198813966565452</v>
          </cell>
          <cell r="K134">
            <v>2.01719816996699E-4</v>
          </cell>
          <cell r="R134">
            <v>0.44822804069630079</v>
          </cell>
          <cell r="S134">
            <v>2.2134750889046401E-3</v>
          </cell>
        </row>
        <row r="135">
          <cell r="B135">
            <v>0.51843357187299</v>
          </cell>
          <cell r="C135">
            <v>-1.9218147272758682E-2</v>
          </cell>
          <cell r="J135">
            <v>0.51983748074426428</v>
          </cell>
          <cell r="K135">
            <v>1.286025619823781E-4</v>
          </cell>
          <cell r="R135">
            <v>0.44709848901153099</v>
          </cell>
          <cell r="S135">
            <v>3.8151690917204019E-3</v>
          </cell>
        </row>
        <row r="136">
          <cell r="B136">
            <v>0.5201025861427836</v>
          </cell>
          <cell r="C136">
            <v>-2.0076557176825788E-2</v>
          </cell>
          <cell r="J136">
            <v>0.51992359954211043</v>
          </cell>
          <cell r="K136">
            <v>2.758444055585174E-4</v>
          </cell>
          <cell r="R136">
            <v>0.44720493422840418</v>
          </cell>
          <cell r="S136">
            <v>2.4755955041852462E-3</v>
          </cell>
        </row>
        <row r="137">
          <cell r="B137">
            <v>0.51795735582554903</v>
          </cell>
          <cell r="C137">
            <v>-2.092199969393041E-2</v>
          </cell>
          <cell r="J137">
            <v>0.51986096862015263</v>
          </cell>
          <cell r="K137">
            <v>1.6428305942227701E-4</v>
          </cell>
          <cell r="R137">
            <v>0.44847752971696753</v>
          </cell>
          <cell r="S137">
            <v>6.7228001268907628E-3</v>
          </cell>
        </row>
        <row r="138">
          <cell r="B138">
            <v>0.51685967985764436</v>
          </cell>
          <cell r="C138">
            <v>-2.422107462160436E-2</v>
          </cell>
          <cell r="J138">
            <v>0.51991755420920527</v>
          </cell>
          <cell r="K138">
            <v>2.7902728306437191E-4</v>
          </cell>
          <cell r="R138">
            <v>0.44822518025712033</v>
          </cell>
          <cell r="S138">
            <v>7.4262520341974447E-3</v>
          </cell>
        </row>
        <row r="139">
          <cell r="B139">
            <v>0.51572577015918308</v>
          </cell>
          <cell r="C139">
            <v>-2.3890617291971169E-2</v>
          </cell>
          <cell r="J139">
            <v>0.5198814831845574</v>
          </cell>
          <cell r="K139">
            <v>2.0174325969781739E-4</v>
          </cell>
          <cell r="R139">
            <v>0.44822518025712033</v>
          </cell>
          <cell r="S139">
            <v>7.4262520341974447E-3</v>
          </cell>
        </row>
        <row r="140">
          <cell r="B140">
            <v>0.51830821075864197</v>
          </cell>
          <cell r="C140">
            <v>-2.4962811624648421E-2</v>
          </cell>
          <cell r="J140">
            <v>0.5198650189521038</v>
          </cell>
          <cell r="K140">
            <v>1.624035325408076E-4</v>
          </cell>
          <cell r="R140">
            <v>0.44763295598004782</v>
          </cell>
          <cell r="S140">
            <v>5.779551877958311E-3</v>
          </cell>
        </row>
        <row r="141">
          <cell r="B141">
            <v>0.51880282382660325</v>
          </cell>
          <cell r="C141">
            <v>-2.4651337453406062E-2</v>
          </cell>
          <cell r="J141">
            <v>0.51990842694228723</v>
          </cell>
          <cell r="K141">
            <v>2.8275417194531597E-4</v>
          </cell>
          <cell r="R141">
            <v>0.44900847362368512</v>
          </cell>
          <cell r="S141">
            <v>4.9840222769113318E-3</v>
          </cell>
        </row>
        <row r="142">
          <cell r="B142">
            <v>0.51975246542714126</v>
          </cell>
          <cell r="C142">
            <v>-2.5691784353103871E-2</v>
          </cell>
          <cell r="J142">
            <v>0.51990813072901554</v>
          </cell>
          <cell r="K142">
            <v>2.8285408899601631E-4</v>
          </cell>
          <cell r="R142">
            <v>0.45067871334304321</v>
          </cell>
          <cell r="S142">
            <v>7.5044496432713076E-3</v>
          </cell>
        </row>
        <row r="143">
          <cell r="B143">
            <v>0.52312274452116059</v>
          </cell>
          <cell r="C143">
            <v>-2.5834165477648521E-2</v>
          </cell>
          <cell r="J143">
            <v>0.51992069883905445</v>
          </cell>
          <cell r="K143">
            <v>3.2360611585508208E-4</v>
          </cell>
          <cell r="R143">
            <v>0.45324250275321909</v>
          </cell>
          <cell r="S143">
            <v>7.471839065810254E-3</v>
          </cell>
        </row>
        <row r="144">
          <cell r="B144">
            <v>0.52405246206003286</v>
          </cell>
          <cell r="C144">
            <v>-2.4217683551127189E-2</v>
          </cell>
          <cell r="J144">
            <v>0.519857032471716</v>
          </cell>
          <cell r="K144">
            <v>7.5762219770307852E-5</v>
          </cell>
          <cell r="R144">
            <v>0.45449541114472253</v>
          </cell>
          <cell r="S144">
            <v>8.9586217454727113E-3</v>
          </cell>
        </row>
        <row r="145">
          <cell r="B145">
            <v>0.5274008823723757</v>
          </cell>
          <cell r="C145">
            <v>-2.398779334684159E-2</v>
          </cell>
          <cell r="J145">
            <v>0.51986684318296872</v>
          </cell>
          <cell r="K145">
            <v>1.17264448960916E-4</v>
          </cell>
          <cell r="R145">
            <v>0.45487691446201578</v>
          </cell>
          <cell r="S145">
            <v>9.1040055622049337E-3</v>
          </cell>
        </row>
        <row r="146">
          <cell r="B146">
            <v>0.52830245560931932</v>
          </cell>
          <cell r="C146">
            <v>-2.3755165099431319E-2</v>
          </cell>
          <cell r="J146">
            <v>0.51987635295677181</v>
          </cell>
          <cell r="K146">
            <v>1.588545940394976E-4</v>
          </cell>
        </row>
        <row r="147">
          <cell r="B147">
            <v>0.53065004228713908</v>
          </cell>
          <cell r="C147">
            <v>-2.4984075868039801E-2</v>
          </cell>
          <cell r="J147">
            <v>0.51989731466124456</v>
          </cell>
          <cell r="K147">
            <v>2.8506383575044861E-4</v>
          </cell>
          <cell r="R147">
            <v>0.45633687407519541</v>
          </cell>
          <cell r="S147">
            <v>8.0577580718023817E-3</v>
          </cell>
        </row>
        <row r="148">
          <cell r="B148">
            <v>0.52863495280164174</v>
          </cell>
          <cell r="C148">
            <v>-2.5725543500760339E-2</v>
          </cell>
          <cell r="J148">
            <v>0.51990480914120651</v>
          </cell>
          <cell r="K148">
            <v>3.7010239780549609E-4</v>
          </cell>
          <cell r="R148">
            <v>0.45659836949465882</v>
          </cell>
          <cell r="S148">
            <v>8.9988186356707717E-3</v>
          </cell>
        </row>
        <row r="149">
          <cell r="B149">
            <v>0.53039463478179916</v>
          </cell>
          <cell r="C149">
            <v>-2.695305059868713E-2</v>
          </cell>
          <cell r="J149">
            <v>0.51988944920705693</v>
          </cell>
          <cell r="K149">
            <v>2.4304317278464049E-4</v>
          </cell>
          <cell r="R149">
            <v>0.45487504894549008</v>
          </cell>
          <cell r="S149">
            <v>1.2447360552609881E-2</v>
          </cell>
        </row>
        <row r="150">
          <cell r="B150">
            <v>0.53166193374223114</v>
          </cell>
          <cell r="C150">
            <v>-2.847583480789681E-2</v>
          </cell>
          <cell r="J150">
            <v>0.51988983854392679</v>
          </cell>
          <cell r="K150">
            <v>2.8574075575244482E-4</v>
          </cell>
          <cell r="R150">
            <v>0.45487504894549008</v>
          </cell>
          <cell r="S150">
            <v>1.2447360552609881E-2</v>
          </cell>
        </row>
        <row r="151">
          <cell r="B151">
            <v>0.53664650954431758</v>
          </cell>
          <cell r="C151">
            <v>-3.118773688048998E-2</v>
          </cell>
          <cell r="J151">
            <v>0.51988720409185063</v>
          </cell>
          <cell r="K151">
            <v>2.0048936283390589E-4</v>
          </cell>
          <cell r="R151">
            <v>0.45935393604739222</v>
          </cell>
          <cell r="S151">
            <v>1.2938487601297149E-2</v>
          </cell>
        </row>
        <row r="152">
          <cell r="B152">
            <v>0.53619285975307718</v>
          </cell>
          <cell r="C152">
            <v>-3.2991566659981542E-2</v>
          </cell>
          <cell r="J152">
            <v>0.51988720409185063</v>
          </cell>
          <cell r="K152">
            <v>2.0048936283390589E-4</v>
          </cell>
          <cell r="R152">
            <v>0.46010817947371119</v>
          </cell>
          <cell r="S152">
            <v>1.3661830940459471E-2</v>
          </cell>
        </row>
        <row r="153">
          <cell r="B153">
            <v>0.53722417661072353</v>
          </cell>
          <cell r="C153">
            <v>-3.3926375876990739E-2</v>
          </cell>
          <cell r="J153">
            <v>0.51988720409185063</v>
          </cell>
          <cell r="K153">
            <v>2.0048936283390589E-4</v>
          </cell>
          <cell r="R153">
            <v>0.45333837793931853</v>
          </cell>
          <cell r="S153">
            <v>1.1662038272784199E-2</v>
          </cell>
        </row>
        <row r="154">
          <cell r="B154">
            <v>0.53714985186396624</v>
          </cell>
          <cell r="C154">
            <v>-3.2618587151991153E-2</v>
          </cell>
          <cell r="J154">
            <v>0.51988720409185063</v>
          </cell>
          <cell r="K154">
            <v>2.0048936283390589E-4</v>
          </cell>
          <cell r="R154">
            <v>0.45277213326506699</v>
          </cell>
          <cell r="S154">
            <v>1.082038406515649E-2</v>
          </cell>
        </row>
        <row r="155">
          <cell r="B155">
            <v>0.53648881466731702</v>
          </cell>
          <cell r="C155">
            <v>-3.4608258703693218E-2</v>
          </cell>
          <cell r="J155">
            <v>0.51988720409185063</v>
          </cell>
          <cell r="K155">
            <v>2.0048936283390589E-4</v>
          </cell>
          <cell r="R155">
            <v>0.45253240599544509</v>
          </cell>
          <cell r="S155">
            <v>1.082063666710463E-2</v>
          </cell>
        </row>
        <row r="156">
          <cell r="B156">
            <v>0.53736688248804965</v>
          </cell>
          <cell r="C156">
            <v>-3.2955322546732217E-2</v>
          </cell>
          <cell r="J156">
            <v>0.51988720409185063</v>
          </cell>
          <cell r="K156">
            <v>2.0048936283390589E-4</v>
          </cell>
          <cell r="R156">
            <v>0.4526882108878188</v>
          </cell>
          <cell r="S156">
            <v>1.1114316430590829E-2</v>
          </cell>
        </row>
        <row r="157">
          <cell r="B157">
            <v>0.53753160412571677</v>
          </cell>
          <cell r="C157">
            <v>-3.4025675331394063E-2</v>
          </cell>
          <cell r="J157">
            <v>0.51988720409185063</v>
          </cell>
          <cell r="K157">
            <v>2.0048936283390589E-4</v>
          </cell>
          <cell r="R157">
            <v>0.45229470495549617</v>
          </cell>
          <cell r="S157">
            <v>1.126194049357862E-2</v>
          </cell>
        </row>
        <row r="158">
          <cell r="B158">
            <v>0.53733657330090767</v>
          </cell>
          <cell r="C158">
            <v>-3.4558297754686752E-2</v>
          </cell>
          <cell r="J158">
            <v>0.51988720409185063</v>
          </cell>
          <cell r="K158">
            <v>2.0048936283390589E-4</v>
          </cell>
          <cell r="R158">
            <v>0.45262140829676589</v>
          </cell>
          <cell r="S158">
            <v>1.1074829215864701E-2</v>
          </cell>
        </row>
        <row r="159">
          <cell r="B159">
            <v>0.5373918701012439</v>
          </cell>
          <cell r="C159">
            <v>-3.4023023624291243E-2</v>
          </cell>
          <cell r="J159">
            <v>0.51988720409185063</v>
          </cell>
          <cell r="K159">
            <v>2.0048936283390589E-4</v>
          </cell>
          <cell r="R159">
            <v>0.45238480846658269</v>
          </cell>
          <cell r="S159">
            <v>1.1525580120731529E-2</v>
          </cell>
        </row>
        <row r="160">
          <cell r="B160">
            <v>0.53716037529626814</v>
          </cell>
          <cell r="C160">
            <v>-3.391635816349553E-2</v>
          </cell>
          <cell r="J160">
            <v>0.51988720409185063</v>
          </cell>
          <cell r="K160">
            <v>2.0048936283390589E-4</v>
          </cell>
          <cell r="R160">
            <v>0.45256872275441212</v>
          </cell>
          <cell r="S160">
            <v>1.158035164092058E-2</v>
          </cell>
        </row>
        <row r="161">
          <cell r="B161">
            <v>0.53738744853269205</v>
          </cell>
          <cell r="C161">
            <v>-3.411458365558559E-2</v>
          </cell>
          <cell r="J161">
            <v>0.51988720409185063</v>
          </cell>
          <cell r="K161">
            <v>2.0048936283390589E-4</v>
          </cell>
          <cell r="R161">
            <v>0.45349102055364038</v>
          </cell>
          <cell r="S161">
            <v>1.163548532080699E-2</v>
          </cell>
        </row>
        <row r="162">
          <cell r="B162">
            <v>0.5383772715372771</v>
          </cell>
          <cell r="C162">
            <v>-2.0213376061852251E-2</v>
          </cell>
          <cell r="J162">
            <v>0.52011072215993803</v>
          </cell>
          <cell r="K162">
            <v>1.6702994744981881E-2</v>
          </cell>
          <cell r="R162">
            <v>0.45520493070745138</v>
          </cell>
          <cell r="S162">
            <v>1.541298676678929E-2</v>
          </cell>
        </row>
        <row r="163">
          <cell r="B163">
            <v>0.53859019128793229</v>
          </cell>
          <cell r="C163">
            <v>-6.6010477378000698E-3</v>
          </cell>
          <cell r="J163">
            <v>0.52027495001891</v>
          </cell>
          <cell r="K163">
            <v>2.8856007626211599E-2</v>
          </cell>
          <cell r="R163">
            <v>0.45601947675313209</v>
          </cell>
          <cell r="S163">
            <v>3.1285735681864713E-2</v>
          </cell>
        </row>
        <row r="164">
          <cell r="B164">
            <v>0.53899679458184557</v>
          </cell>
          <cell r="C164">
            <v>2.84005400235951E-3</v>
          </cell>
          <cell r="J164">
            <v>0.52048335346341656</v>
          </cell>
          <cell r="K164">
            <v>4.736321399794266E-2</v>
          </cell>
          <cell r="R164">
            <v>0.45571980412564828</v>
          </cell>
          <cell r="S164">
            <v>4.334140804933366E-2</v>
          </cell>
        </row>
        <row r="165">
          <cell r="B165">
            <v>0.54077016947261547</v>
          </cell>
          <cell r="C165">
            <v>1.6372406988955559E-2</v>
          </cell>
          <cell r="J165">
            <v>0.52060235225893159</v>
          </cell>
          <cell r="K165">
            <v>5.8919678779038337E-2</v>
          </cell>
          <cell r="R165">
            <v>0.45775823246028069</v>
          </cell>
          <cell r="S165">
            <v>6.198002295063619E-2</v>
          </cell>
        </row>
        <row r="166">
          <cell r="B166">
            <v>0.54057667244493768</v>
          </cell>
          <cell r="C166">
            <v>3.166893325470832E-2</v>
          </cell>
          <cell r="J166">
            <v>0.52077982358413921</v>
          </cell>
          <cell r="K166">
            <v>7.69154342729403E-2</v>
          </cell>
          <cell r="R166">
            <v>0.46173507194511743</v>
          </cell>
          <cell r="S166">
            <v>8.3542824954282044E-2</v>
          </cell>
        </row>
        <row r="167">
          <cell r="B167">
            <v>0.54109567495951705</v>
          </cell>
          <cell r="C167">
            <v>5.0792389691029532E-2</v>
          </cell>
          <cell r="J167">
            <v>0.52088408577485568</v>
          </cell>
          <cell r="K167">
            <v>8.8983814266886826E-2</v>
          </cell>
          <cell r="R167">
            <v>0.46295037224597929</v>
          </cell>
          <cell r="S167">
            <v>9.3709744282917076E-2</v>
          </cell>
        </row>
        <row r="168">
          <cell r="B168">
            <v>0.54064359836910114</v>
          </cell>
          <cell r="C168">
            <v>6.2943815996782504E-2</v>
          </cell>
          <cell r="J168">
            <v>0.52104266776583719</v>
          </cell>
          <cell r="K168">
            <v>0.11005035959958349</v>
          </cell>
          <cell r="R168">
            <v>0.46478271066115279</v>
          </cell>
          <cell r="S168">
            <v>0.1142713896296596</v>
          </cell>
        </row>
        <row r="169">
          <cell r="B169">
            <v>0.54180400351410751</v>
          </cell>
          <cell r="C169">
            <v>7.6065498573223395E-2</v>
          </cell>
          <cell r="J169">
            <v>0.52114224879675219</v>
          </cell>
          <cell r="K169">
            <v>0.12514673058273601</v>
          </cell>
          <cell r="R169">
            <v>0.46449736656430268</v>
          </cell>
          <cell r="S169">
            <v>0.1190519377901036</v>
          </cell>
        </row>
        <row r="170">
          <cell r="B170">
            <v>0.54149354369871461</v>
          </cell>
          <cell r="C170">
            <v>8.9903585331116531E-2</v>
          </cell>
          <cell r="J170">
            <v>0.52121593540497957</v>
          </cell>
          <cell r="K170">
            <v>0.13713004212943841</v>
          </cell>
          <cell r="R170">
            <v>0.4661898222538694</v>
          </cell>
          <cell r="S170">
            <v>0.14045354582592931</v>
          </cell>
        </row>
        <row r="171">
          <cell r="B171">
            <v>0.54176571098328319</v>
          </cell>
          <cell r="C171">
            <v>0.103007500279105</v>
          </cell>
          <cell r="J171">
            <v>0.5212824618590014</v>
          </cell>
          <cell r="K171">
            <v>0.14962515468985241</v>
          </cell>
          <cell r="R171">
            <v>0.46768418316196292</v>
          </cell>
          <cell r="S171">
            <v>0.14576531506623991</v>
          </cell>
        </row>
        <row r="172">
          <cell r="B172">
            <v>0.54149935894270451</v>
          </cell>
          <cell r="C172">
            <v>0.12019430535798099</v>
          </cell>
          <cell r="J172">
            <v>0.52137182392195414</v>
          </cell>
          <cell r="K172">
            <v>0.1710759279083767</v>
          </cell>
          <cell r="R172">
            <v>0.46660043171323817</v>
          </cell>
          <cell r="S172">
            <v>0.16930661389991489</v>
          </cell>
        </row>
        <row r="173">
          <cell r="B173">
            <v>0.54106767614443196</v>
          </cell>
          <cell r="C173">
            <v>0.13771392015050959</v>
          </cell>
          <cell r="J173">
            <v>0.52142880850254036</v>
          </cell>
          <cell r="K173">
            <v>0.18975480769078479</v>
          </cell>
          <cell r="R173">
            <v>0.46708536916601878</v>
          </cell>
          <cell r="S173">
            <v>0.18428107742507399</v>
          </cell>
        </row>
        <row r="174">
          <cell r="B174">
            <v>0.542055726344575</v>
          </cell>
          <cell r="C174">
            <v>0.15337111681622481</v>
          </cell>
          <cell r="J174">
            <v>0.521460084539626</v>
          </cell>
          <cell r="K174">
            <v>0.20233535180757231</v>
          </cell>
          <cell r="R174">
            <v>0.46706478984230487</v>
          </cell>
          <cell r="S174">
            <v>0.20381128806403981</v>
          </cell>
        </row>
        <row r="175">
          <cell r="B175">
            <v>0.5419830546898281</v>
          </cell>
          <cell r="C175">
            <v>0.16742196897564221</v>
          </cell>
          <cell r="J175">
            <v>0.52147961532709142</v>
          </cell>
          <cell r="K175">
            <v>0.2147879808140111</v>
          </cell>
          <cell r="R175">
            <v>0.46687786411818027</v>
          </cell>
          <cell r="S175">
            <v>0.21874573442630479</v>
          </cell>
        </row>
        <row r="176">
          <cell r="B176">
            <v>0.5417687236367128</v>
          </cell>
          <cell r="C176">
            <v>0.18715000980392019</v>
          </cell>
          <cell r="J176">
            <v>0.52148957424503461</v>
          </cell>
          <cell r="K176">
            <v>0.22429804344872059</v>
          </cell>
          <cell r="R176">
            <v>0.46687116590747058</v>
          </cell>
          <cell r="S176">
            <v>0.23303734348577829</v>
          </cell>
        </row>
        <row r="177">
          <cell r="B177">
            <v>0.54095109101426864</v>
          </cell>
          <cell r="C177">
            <v>0.20102894422846429</v>
          </cell>
          <cell r="J177">
            <v>0.5214978584581812</v>
          </cell>
          <cell r="K177">
            <v>0.2497150836033068</v>
          </cell>
          <cell r="R177">
            <v>0.47094337766272132</v>
          </cell>
          <cell r="S177">
            <v>0.24713191170040119</v>
          </cell>
        </row>
        <row r="178">
          <cell r="B178">
            <v>0.54076079430115265</v>
          </cell>
          <cell r="C178">
            <v>0.21616598339474141</v>
          </cell>
          <cell r="J178">
            <v>0.52149334791613777</v>
          </cell>
          <cell r="K178">
            <v>0.26263683419859662</v>
          </cell>
          <cell r="R178">
            <v>0.47107654796849002</v>
          </cell>
          <cell r="S178">
            <v>0.26312044854910949</v>
          </cell>
        </row>
        <row r="179">
          <cell r="B179">
            <v>0.54001667128691244</v>
          </cell>
          <cell r="C179">
            <v>0.23959242547576001</v>
          </cell>
          <cell r="J179">
            <v>0.52148490739699771</v>
          </cell>
          <cell r="K179">
            <v>0.28195549028870681</v>
          </cell>
          <cell r="R179">
            <v>0.47207274107021829</v>
          </cell>
          <cell r="S179">
            <v>0.28071000972692201</v>
          </cell>
        </row>
        <row r="180">
          <cell r="B180">
            <v>0.53996976461440926</v>
          </cell>
          <cell r="C180">
            <v>0.2550296397924795</v>
          </cell>
          <cell r="J180">
            <v>0.52147028907561921</v>
          </cell>
          <cell r="K180">
            <v>0.29483458718439481</v>
          </cell>
          <cell r="R180">
            <v>0.4736230516441991</v>
          </cell>
          <cell r="S180">
            <v>0.29808100228487239</v>
          </cell>
        </row>
        <row r="181">
          <cell r="B181">
            <v>0.53879106539019384</v>
          </cell>
          <cell r="C181">
            <v>0.26720316782645359</v>
          </cell>
          <cell r="J181">
            <v>0.52144307696887449</v>
          </cell>
          <cell r="K181">
            <v>0.31432381037096607</v>
          </cell>
          <cell r="R181">
            <v>0.4736230516441991</v>
          </cell>
          <cell r="S181">
            <v>0.29808100228487239</v>
          </cell>
        </row>
        <row r="182">
          <cell r="B182">
            <v>0.53945152886035064</v>
          </cell>
          <cell r="C182">
            <v>0.28580264538813238</v>
          </cell>
          <cell r="J182">
            <v>0.52138685902454907</v>
          </cell>
          <cell r="K182">
            <v>0.33381296961788492</v>
          </cell>
          <cell r="R182">
            <v>0.47175975347495219</v>
          </cell>
          <cell r="S182">
            <v>0.3332938693728365</v>
          </cell>
        </row>
        <row r="183">
          <cell r="B183">
            <v>0.53912184830382959</v>
          </cell>
          <cell r="C183">
            <v>0.30205736765477642</v>
          </cell>
          <cell r="J183">
            <v>0.52135644640928946</v>
          </cell>
          <cell r="K183">
            <v>0.34349357387167551</v>
          </cell>
          <cell r="R183">
            <v>0.47114867002644301</v>
          </cell>
          <cell r="S183">
            <v>0.3504316486788161</v>
          </cell>
        </row>
        <row r="184">
          <cell r="B184">
            <v>0.53866853294455785</v>
          </cell>
          <cell r="C184">
            <v>0.31701066903760677</v>
          </cell>
          <cell r="J184">
            <v>0.52131664800615707</v>
          </cell>
          <cell r="K184">
            <v>0.35671378762094968</v>
          </cell>
          <cell r="R184">
            <v>0.47060715983312401</v>
          </cell>
          <cell r="S184">
            <v>0.36084274056542243</v>
          </cell>
        </row>
        <row r="185">
          <cell r="B185">
            <v>0.53780086852137998</v>
          </cell>
          <cell r="C185">
            <v>0.33390650637558822</v>
          </cell>
          <cell r="J185">
            <v>0.52124834246071738</v>
          </cell>
          <cell r="K185">
            <v>0.37628820241853927</v>
          </cell>
          <cell r="R185">
            <v>0.47020661291681393</v>
          </cell>
          <cell r="S185">
            <v>0.37632526156398372</v>
          </cell>
        </row>
        <row r="186">
          <cell r="B186">
            <v>0.53815444810293167</v>
          </cell>
          <cell r="C186">
            <v>0.35743503011739303</v>
          </cell>
          <cell r="J186">
            <v>0.52115037616138382</v>
          </cell>
          <cell r="K186">
            <v>0.39940215057573769</v>
          </cell>
          <cell r="R186">
            <v>0.47025257217509081</v>
          </cell>
          <cell r="S186">
            <v>0.3923927958050315</v>
          </cell>
        </row>
        <row r="187">
          <cell r="B187">
            <v>0.53788971329513668</v>
          </cell>
          <cell r="C187">
            <v>0.37375764746524348</v>
          </cell>
          <cell r="J187">
            <v>0.52110431817633529</v>
          </cell>
          <cell r="K187">
            <v>0.40955180458499379</v>
          </cell>
          <cell r="R187">
            <v>0.46929953338269742</v>
          </cell>
          <cell r="S187">
            <v>0.40967362697656973</v>
          </cell>
        </row>
        <row r="188">
          <cell r="B188">
            <v>0.53693740275671376</v>
          </cell>
          <cell r="C188">
            <v>0.3913213249218146</v>
          </cell>
          <cell r="J188">
            <v>0.52100109718359411</v>
          </cell>
          <cell r="K188">
            <v>0.42959517948091708</v>
          </cell>
          <cell r="R188">
            <v>0.46870876264803463</v>
          </cell>
          <cell r="S188">
            <v>0.42686397148236788</v>
          </cell>
        </row>
        <row r="189">
          <cell r="B189">
            <v>0.5370218931345685</v>
          </cell>
          <cell r="C189">
            <v>0.40509194462690662</v>
          </cell>
          <cell r="J189">
            <v>0.52088690516051839</v>
          </cell>
          <cell r="K189">
            <v>0.44972378834104138</v>
          </cell>
          <cell r="R189">
            <v>0.46870876264803463</v>
          </cell>
          <cell r="S189">
            <v>0.42686397148236788</v>
          </cell>
        </row>
        <row r="190">
          <cell r="B190">
            <v>0.53550006801482153</v>
          </cell>
          <cell r="C190">
            <v>0.42173740334652388</v>
          </cell>
          <cell r="J190">
            <v>0.52079837711620935</v>
          </cell>
          <cell r="K190">
            <v>0.46307170659404862</v>
          </cell>
          <cell r="R190">
            <v>0.46582346339918762</v>
          </cell>
          <cell r="S190">
            <v>0.45915358584394078</v>
          </cell>
        </row>
        <row r="191">
          <cell r="B191">
            <v>0.53462639482462526</v>
          </cell>
          <cell r="C191">
            <v>0.43493127961993899</v>
          </cell>
          <cell r="J191">
            <v>0.52071535688455495</v>
          </cell>
          <cell r="K191">
            <v>0.47637701333070981</v>
          </cell>
          <cell r="R191">
            <v>0.46409020862327338</v>
          </cell>
          <cell r="S191">
            <v>0.47645318612597448</v>
          </cell>
        </row>
        <row r="192">
          <cell r="B192">
            <v>0.53483744976262271</v>
          </cell>
          <cell r="C192">
            <v>0.45042134952774759</v>
          </cell>
          <cell r="J192">
            <v>0.52058781209666571</v>
          </cell>
          <cell r="K192">
            <v>0.49667612965899999</v>
          </cell>
          <cell r="R192">
            <v>0.46454267390847359</v>
          </cell>
          <cell r="S192">
            <v>0.49217662831917303</v>
          </cell>
        </row>
        <row r="193">
          <cell r="B193">
            <v>0.5335973613614402</v>
          </cell>
          <cell r="C193">
            <v>0.46995058097817849</v>
          </cell>
          <cell r="J193">
            <v>0.52046657152182396</v>
          </cell>
          <cell r="K193">
            <v>0.51710322470841386</v>
          </cell>
          <cell r="R193">
            <v>0.46375842709826892</v>
          </cell>
          <cell r="S193">
            <v>0.50865504800071315</v>
          </cell>
        </row>
        <row r="194">
          <cell r="B194">
            <v>0.53331835346691114</v>
          </cell>
          <cell r="C194">
            <v>0.48239548399057608</v>
          </cell>
          <cell r="J194">
            <v>0.5204397019876088</v>
          </cell>
          <cell r="K194">
            <v>0.52115450980117961</v>
          </cell>
          <cell r="R194">
            <v>0.463319600737086</v>
          </cell>
          <cell r="S194">
            <v>0.51970515290255737</v>
          </cell>
        </row>
        <row r="195">
          <cell r="B195">
            <v>0.53277823395883905</v>
          </cell>
          <cell r="C195">
            <v>0.4818685625529523</v>
          </cell>
          <cell r="J195">
            <v>0.52043228122955043</v>
          </cell>
          <cell r="K195">
            <v>0.52230592908238149</v>
          </cell>
          <cell r="R195">
            <v>0.463319600737086</v>
          </cell>
          <cell r="S195">
            <v>0.51970515290255737</v>
          </cell>
        </row>
        <row r="196">
          <cell r="B196">
            <v>0.53307040256319993</v>
          </cell>
          <cell r="C196">
            <v>0.47261421563536421</v>
          </cell>
          <cell r="J196">
            <v>0.52043190907733217</v>
          </cell>
          <cell r="K196">
            <v>0.52234857350271757</v>
          </cell>
          <cell r="R196">
            <v>0.46184426206544699</v>
          </cell>
          <cell r="S196">
            <v>0.52932210115657363</v>
          </cell>
        </row>
        <row r="197">
          <cell r="B197">
            <v>0.53310917979146344</v>
          </cell>
          <cell r="C197">
            <v>0.47550457566399301</v>
          </cell>
          <cell r="J197">
            <v>0.52044047602043664</v>
          </cell>
          <cell r="K197">
            <v>0.52136775198892393</v>
          </cell>
          <cell r="R197">
            <v>0.46244117756134712</v>
          </cell>
          <cell r="S197">
            <v>0.52262110296033637</v>
          </cell>
        </row>
        <row r="198">
          <cell r="B198">
            <v>0.53342733795464403</v>
          </cell>
          <cell r="C198">
            <v>0.4767041106365365</v>
          </cell>
          <cell r="J198">
            <v>0.52043792305493597</v>
          </cell>
          <cell r="K198">
            <v>0.52166626338139954</v>
          </cell>
          <cell r="R198">
            <v>0.4620385119667792</v>
          </cell>
          <cell r="S198">
            <v>0.52541237057905532</v>
          </cell>
        </row>
        <row r="199">
          <cell r="B199">
            <v>0.53411073904522588</v>
          </cell>
          <cell r="C199">
            <v>0.47526916203897618</v>
          </cell>
          <cell r="J199">
            <v>0.52043708943665878</v>
          </cell>
          <cell r="K199">
            <v>0.52175155139587326</v>
          </cell>
          <cell r="R199">
            <v>0.46276995265820081</v>
          </cell>
          <cell r="S199">
            <v>0.52402522330482881</v>
          </cell>
        </row>
        <row r="200">
          <cell r="B200">
            <v>0.53360780133810837</v>
          </cell>
          <cell r="C200">
            <v>0.47621670411161188</v>
          </cell>
          <cell r="J200">
            <v>0.52043708943665878</v>
          </cell>
          <cell r="K200">
            <v>0.52175155139587326</v>
          </cell>
          <cell r="R200">
            <v>0.46276995265820081</v>
          </cell>
          <cell r="S200">
            <v>0.52402522330482881</v>
          </cell>
        </row>
        <row r="201">
          <cell r="B201">
            <v>0.53418914167817477</v>
          </cell>
          <cell r="C201">
            <v>0.47496481779490041</v>
          </cell>
          <cell r="J201">
            <v>0.52043708943665878</v>
          </cell>
          <cell r="K201">
            <v>0.52175155139587326</v>
          </cell>
          <cell r="R201">
            <v>0.46079327847138901</v>
          </cell>
          <cell r="S201">
            <v>0.52350417032170216</v>
          </cell>
        </row>
        <row r="202">
          <cell r="B202">
            <v>0.53479874819757856</v>
          </cell>
          <cell r="C202">
            <v>0.47585184224291699</v>
          </cell>
          <cell r="J202">
            <v>0.52043708943665878</v>
          </cell>
          <cell r="K202">
            <v>0.52175155139587326</v>
          </cell>
          <cell r="R202">
            <v>0.46064413860875242</v>
          </cell>
          <cell r="S202">
            <v>0.52462928313586665</v>
          </cell>
        </row>
        <row r="203">
          <cell r="B203">
            <v>0.53459051372792021</v>
          </cell>
          <cell r="C203">
            <v>0.47455844064734848</v>
          </cell>
          <cell r="J203">
            <v>0.52043708943665878</v>
          </cell>
          <cell r="K203">
            <v>0.52175155139587326</v>
          </cell>
          <cell r="R203">
            <v>0.4606580533333054</v>
          </cell>
          <cell r="S203">
            <v>0.52479763922461387</v>
          </cell>
        </row>
        <row r="204">
          <cell r="B204">
            <v>0.53490938471523153</v>
          </cell>
          <cell r="C204">
            <v>0.47533466200994512</v>
          </cell>
          <cell r="J204">
            <v>0.52043708943665878</v>
          </cell>
          <cell r="K204">
            <v>0.52175155139587326</v>
          </cell>
          <cell r="R204">
            <v>0.46092229509399779</v>
          </cell>
          <cell r="S204">
            <v>0.52403218239636129</v>
          </cell>
        </row>
        <row r="205">
          <cell r="B205">
            <v>0.5343766294560921</v>
          </cell>
          <cell r="C205">
            <v>0.47445606136121449</v>
          </cell>
          <cell r="J205">
            <v>0.52043233339266548</v>
          </cell>
          <cell r="K205">
            <v>0.52213533632493436</v>
          </cell>
          <cell r="R205">
            <v>0.45827290499115481</v>
          </cell>
          <cell r="S205">
            <v>0.52353904926968819</v>
          </cell>
        </row>
        <row r="206">
          <cell r="B206">
            <v>0.5353001679312055</v>
          </cell>
          <cell r="C206">
            <v>0.47590447094056409</v>
          </cell>
          <cell r="J206">
            <v>0.52043055454100673</v>
          </cell>
          <cell r="K206">
            <v>0.5222632620053802</v>
          </cell>
          <cell r="R206">
            <v>0.45409884043997728</v>
          </cell>
          <cell r="S206">
            <v>0.52056302319809911</v>
          </cell>
        </row>
        <row r="207">
          <cell r="B207">
            <v>0.53670117179612709</v>
          </cell>
          <cell r="C207">
            <v>0.47574084094802682</v>
          </cell>
          <cell r="J207">
            <v>0.52041986734623014</v>
          </cell>
          <cell r="K207">
            <v>0.52268958727690085</v>
          </cell>
          <cell r="R207">
            <v>0.45607501342121259</v>
          </cell>
          <cell r="S207">
            <v>0.52160510289825868</v>
          </cell>
        </row>
        <row r="208">
          <cell r="B208">
            <v>0.53844671385625964</v>
          </cell>
          <cell r="C208">
            <v>0.47553274128454748</v>
          </cell>
          <cell r="J208">
            <v>0.52039486502343757</v>
          </cell>
          <cell r="K208">
            <v>0.52332878282619721</v>
          </cell>
          <cell r="R208">
            <v>0.45527492509732448</v>
          </cell>
          <cell r="S208">
            <v>0.52220704281912056</v>
          </cell>
        </row>
        <row r="209">
          <cell r="B209">
            <v>0.54129573301916001</v>
          </cell>
          <cell r="C209">
            <v>0.47467718685911059</v>
          </cell>
          <cell r="J209">
            <v>0.52037341321671959</v>
          </cell>
          <cell r="K209">
            <v>0.52366927535579977</v>
          </cell>
          <cell r="R209">
            <v>0.44696651056025122</v>
          </cell>
          <cell r="S209">
            <v>0.52664771320463555</v>
          </cell>
        </row>
        <row r="210">
          <cell r="B210">
            <v>0.54185613114332298</v>
          </cell>
          <cell r="C210">
            <v>0.47476460961791012</v>
          </cell>
          <cell r="J210">
            <v>0.52034510286496516</v>
          </cell>
          <cell r="K210">
            <v>0.52400926068779141</v>
          </cell>
          <cell r="R210">
            <v>0.4479887286706084</v>
          </cell>
          <cell r="S210">
            <v>0.52391283702118219</v>
          </cell>
        </row>
        <row r="211">
          <cell r="B211">
            <v>0.5428126740569138</v>
          </cell>
          <cell r="C211">
            <v>0.47518041528367938</v>
          </cell>
          <cell r="J211">
            <v>0.5202678199071028</v>
          </cell>
          <cell r="K211">
            <v>0.52473010406332576</v>
          </cell>
          <cell r="R211">
            <v>0.44434836101846897</v>
          </cell>
          <cell r="S211">
            <v>0.52378177953309202</v>
          </cell>
        </row>
        <row r="212">
          <cell r="B212">
            <v>0.54548740431559306</v>
          </cell>
          <cell r="C212">
            <v>0.47525129595710741</v>
          </cell>
          <cell r="J212">
            <v>0.52021905077564135</v>
          </cell>
          <cell r="K212">
            <v>0.52511080668894816</v>
          </cell>
          <cell r="R212">
            <v>0.45348013131801662</v>
          </cell>
          <cell r="S212">
            <v>0.52584192293785981</v>
          </cell>
        </row>
        <row r="213">
          <cell r="B213">
            <v>0.54566842993665832</v>
          </cell>
          <cell r="C213">
            <v>0.4743804528758867</v>
          </cell>
          <cell r="J213">
            <v>0.52021960298291314</v>
          </cell>
          <cell r="K213">
            <v>0.52511088847803933</v>
          </cell>
          <cell r="R213">
            <v>0.4577377027422378</v>
          </cell>
          <cell r="S213">
            <v>0.52800666689016473</v>
          </cell>
        </row>
        <row r="214">
          <cell r="B214">
            <v>0.54822537506561231</v>
          </cell>
          <cell r="C214">
            <v>0.47545445911431877</v>
          </cell>
          <cell r="J214">
            <v>0.52013085695988148</v>
          </cell>
          <cell r="K214">
            <v>0.5256148779106482</v>
          </cell>
          <cell r="R214">
            <v>0.46226012997836918</v>
          </cell>
          <cell r="S214">
            <v>0.52752009581586967</v>
          </cell>
        </row>
        <row r="215">
          <cell r="B215">
            <v>0.54939998092617637</v>
          </cell>
          <cell r="C215">
            <v>0.47625027906546819</v>
          </cell>
          <cell r="J215">
            <v>0.52004955753655213</v>
          </cell>
          <cell r="K215">
            <v>0.52603351726865655</v>
          </cell>
          <cell r="R215">
            <v>0.46541934746570018</v>
          </cell>
          <cell r="S215">
            <v>0.52919794850207247</v>
          </cell>
        </row>
        <row r="216">
          <cell r="B216">
            <v>0.55029237752493187</v>
          </cell>
          <cell r="C216">
            <v>0.47597872837940652</v>
          </cell>
          <cell r="J216">
            <v>0.51999699956160195</v>
          </cell>
          <cell r="K216">
            <v>0.52628393346939961</v>
          </cell>
          <cell r="R216">
            <v>0.47061732214008972</v>
          </cell>
          <cell r="S216">
            <v>0.53102746558755332</v>
          </cell>
        </row>
        <row r="217">
          <cell r="B217">
            <v>0.55180282759961996</v>
          </cell>
          <cell r="C217">
            <v>0.47590708511950153</v>
          </cell>
          <cell r="J217">
            <v>0.51998713091188764</v>
          </cell>
          <cell r="K217">
            <v>0.52632542195980225</v>
          </cell>
          <cell r="R217">
            <v>0.47035070012536578</v>
          </cell>
          <cell r="S217">
            <v>0.52934892103052589</v>
          </cell>
        </row>
        <row r="218">
          <cell r="B218">
            <v>0.55091860073645671</v>
          </cell>
          <cell r="C218">
            <v>0.4774063823582701</v>
          </cell>
          <cell r="J218">
            <v>0.51988956438868716</v>
          </cell>
          <cell r="K218">
            <v>0.5266966194277124</v>
          </cell>
          <cell r="R218">
            <v>0.4708289092669492</v>
          </cell>
          <cell r="S218">
            <v>0.5282276325475056</v>
          </cell>
        </row>
        <row r="219">
          <cell r="B219">
            <v>0.55174122102220391</v>
          </cell>
          <cell r="C219">
            <v>0.47799361413485009</v>
          </cell>
          <cell r="J219">
            <v>0.51981887959774487</v>
          </cell>
          <cell r="K219">
            <v>0.52694253256309009</v>
          </cell>
          <cell r="R219">
            <v>0.47179560360718747</v>
          </cell>
          <cell r="S219">
            <v>0.5288195805059297</v>
          </cell>
        </row>
        <row r="220">
          <cell r="B220">
            <v>0.55218135924377643</v>
          </cell>
          <cell r="C220">
            <v>0.47982884863742292</v>
          </cell>
          <cell r="J220">
            <v>0.51979358694753752</v>
          </cell>
          <cell r="K220">
            <v>0.52702398820855301</v>
          </cell>
          <cell r="R220">
            <v>0.47134045268629632</v>
          </cell>
          <cell r="S220">
            <v>0.52848204589506387</v>
          </cell>
        </row>
        <row r="221">
          <cell r="B221">
            <v>0.55290119706266327</v>
          </cell>
          <cell r="C221">
            <v>0.47938575426226748</v>
          </cell>
          <cell r="J221">
            <v>0.51974047728037431</v>
          </cell>
          <cell r="K221">
            <v>0.52718609411400674</v>
          </cell>
          <cell r="R221">
            <v>0.46951190590281661</v>
          </cell>
          <cell r="S221">
            <v>0.53333977278097455</v>
          </cell>
        </row>
        <row r="222">
          <cell r="B222">
            <v>0.55387419419617823</v>
          </cell>
          <cell r="C222">
            <v>0.47882813073164349</v>
          </cell>
          <cell r="J222">
            <v>0.51969641937111899</v>
          </cell>
          <cell r="K222">
            <v>0.52730620644974535</v>
          </cell>
          <cell r="R222">
            <v>0.46676302562427507</v>
          </cell>
          <cell r="S222">
            <v>0.53371426819141232</v>
          </cell>
        </row>
        <row r="223">
          <cell r="B223">
            <v>0.55266008573848391</v>
          </cell>
          <cell r="C223">
            <v>0.48035372442056989</v>
          </cell>
          <cell r="J223">
            <v>0.51961766356096006</v>
          </cell>
          <cell r="K223">
            <v>0.52750435260005069</v>
          </cell>
          <cell r="R223">
            <v>0.46676302562427507</v>
          </cell>
          <cell r="S223">
            <v>0.53371426819141232</v>
          </cell>
        </row>
        <row r="224">
          <cell r="B224">
            <v>0.5535015347052491</v>
          </cell>
          <cell r="C224">
            <v>0.48020804260216632</v>
          </cell>
          <cell r="J224">
            <v>0.51960119246267966</v>
          </cell>
          <cell r="K224">
            <v>0.52754368945305785</v>
          </cell>
          <cell r="R224">
            <v>0.46726491935289671</v>
          </cell>
          <cell r="S224">
            <v>0.53165357988194717</v>
          </cell>
        </row>
        <row r="225">
          <cell r="B225">
            <v>0.55392744342928057</v>
          </cell>
          <cell r="C225">
            <v>0.48113993302878832</v>
          </cell>
          <cell r="J225">
            <v>0.5195664413738984</v>
          </cell>
          <cell r="K225">
            <v>0.52762157698672685</v>
          </cell>
          <cell r="R225">
            <v>0.46837307071539508</v>
          </cell>
          <cell r="S225">
            <v>0.53179187921192783</v>
          </cell>
        </row>
        <row r="226">
          <cell r="B226">
            <v>0.55373341932956022</v>
          </cell>
          <cell r="C226">
            <v>0.48084828969568189</v>
          </cell>
          <cell r="J226">
            <v>0.51947552829658183</v>
          </cell>
          <cell r="K226">
            <v>0.5278144623227139</v>
          </cell>
          <cell r="R226">
            <v>0.46860120807734812</v>
          </cell>
          <cell r="S226">
            <v>0.53141143700827176</v>
          </cell>
        </row>
        <row r="227">
          <cell r="B227">
            <v>0.55445986672593195</v>
          </cell>
          <cell r="C227">
            <v>0.4812037724613229</v>
          </cell>
          <cell r="J227">
            <v>0.5193795948748775</v>
          </cell>
          <cell r="K227">
            <v>0.52800488997880746</v>
          </cell>
          <cell r="R227">
            <v>0.4660899939417586</v>
          </cell>
          <cell r="S227">
            <v>0.5316779377058316</v>
          </cell>
        </row>
        <row r="228">
          <cell r="B228">
            <v>0.55519097317451671</v>
          </cell>
          <cell r="C228">
            <v>0.48198964511513792</v>
          </cell>
          <cell r="J228">
            <v>0.51939670712905361</v>
          </cell>
          <cell r="K228">
            <v>0.52796563625118909</v>
          </cell>
          <cell r="R228">
            <v>0.4660899939417586</v>
          </cell>
          <cell r="S228">
            <v>0.5316779377058316</v>
          </cell>
        </row>
        <row r="229">
          <cell r="B229">
            <v>0.55493992127987424</v>
          </cell>
          <cell r="C229">
            <v>0.48232602546037312</v>
          </cell>
          <cell r="J229">
            <v>0.51928767471357895</v>
          </cell>
          <cell r="K229">
            <v>0.52814887413596001</v>
          </cell>
        </row>
        <row r="230">
          <cell r="B230">
            <v>0.55641923927250958</v>
          </cell>
          <cell r="C230">
            <v>0.48168317286508039</v>
          </cell>
          <cell r="J230">
            <v>0.5192892121364856</v>
          </cell>
          <cell r="K230">
            <v>0.5281498268214101</v>
          </cell>
          <cell r="R230">
            <v>0.46747857891517158</v>
          </cell>
          <cell r="S230">
            <v>0.52966975950387085</v>
          </cell>
        </row>
        <row r="231">
          <cell r="B231">
            <v>0.55728053415336565</v>
          </cell>
          <cell r="C231">
            <v>0.48098269298000168</v>
          </cell>
          <cell r="J231">
            <v>0.51921844945673723</v>
          </cell>
          <cell r="K231">
            <v>0.52825641391679445</v>
          </cell>
          <cell r="R231">
            <v>0.46980909485955441</v>
          </cell>
          <cell r="S231">
            <v>0.52833835266955342</v>
          </cell>
        </row>
        <row r="232">
          <cell r="B232">
            <v>0.55725889392229488</v>
          </cell>
          <cell r="C232">
            <v>0.48183790379110769</v>
          </cell>
          <cell r="J232">
            <v>0.51909718088901957</v>
          </cell>
          <cell r="K232">
            <v>0.52843179641116345</v>
          </cell>
          <cell r="R232">
            <v>0.47159843824207798</v>
          </cell>
          <cell r="S232">
            <v>0.5255694923666635</v>
          </cell>
        </row>
        <row r="233">
          <cell r="B233">
            <v>0.5579311032854779</v>
          </cell>
          <cell r="C233">
            <v>0.48238951002242519</v>
          </cell>
          <cell r="J233">
            <v>0.51904887733230098</v>
          </cell>
          <cell r="K233">
            <v>0.52850213008079994</v>
          </cell>
          <cell r="R233">
            <v>0.47230606325766078</v>
          </cell>
          <cell r="S233">
            <v>0.52452784331256086</v>
          </cell>
        </row>
        <row r="234">
          <cell r="B234">
            <v>0.55815283716678532</v>
          </cell>
          <cell r="C234">
            <v>0.48291940800835698</v>
          </cell>
          <cell r="J234">
            <v>0.51902245112641898</v>
          </cell>
          <cell r="K234">
            <v>0.52853560348533124</v>
          </cell>
          <cell r="R234">
            <v>0.47230606325766078</v>
          </cell>
          <cell r="S234">
            <v>0.52452784331256086</v>
          </cell>
        </row>
        <row r="235">
          <cell r="B235">
            <v>0.55860530007466735</v>
          </cell>
          <cell r="C235">
            <v>0.48368604714761249</v>
          </cell>
          <cell r="J235">
            <v>0.5188046997537834</v>
          </cell>
          <cell r="K235">
            <v>0.52879822415124311</v>
          </cell>
          <cell r="R235">
            <v>0.47193210154862841</v>
          </cell>
          <cell r="S235">
            <v>0.52302077225725774</v>
          </cell>
        </row>
        <row r="236">
          <cell r="B236">
            <v>0.55959643491505018</v>
          </cell>
          <cell r="C236">
            <v>0.48446457051841429</v>
          </cell>
          <cell r="J236">
            <v>0.51894575575869994</v>
          </cell>
          <cell r="K236">
            <v>0.52863832879485306</v>
          </cell>
          <cell r="R236">
            <v>0.47257784920407891</v>
          </cell>
          <cell r="S236">
            <v>0.52317542121562488</v>
          </cell>
        </row>
        <row r="237">
          <cell r="B237">
            <v>0.55935983732027605</v>
          </cell>
          <cell r="C237">
            <v>0.48628360631153039</v>
          </cell>
          <cell r="J237">
            <v>0.51885953625014591</v>
          </cell>
          <cell r="K237">
            <v>0.52873285054945152</v>
          </cell>
          <cell r="R237">
            <v>0.47826533178936281</v>
          </cell>
          <cell r="S237">
            <v>0.51785429925979676</v>
          </cell>
        </row>
        <row r="238">
          <cell r="B238">
            <v>0.56093416223318182</v>
          </cell>
          <cell r="C238">
            <v>0.48602994670620903</v>
          </cell>
          <cell r="J238">
            <v>0.51868231885271054</v>
          </cell>
          <cell r="K238">
            <v>0.52891741459549368</v>
          </cell>
          <cell r="R238">
            <v>0.47862347235531588</v>
          </cell>
          <cell r="S238">
            <v>0.51829211602525038</v>
          </cell>
        </row>
        <row r="239">
          <cell r="B239">
            <v>0.56193264652658292</v>
          </cell>
          <cell r="C239">
            <v>0.48676402449912132</v>
          </cell>
          <cell r="J239">
            <v>0.51883522526638937</v>
          </cell>
          <cell r="K239">
            <v>0.52876878207337175</v>
          </cell>
          <cell r="R239">
            <v>0.48085592632561552</v>
          </cell>
          <cell r="S239">
            <v>0.51892688263015285</v>
          </cell>
        </row>
        <row r="240">
          <cell r="B240">
            <v>0.56195791507332848</v>
          </cell>
          <cell r="C240">
            <v>0.48812627954904508</v>
          </cell>
          <cell r="J240">
            <v>0.51877219070297254</v>
          </cell>
          <cell r="K240">
            <v>0.5288262397460286</v>
          </cell>
          <cell r="R240">
            <v>0.48085592632561552</v>
          </cell>
          <cell r="S240">
            <v>0.51892688263015285</v>
          </cell>
        </row>
        <row r="241">
          <cell r="B241">
            <v>0.56270696304988344</v>
          </cell>
          <cell r="C241">
            <v>0.48855733000804802</v>
          </cell>
          <cell r="J241">
            <v>0.51854781284872242</v>
          </cell>
          <cell r="K241">
            <v>0.52902313267037615</v>
          </cell>
          <cell r="R241">
            <v>0.48218866444981878</v>
          </cell>
          <cell r="S241">
            <v>0.51637164527035051</v>
          </cell>
        </row>
        <row r="242">
          <cell r="B242">
            <v>0.56367845165593589</v>
          </cell>
          <cell r="C242">
            <v>0.48849017281424179</v>
          </cell>
          <cell r="J242">
            <v>0.51861170595834838</v>
          </cell>
          <cell r="K242">
            <v>0.5289665663069808</v>
          </cell>
          <cell r="R242">
            <v>0.4834108537900656</v>
          </cell>
          <cell r="S242">
            <v>0.51546152201708295</v>
          </cell>
        </row>
        <row r="243">
          <cell r="B243">
            <v>0.56385833788936912</v>
          </cell>
          <cell r="C243">
            <v>0.48984874399950168</v>
          </cell>
          <cell r="J243">
            <v>0.51833998135500348</v>
          </cell>
          <cell r="K243">
            <v>0.5291728538833893</v>
          </cell>
          <cell r="R243">
            <v>0.486263782793738</v>
          </cell>
          <cell r="S243">
            <v>0.51305066848741976</v>
          </cell>
        </row>
        <row r="244">
          <cell r="B244">
            <v>0.56502801060796837</v>
          </cell>
          <cell r="C244">
            <v>0.48970978383624308</v>
          </cell>
          <cell r="J244">
            <v>0.51854841469598323</v>
          </cell>
          <cell r="K244">
            <v>0.52902443581942871</v>
          </cell>
          <cell r="R244">
            <v>0.48717508433433759</v>
          </cell>
          <cell r="S244">
            <v>0.5134158698949568</v>
          </cell>
        </row>
        <row r="245">
          <cell r="B245">
            <v>0.56521146164244951</v>
          </cell>
          <cell r="C245">
            <v>0.49197355079624028</v>
          </cell>
          <cell r="J245">
            <v>0.51840768021187766</v>
          </cell>
          <cell r="K245">
            <v>0.52912083481482131</v>
          </cell>
          <cell r="R245">
            <v>0.4883950207708932</v>
          </cell>
          <cell r="S245">
            <v>0.51241719647912831</v>
          </cell>
        </row>
        <row r="246">
          <cell r="B246">
            <v>0.56558608111503206</v>
          </cell>
          <cell r="C246">
            <v>0.49302824564048747</v>
          </cell>
          <cell r="J246">
            <v>0.51826467145625266</v>
          </cell>
          <cell r="K246">
            <v>0.52921383885207551</v>
          </cell>
          <cell r="R246">
            <v>0.48729525099102772</v>
          </cell>
          <cell r="S246">
            <v>0.51118965899181745</v>
          </cell>
        </row>
        <row r="247">
          <cell r="B247">
            <v>0.56419456721751149</v>
          </cell>
          <cell r="C247">
            <v>0.4959006947796547</v>
          </cell>
          <cell r="J247">
            <v>0.51822778989149543</v>
          </cell>
          <cell r="K247">
            <v>0.52923525277104622</v>
          </cell>
          <cell r="R247">
            <v>0.48614334181838409</v>
          </cell>
          <cell r="S247">
            <v>0.51266011867739636</v>
          </cell>
        </row>
        <row r="248">
          <cell r="B248">
            <v>0.56503904980902298</v>
          </cell>
          <cell r="C248">
            <v>0.49725076325663381</v>
          </cell>
          <cell r="J248">
            <v>0.51804200251166233</v>
          </cell>
          <cell r="K248">
            <v>0.52933989586241681</v>
          </cell>
          <cell r="R248">
            <v>0.48782835651498452</v>
          </cell>
          <cell r="S248">
            <v>0.51115136506734948</v>
          </cell>
        </row>
        <row r="249">
          <cell r="B249">
            <v>0.566201725632558</v>
          </cell>
          <cell r="C249">
            <v>0.49722544234228527</v>
          </cell>
          <cell r="J249">
            <v>0.51811847911218367</v>
          </cell>
          <cell r="K249">
            <v>0.5293021236393477</v>
          </cell>
          <cell r="R249">
            <v>0.487606905135688</v>
          </cell>
          <cell r="S249">
            <v>0.51174393918601679</v>
          </cell>
        </row>
        <row r="250">
          <cell r="B250">
            <v>0.56727033203047661</v>
          </cell>
          <cell r="C250">
            <v>0.49744147383064602</v>
          </cell>
          <cell r="J250">
            <v>0.51807976287229018</v>
          </cell>
          <cell r="K250">
            <v>0.52932000485439534</v>
          </cell>
          <cell r="R250">
            <v>0.48959946834975221</v>
          </cell>
          <cell r="S250">
            <v>0.50694854810165779</v>
          </cell>
        </row>
        <row r="251">
          <cell r="B251">
            <v>0.56739003081810035</v>
          </cell>
          <cell r="C251">
            <v>0.49880640371315088</v>
          </cell>
          <cell r="J251">
            <v>0.51792380547790184</v>
          </cell>
          <cell r="K251">
            <v>0.52938913997784554</v>
          </cell>
          <cell r="R251">
            <v>0.4892811292861235</v>
          </cell>
          <cell r="S251">
            <v>0.50649689534521003</v>
          </cell>
        </row>
        <row r="252">
          <cell r="B252">
            <v>0.56684801263628648</v>
          </cell>
          <cell r="C252">
            <v>0.50186091605897354</v>
          </cell>
          <cell r="J252">
            <v>0.5178835000504951</v>
          </cell>
          <cell r="K252">
            <v>0.52940319279034687</v>
          </cell>
          <cell r="R252">
            <v>0.48885152471191617</v>
          </cell>
          <cell r="S252">
            <v>0.50690507537810037</v>
          </cell>
        </row>
        <row r="253">
          <cell r="B253">
            <v>0.56757224323484723</v>
          </cell>
          <cell r="C253">
            <v>0.50206579731640011</v>
          </cell>
          <cell r="J253">
            <v>0.51788452266713569</v>
          </cell>
          <cell r="K253">
            <v>0.52940617051921246</v>
          </cell>
        </row>
        <row r="254">
          <cell r="B254">
            <v>0.56654584877435166</v>
          </cell>
          <cell r="C254">
            <v>0.50186824668548602</v>
          </cell>
          <cell r="J254">
            <v>0.51776242559417407</v>
          </cell>
          <cell r="K254">
            <v>0.52944438662212567</v>
          </cell>
          <cell r="R254">
            <v>0.49087140262488088</v>
          </cell>
          <cell r="S254">
            <v>0.49949671673421508</v>
          </cell>
        </row>
        <row r="255">
          <cell r="B255">
            <v>0.5656850952215895</v>
          </cell>
          <cell r="C255">
            <v>0.50497039654080667</v>
          </cell>
          <cell r="J255">
            <v>0.51768023685266984</v>
          </cell>
          <cell r="K255">
            <v>0.52946716413026562</v>
          </cell>
          <cell r="R255">
            <v>0.48832657476645908</v>
          </cell>
          <cell r="S255">
            <v>0.50065304565699642</v>
          </cell>
        </row>
        <row r="256">
          <cell r="B256">
            <v>0.5637465818447559</v>
          </cell>
          <cell r="C256">
            <v>0.50592626453599143</v>
          </cell>
          <cell r="J256">
            <v>0.51759684443463339</v>
          </cell>
          <cell r="K256">
            <v>0.52948511054609926</v>
          </cell>
          <cell r="R256">
            <v>0.48832657476645908</v>
          </cell>
          <cell r="S256">
            <v>0.50065304565699642</v>
          </cell>
        </row>
        <row r="257">
          <cell r="B257">
            <v>0.56298487413321563</v>
          </cell>
          <cell r="C257">
            <v>0.5076166804392257</v>
          </cell>
          <cell r="J257">
            <v>0.51742927619644885</v>
          </cell>
          <cell r="K257">
            <v>0.52951704558768242</v>
          </cell>
          <cell r="R257">
            <v>0.49169978139989662</v>
          </cell>
          <cell r="S257">
            <v>0.49834753231505557</v>
          </cell>
        </row>
        <row r="258">
          <cell r="B258">
            <v>0.56513520929711603</v>
          </cell>
          <cell r="C258">
            <v>0.50631308088729854</v>
          </cell>
          <cell r="J258">
            <v>0.51768189069546966</v>
          </cell>
          <cell r="K258">
            <v>0.52947640239754656</v>
          </cell>
          <cell r="R258">
            <v>0.49401191210819151</v>
          </cell>
          <cell r="S258">
            <v>0.49660766545931312</v>
          </cell>
        </row>
        <row r="259">
          <cell r="B259">
            <v>0.56386158300995137</v>
          </cell>
          <cell r="C259">
            <v>0.50863474744521164</v>
          </cell>
          <cell r="J259">
            <v>0.51755500095288565</v>
          </cell>
          <cell r="K259">
            <v>0.52949274739600571</v>
          </cell>
          <cell r="R259">
            <v>0.4998128909517453</v>
          </cell>
          <cell r="S259">
            <v>0.4870937059975155</v>
          </cell>
        </row>
        <row r="260">
          <cell r="B260">
            <v>0.56536162450372363</v>
          </cell>
          <cell r="C260">
            <v>0.50864126783791586</v>
          </cell>
          <cell r="J260">
            <v>0.51751249953321798</v>
          </cell>
          <cell r="K260">
            <v>0.52949625658527144</v>
          </cell>
          <cell r="R260">
            <v>0.4998128909517453</v>
          </cell>
          <cell r="S260">
            <v>0.4870937059975155</v>
          </cell>
        </row>
        <row r="261">
          <cell r="B261">
            <v>0.56411104577202154</v>
          </cell>
          <cell r="C261">
            <v>0.51031831814434347</v>
          </cell>
          <cell r="J261">
            <v>0.51746983175078543</v>
          </cell>
          <cell r="K261">
            <v>0.52949689773257891</v>
          </cell>
          <cell r="R261">
            <v>0.5049070375310124</v>
          </cell>
          <cell r="S261">
            <v>0.4821044699616302</v>
          </cell>
        </row>
        <row r="262">
          <cell r="B262">
            <v>0.56383093150145336</v>
          </cell>
          <cell r="C262">
            <v>0.51224897283892457</v>
          </cell>
          <cell r="J262">
            <v>0.5174272267963701</v>
          </cell>
          <cell r="K262">
            <v>0.52949911532355631</v>
          </cell>
          <cell r="R262">
            <v>0.51270119202658582</v>
          </cell>
          <cell r="S262">
            <v>0.48844520593726842</v>
          </cell>
        </row>
        <row r="263">
          <cell r="B263">
            <v>0.56378593473486405</v>
          </cell>
          <cell r="C263">
            <v>0.51294117376957793</v>
          </cell>
          <cell r="J263">
            <v>0.51746986857899957</v>
          </cell>
          <cell r="K263">
            <v>0.5294997181977199</v>
          </cell>
          <cell r="R263">
            <v>0.51611767050562141</v>
          </cell>
          <cell r="S263">
            <v>0.48803014867863481</v>
          </cell>
        </row>
        <row r="264">
          <cell r="B264">
            <v>0.56421328644108748</v>
          </cell>
          <cell r="C264">
            <v>0.51885935840965702</v>
          </cell>
          <cell r="J264">
            <v>0.51738473376521943</v>
          </cell>
          <cell r="K264">
            <v>0.52949454095763338</v>
          </cell>
        </row>
        <row r="265">
          <cell r="B265">
            <v>0.5637333874834628</v>
          </cell>
          <cell r="C265">
            <v>0.51760010594876715</v>
          </cell>
          <cell r="J265">
            <v>0.51738473376521943</v>
          </cell>
          <cell r="K265">
            <v>0.52949454095763338</v>
          </cell>
          <cell r="R265">
            <v>0.51386680115770833</v>
          </cell>
          <cell r="S265">
            <v>0.49393313128147392</v>
          </cell>
        </row>
        <row r="266">
          <cell r="B266">
            <v>0.5635682317451165</v>
          </cell>
          <cell r="C266">
            <v>0.51873461099313334</v>
          </cell>
          <cell r="J266">
            <v>0.51738473376521943</v>
          </cell>
          <cell r="K266">
            <v>0.52949454095763338</v>
          </cell>
          <cell r="R266">
            <v>0.51115861238767601</v>
          </cell>
          <cell r="S266">
            <v>0.49318986792531799</v>
          </cell>
        </row>
        <row r="267">
          <cell r="B267">
            <v>0.56270633874473686</v>
          </cell>
          <cell r="C267">
            <v>0.5184099262420313</v>
          </cell>
          <cell r="J267">
            <v>0.51738473376521943</v>
          </cell>
          <cell r="K267">
            <v>0.52949454095763338</v>
          </cell>
          <cell r="R267">
            <v>0.50628065598254379</v>
          </cell>
          <cell r="S267">
            <v>0.5081254473648964</v>
          </cell>
        </row>
        <row r="268">
          <cell r="B268">
            <v>0.56441468250510918</v>
          </cell>
          <cell r="C268">
            <v>0.51796406401445028</v>
          </cell>
          <cell r="J268">
            <v>0.51738473376521943</v>
          </cell>
          <cell r="K268">
            <v>0.52949454095763338</v>
          </cell>
          <cell r="R268">
            <v>0.50681397832290909</v>
          </cell>
          <cell r="S268">
            <v>0.50717770047893118</v>
          </cell>
        </row>
        <row r="269">
          <cell r="B269">
            <v>0.56367933289874628</v>
          </cell>
          <cell r="C269">
            <v>0.51795354799277094</v>
          </cell>
          <cell r="J269">
            <v>0.51738473376521943</v>
          </cell>
          <cell r="K269">
            <v>0.52949454095763338</v>
          </cell>
          <cell r="R269">
            <v>0.50557913156914436</v>
          </cell>
          <cell r="S269">
            <v>0.50579658729709076</v>
          </cell>
        </row>
        <row r="270">
          <cell r="B270">
            <v>0.56407380242778193</v>
          </cell>
          <cell r="C270">
            <v>0.51759653733140876</v>
          </cell>
          <cell r="J270">
            <v>0.51738473376521943</v>
          </cell>
          <cell r="K270">
            <v>0.52949454095763338</v>
          </cell>
          <cell r="R270">
            <v>0.50555898164653001</v>
          </cell>
          <cell r="S270">
            <v>0.5052962960541868</v>
          </cell>
        </row>
        <row r="271">
          <cell r="B271">
            <v>0.56462059706961498</v>
          </cell>
          <cell r="C271">
            <v>0.51717855387932177</v>
          </cell>
          <cell r="J271">
            <v>0.51738473376521943</v>
          </cell>
          <cell r="K271">
            <v>0.52949454095763338</v>
          </cell>
          <cell r="R271">
            <v>0.5044617326943136</v>
          </cell>
          <cell r="S271">
            <v>0.50492950694910343</v>
          </cell>
        </row>
        <row r="272">
          <cell r="B272">
            <v>0.5642615887063811</v>
          </cell>
          <cell r="C272">
            <v>0.51628935586998959</v>
          </cell>
          <cell r="J272">
            <v>0.51738473376521943</v>
          </cell>
          <cell r="K272">
            <v>0.52949454095763338</v>
          </cell>
          <cell r="R272">
            <v>0.5048848351366686</v>
          </cell>
          <cell r="S272">
            <v>0.504940829508568</v>
          </cell>
        </row>
        <row r="273">
          <cell r="B273">
            <v>0.56412725328345203</v>
          </cell>
          <cell r="C273">
            <v>0.5161872273153183</v>
          </cell>
          <cell r="J273">
            <v>0.51738473376521943</v>
          </cell>
          <cell r="K273">
            <v>0.52949454095763338</v>
          </cell>
          <cell r="R273">
            <v>0.50498880264654256</v>
          </cell>
          <cell r="S273">
            <v>0.5050677494663689</v>
          </cell>
        </row>
        <row r="274">
          <cell r="B274">
            <v>0.56392510214831049</v>
          </cell>
          <cell r="C274">
            <v>0.5169208884470855</v>
          </cell>
          <cell r="J274">
            <v>0.51738473376521943</v>
          </cell>
          <cell r="K274">
            <v>0.52949454095763338</v>
          </cell>
          <cell r="R274">
            <v>0.50469630168994273</v>
          </cell>
          <cell r="S274">
            <v>0.50459207730952516</v>
          </cell>
        </row>
        <row r="275">
          <cell r="B275">
            <v>0.55425110299139546</v>
          </cell>
          <cell r="C275">
            <v>0.51449251872954282</v>
          </cell>
          <cell r="J275">
            <v>0.49849921560645932</v>
          </cell>
          <cell r="K275">
            <v>0.52812870643703047</v>
          </cell>
          <cell r="R275">
            <v>0.50127947610818935</v>
          </cell>
          <cell r="S275">
            <v>0.50547413503651706</v>
          </cell>
        </row>
        <row r="276">
          <cell r="B276">
            <v>0.5339815173380581</v>
          </cell>
          <cell r="C276">
            <v>0.51185122291468299</v>
          </cell>
          <cell r="J276">
            <v>0.48514229446398571</v>
          </cell>
          <cell r="K276">
            <v>0.52717595670891804</v>
          </cell>
          <cell r="R276">
            <v>0.48976421260504521</v>
          </cell>
          <cell r="S276">
            <v>0.49694862362558589</v>
          </cell>
        </row>
        <row r="277">
          <cell r="B277">
            <v>0.51840481814923023</v>
          </cell>
          <cell r="C277">
            <v>0.50903712833252268</v>
          </cell>
          <cell r="J277">
            <v>0.47259402616216611</v>
          </cell>
          <cell r="K277">
            <v>0.52627482903640277</v>
          </cell>
          <cell r="R277">
            <v>0.46559355864464458</v>
          </cell>
          <cell r="S277">
            <v>0.49359092115100572</v>
          </cell>
        </row>
        <row r="278">
          <cell r="B278">
            <v>0.50416414035597046</v>
          </cell>
          <cell r="C278">
            <v>0.50896175976886537</v>
          </cell>
          <cell r="J278">
            <v>0.45498439960852871</v>
          </cell>
          <cell r="K278">
            <v>0.52500346630682071</v>
          </cell>
          <cell r="R278">
            <v>0.45275638975065341</v>
          </cell>
          <cell r="S278">
            <v>0.49352193972979091</v>
          </cell>
        </row>
        <row r="279">
          <cell r="B279">
            <v>0.49103492777827429</v>
          </cell>
          <cell r="C279">
            <v>0.50715222555647899</v>
          </cell>
          <cell r="J279">
            <v>0.44294675780535941</v>
          </cell>
          <cell r="K279">
            <v>0.52413637378763034</v>
          </cell>
          <cell r="R279">
            <v>0.43932829779519711</v>
          </cell>
          <cell r="S279">
            <v>0.48992773272871287</v>
          </cell>
        </row>
        <row r="280">
          <cell r="B280">
            <v>0.47656454183409702</v>
          </cell>
          <cell r="C280">
            <v>0.50684698221134694</v>
          </cell>
          <cell r="J280">
            <v>0.42448690263919803</v>
          </cell>
          <cell r="K280">
            <v>0.52279697679013259</v>
          </cell>
          <cell r="R280">
            <v>0.4254804047029106</v>
          </cell>
          <cell r="S280">
            <v>0.48529120149447003</v>
          </cell>
        </row>
        <row r="281">
          <cell r="B281">
            <v>0.46184790669764242</v>
          </cell>
          <cell r="C281">
            <v>0.50574138003783276</v>
          </cell>
          <cell r="J281">
            <v>0.40628318050109402</v>
          </cell>
          <cell r="K281">
            <v>0.5214633732403765</v>
          </cell>
          <cell r="R281">
            <v>0.4108091189011186</v>
          </cell>
          <cell r="S281">
            <v>0.48512411232368352</v>
          </cell>
        </row>
        <row r="282">
          <cell r="B282">
            <v>0.44783072847898198</v>
          </cell>
          <cell r="C282">
            <v>0.50436062671083204</v>
          </cell>
          <cell r="J282">
            <v>0.3971391392532499</v>
          </cell>
          <cell r="K282">
            <v>0.52078866765808096</v>
          </cell>
          <cell r="R282">
            <v>0.40100002137588991</v>
          </cell>
          <cell r="S282">
            <v>0.48876080398207788</v>
          </cell>
        </row>
        <row r="283">
          <cell r="B283">
            <v>0.42802240651438828</v>
          </cell>
          <cell r="C283">
            <v>0.50212690438131447</v>
          </cell>
          <cell r="J283">
            <v>0.37561846768740409</v>
          </cell>
          <cell r="K283">
            <v>0.51920451195717543</v>
          </cell>
          <cell r="R283">
            <v>0.38432944444908418</v>
          </cell>
          <cell r="S283">
            <v>0.47906739580233199</v>
          </cell>
        </row>
        <row r="284">
          <cell r="B284">
            <v>0.41436497895442531</v>
          </cell>
          <cell r="C284">
            <v>0.49979295501319659</v>
          </cell>
          <cell r="J284">
            <v>0.36626189495693212</v>
          </cell>
          <cell r="K284">
            <v>0.51851248250684423</v>
          </cell>
          <cell r="R284">
            <v>0.36979781687160063</v>
          </cell>
          <cell r="S284">
            <v>0.47412516260721921</v>
          </cell>
        </row>
        <row r="285">
          <cell r="B285">
            <v>0.39761892916213237</v>
          </cell>
          <cell r="C285">
            <v>0.49832265704520828</v>
          </cell>
          <cell r="J285">
            <v>0.34754838350922163</v>
          </cell>
          <cell r="K285">
            <v>0.51713338959790889</v>
          </cell>
          <cell r="R285">
            <v>0.36979781687160063</v>
          </cell>
          <cell r="S285">
            <v>0.47412516260721921</v>
          </cell>
        </row>
        <row r="286">
          <cell r="B286">
            <v>0.38440419593196162</v>
          </cell>
          <cell r="C286">
            <v>0.49653661825933237</v>
          </cell>
          <cell r="J286">
            <v>0.32883572039464581</v>
          </cell>
          <cell r="K286">
            <v>0.51574282837353291</v>
          </cell>
          <cell r="R286">
            <v>0.34062060252750043</v>
          </cell>
          <cell r="S286">
            <v>0.47053532312037649</v>
          </cell>
        </row>
        <row r="287">
          <cell r="B287">
            <v>0.37065716927851938</v>
          </cell>
          <cell r="C287">
            <v>0.49553716523126312</v>
          </cell>
          <cell r="J287">
            <v>0.3162900977967032</v>
          </cell>
          <cell r="K287">
            <v>0.51480558662514408</v>
          </cell>
          <cell r="R287">
            <v>0.3252128899933977</v>
          </cell>
          <cell r="S287">
            <v>0.46950903948252171</v>
          </cell>
        </row>
        <row r="288">
          <cell r="B288">
            <v>0.34870423238767101</v>
          </cell>
          <cell r="C288">
            <v>0.4936005528228265</v>
          </cell>
          <cell r="J288">
            <v>0.29753576140267241</v>
          </cell>
          <cell r="K288">
            <v>0.51340039718330821</v>
          </cell>
          <cell r="R288">
            <v>0.30857384185822689</v>
          </cell>
          <cell r="S288">
            <v>0.4678757487568011</v>
          </cell>
        </row>
        <row r="289">
          <cell r="B289">
            <v>0.33630626403706432</v>
          </cell>
          <cell r="C289">
            <v>0.49147529105025689</v>
          </cell>
          <cell r="J289">
            <v>0.28511816903862219</v>
          </cell>
          <cell r="K289">
            <v>0.51246671372333374</v>
          </cell>
          <cell r="R289">
            <v>0.29361181012353532</v>
          </cell>
          <cell r="S289">
            <v>0.45991322299884951</v>
          </cell>
        </row>
        <row r="290">
          <cell r="B290">
            <v>0.32025088043322048</v>
          </cell>
          <cell r="C290">
            <v>0.49009186466948362</v>
          </cell>
          <cell r="J290">
            <v>0.26615157248257287</v>
          </cell>
          <cell r="K290">
            <v>0.51104060816460561</v>
          </cell>
          <cell r="R290">
            <v>0.27906911638582432</v>
          </cell>
          <cell r="S290">
            <v>0.45734387098927598</v>
          </cell>
        </row>
        <row r="291">
          <cell r="B291">
            <v>0.30539271037079818</v>
          </cell>
          <cell r="C291">
            <v>0.4881594097211821</v>
          </cell>
          <cell r="J291">
            <v>0.25679622182160222</v>
          </cell>
          <cell r="K291">
            <v>0.51033224947650113</v>
          </cell>
          <cell r="R291">
            <v>0.26465590805103328</v>
          </cell>
          <cell r="S291">
            <v>0.45114370387806679</v>
          </cell>
        </row>
        <row r="292">
          <cell r="B292">
            <v>0.29269705836370441</v>
          </cell>
          <cell r="C292">
            <v>0.48505756197011413</v>
          </cell>
          <cell r="J292">
            <v>0.2377460838201933</v>
          </cell>
          <cell r="K292">
            <v>0.50887979877496736</v>
          </cell>
          <cell r="R292">
            <v>0.24878393368844559</v>
          </cell>
          <cell r="S292">
            <v>0.44002079840138852</v>
          </cell>
        </row>
        <row r="293">
          <cell r="B293">
            <v>0.26989799013079308</v>
          </cell>
          <cell r="C293">
            <v>0.48275787206541881</v>
          </cell>
          <cell r="J293">
            <v>0.2247769432908033</v>
          </cell>
          <cell r="K293">
            <v>0.50788754383890422</v>
          </cell>
          <cell r="R293">
            <v>0.22930720605764879</v>
          </cell>
          <cell r="S293">
            <v>0.44826230258807459</v>
          </cell>
        </row>
        <row r="294">
          <cell r="B294">
            <v>0.25619971706438649</v>
          </cell>
          <cell r="C294">
            <v>0.48067535100536563</v>
          </cell>
          <cell r="J294">
            <v>0.20560013395996729</v>
          </cell>
          <cell r="K294">
            <v>0.5064136559008946</v>
          </cell>
          <cell r="R294">
            <v>0.21466566458407119</v>
          </cell>
          <cell r="S294">
            <v>0.44517611109108091</v>
          </cell>
        </row>
        <row r="295">
          <cell r="B295">
            <v>0.24184198823095079</v>
          </cell>
          <cell r="C295">
            <v>0.47895867732122649</v>
          </cell>
          <cell r="J295">
            <v>0.18629602109605839</v>
          </cell>
          <cell r="K295">
            <v>0.50492660571153636</v>
          </cell>
          <cell r="R295">
            <v>0.19966597985156739</v>
          </cell>
          <cell r="S295">
            <v>0.43711375446864642</v>
          </cell>
        </row>
        <row r="296">
          <cell r="B296">
            <v>0.22503393414471429</v>
          </cell>
          <cell r="C296">
            <v>0.47549359450786571</v>
          </cell>
          <cell r="J296">
            <v>0.17337030988904109</v>
          </cell>
          <cell r="K296">
            <v>0.50392582290716748</v>
          </cell>
          <cell r="R296">
            <v>0.19966597985156739</v>
          </cell>
          <cell r="S296">
            <v>0.43711375446864642</v>
          </cell>
        </row>
        <row r="297">
          <cell r="B297">
            <v>0.21066680099493279</v>
          </cell>
          <cell r="C297">
            <v>0.47358580156710889</v>
          </cell>
          <cell r="J297">
            <v>0.15389612019726381</v>
          </cell>
          <cell r="K297">
            <v>0.50242563376319405</v>
          </cell>
          <cell r="R297">
            <v>0.1657464261111084</v>
          </cell>
          <cell r="S297">
            <v>0.42957496289779262</v>
          </cell>
        </row>
        <row r="298">
          <cell r="B298">
            <v>0.18722994077012181</v>
          </cell>
          <cell r="C298">
            <v>0.47087686738456752</v>
          </cell>
          <cell r="J298">
            <v>0.140800512446069</v>
          </cell>
          <cell r="K298">
            <v>0.5014093668919376</v>
          </cell>
          <cell r="R298">
            <v>0.1519867817985667</v>
          </cell>
          <cell r="S298">
            <v>0.42053619497377248</v>
          </cell>
        </row>
        <row r="299">
          <cell r="B299">
            <v>0.17175651274935189</v>
          </cell>
          <cell r="C299">
            <v>0.46827244381736322</v>
          </cell>
          <cell r="J299">
            <v>0.12766212044817571</v>
          </cell>
          <cell r="K299">
            <v>0.50039323445129447</v>
          </cell>
          <cell r="R299">
            <v>0.1363579387703539</v>
          </cell>
          <cell r="S299">
            <v>0.41883700612823699</v>
          </cell>
        </row>
        <row r="300">
          <cell r="B300">
            <v>0.15656092535500651</v>
          </cell>
          <cell r="C300">
            <v>0.46588905789038321</v>
          </cell>
          <cell r="J300">
            <v>0.1047448854480194</v>
          </cell>
          <cell r="K300">
            <v>0.49861375448031869</v>
          </cell>
          <cell r="R300">
            <v>0.12556913411066331</v>
          </cell>
          <cell r="S300">
            <v>0.41912543315477918</v>
          </cell>
        </row>
        <row r="301">
          <cell r="B301">
            <v>0.14002879249086081</v>
          </cell>
          <cell r="C301">
            <v>0.46409011412655332</v>
          </cell>
          <cell r="J301">
            <v>8.8332649757975654E-2</v>
          </cell>
          <cell r="K301">
            <v>0.49734280955742738</v>
          </cell>
          <cell r="R301">
            <v>0.1038092866303239</v>
          </cell>
          <cell r="S301">
            <v>0.41596925745215929</v>
          </cell>
        </row>
        <row r="302">
          <cell r="B302">
            <v>0.1253608028002976</v>
          </cell>
          <cell r="C302">
            <v>0.46234370180378648</v>
          </cell>
          <cell r="J302">
            <v>7.5110026937674754E-2</v>
          </cell>
          <cell r="K302">
            <v>0.49630971485454262</v>
          </cell>
          <cell r="R302">
            <v>8.8826676258041151E-2</v>
          </cell>
          <cell r="S302">
            <v>0.41081451576948458</v>
          </cell>
        </row>
        <row r="303">
          <cell r="B303">
            <v>0.111631327467879</v>
          </cell>
          <cell r="C303">
            <v>0.45890745131369198</v>
          </cell>
          <cell r="J303">
            <v>6.1929606784220687E-2</v>
          </cell>
          <cell r="K303">
            <v>0.49528396582980522</v>
          </cell>
          <cell r="R303">
            <v>7.2862492127888395E-2</v>
          </cell>
          <cell r="S303">
            <v>0.40739118219616782</v>
          </cell>
        </row>
        <row r="304">
          <cell r="B304">
            <v>9.5279093683932697E-2</v>
          </cell>
          <cell r="C304">
            <v>0.45934345587668662</v>
          </cell>
          <cell r="J304">
            <v>4.2202303257567957E-2</v>
          </cell>
          <cell r="K304">
            <v>0.4937382920977233</v>
          </cell>
          <cell r="R304">
            <v>5.6122609850069907E-2</v>
          </cell>
          <cell r="S304">
            <v>0.40495645330139463</v>
          </cell>
        </row>
        <row r="305">
          <cell r="B305">
            <v>7.2397340485707173E-2</v>
          </cell>
          <cell r="C305">
            <v>0.45603503907774912</v>
          </cell>
          <cell r="J305">
            <v>2.9022737174202951E-2</v>
          </cell>
          <cell r="K305">
            <v>0.4927016275779571</v>
          </cell>
          <cell r="R305">
            <v>3.9068731313917283E-2</v>
          </cell>
          <cell r="S305">
            <v>0.40423370898975342</v>
          </cell>
        </row>
        <row r="306">
          <cell r="B306">
            <v>5.7654647618760851E-2</v>
          </cell>
          <cell r="C306">
            <v>0.45455156583329021</v>
          </cell>
          <cell r="J306">
            <v>5.6392159713069554E-3</v>
          </cell>
          <cell r="K306">
            <v>0.49086773290663999</v>
          </cell>
          <cell r="R306">
            <v>2.3492670712541842E-2</v>
          </cell>
          <cell r="S306">
            <v>0.40212766305371339</v>
          </cell>
        </row>
        <row r="307">
          <cell r="B307">
            <v>4.2101841106829803E-2</v>
          </cell>
          <cell r="C307">
            <v>0.45241725000859978</v>
          </cell>
          <cell r="J307">
            <v>-7.7527862106911106E-3</v>
          </cell>
          <cell r="K307">
            <v>0.4898126022231763</v>
          </cell>
          <cell r="R307">
            <v>6.8817727014987007E-3</v>
          </cell>
          <cell r="S307">
            <v>0.40011229476551691</v>
          </cell>
        </row>
        <row r="308">
          <cell r="B308">
            <v>2.9229486544737449E-2</v>
          </cell>
          <cell r="C308">
            <v>0.45094739073856699</v>
          </cell>
          <cell r="J308">
            <v>-8.3054856705805334E-3</v>
          </cell>
          <cell r="K308">
            <v>0.48976923075694689</v>
          </cell>
          <cell r="R308">
            <v>-2.1288961371603719E-3</v>
          </cell>
          <cell r="S308">
            <v>0.3851104802978208</v>
          </cell>
        </row>
        <row r="309">
          <cell r="B309">
            <v>3.8687985003540232E-2</v>
          </cell>
          <cell r="C309">
            <v>0.45500262175959533</v>
          </cell>
          <cell r="J309">
            <v>-9.4108996897090957E-3</v>
          </cell>
          <cell r="K309">
            <v>0.48968268075614307</v>
          </cell>
          <cell r="R309">
            <v>-2.1288961371603719E-3</v>
          </cell>
          <cell r="S309">
            <v>0.3851104802978208</v>
          </cell>
        </row>
        <row r="310">
          <cell r="B310">
            <v>4.0092562656393271E-2</v>
          </cell>
          <cell r="C310">
            <v>0.45726323461620899</v>
          </cell>
          <cell r="J310">
            <v>-8.3480083544472793E-3</v>
          </cell>
          <cell r="K310">
            <v>0.48976598867528998</v>
          </cell>
          <cell r="R310">
            <v>2.4860494438134761E-3</v>
          </cell>
          <cell r="S310">
            <v>0.38399209559111869</v>
          </cell>
        </row>
        <row r="311">
          <cell r="B311">
            <v>3.5618916506921137E-2</v>
          </cell>
          <cell r="C311">
            <v>0.45699406346093191</v>
          </cell>
          <cell r="J311">
            <v>-8.3480083544472793E-3</v>
          </cell>
          <cell r="K311">
            <v>0.48976598867528998</v>
          </cell>
          <cell r="R311">
            <v>2.4860494438134761E-3</v>
          </cell>
          <cell r="S311">
            <v>0.38399209559111869</v>
          </cell>
        </row>
        <row r="312">
          <cell r="B312">
            <v>3.8362997026317402E-2</v>
          </cell>
          <cell r="C312">
            <v>0.4578981540710661</v>
          </cell>
          <cell r="J312">
            <v>-8.6881296662824452E-3</v>
          </cell>
          <cell r="K312">
            <v>0.48973928027675678</v>
          </cell>
          <cell r="R312">
            <v>-2.9874394946245719E-3</v>
          </cell>
          <cell r="S312">
            <v>0.3800760418675031</v>
          </cell>
        </row>
        <row r="313">
          <cell r="B313">
            <v>3.7074813979691118E-2</v>
          </cell>
          <cell r="C313">
            <v>0.45732543266962872</v>
          </cell>
          <cell r="J313">
            <v>-8.6881296662824452E-3</v>
          </cell>
          <cell r="K313">
            <v>0.48973928027675678</v>
          </cell>
          <cell r="R313">
            <v>-4.7247379956677488E-4</v>
          </cell>
          <cell r="S313">
            <v>0.37945758723907108</v>
          </cell>
        </row>
        <row r="314">
          <cell r="B314">
            <v>3.7037098650852751E-2</v>
          </cell>
          <cell r="C314">
            <v>0.45726875383060428</v>
          </cell>
          <cell r="J314">
            <v>-8.6881296662824452E-3</v>
          </cell>
          <cell r="K314">
            <v>0.48973928027675678</v>
          </cell>
          <cell r="R314">
            <v>-1.5299026405236199E-3</v>
          </cell>
          <cell r="S314">
            <v>0.37815911849615208</v>
          </cell>
        </row>
        <row r="315">
          <cell r="B315">
            <v>3.8356984457111283E-2</v>
          </cell>
          <cell r="C315">
            <v>0.4583159470707403</v>
          </cell>
          <cell r="J315">
            <v>-8.6881296662824452E-3</v>
          </cell>
          <cell r="K315">
            <v>0.48973928027675678</v>
          </cell>
          <cell r="R315">
            <v>-1.2065559834025239E-3</v>
          </cell>
          <cell r="S315">
            <v>0.37878033086969848</v>
          </cell>
        </row>
        <row r="316">
          <cell r="B316">
            <v>3.5959298842371777E-2</v>
          </cell>
          <cell r="C316">
            <v>0.45865234345844058</v>
          </cell>
          <cell r="J316">
            <v>-8.6881296662824452E-3</v>
          </cell>
          <cell r="K316">
            <v>0.48973928027675678</v>
          </cell>
          <cell r="R316">
            <v>-7.4390320518843978E-4</v>
          </cell>
          <cell r="S316">
            <v>0.37847286059854468</v>
          </cell>
        </row>
        <row r="317">
          <cell r="B317">
            <v>3.7948403148147319E-2</v>
          </cell>
          <cell r="C317">
            <v>0.45881392798767029</v>
          </cell>
          <cell r="J317">
            <v>-8.6881296662824452E-3</v>
          </cell>
          <cell r="K317">
            <v>0.48973928027675678</v>
          </cell>
          <cell r="R317">
            <v>-1.421041395883921E-3</v>
          </cell>
          <cell r="S317">
            <v>0.37896045083814761</v>
          </cell>
        </row>
        <row r="318">
          <cell r="B318">
            <v>3.7192778983415782E-2</v>
          </cell>
          <cell r="C318">
            <v>0.45802037616163799</v>
          </cell>
          <cell r="J318">
            <v>-8.9432066035110627E-3</v>
          </cell>
          <cell r="K318">
            <v>0.48971907089565048</v>
          </cell>
          <cell r="R318">
            <v>-1.031866071480494E-3</v>
          </cell>
          <cell r="S318">
            <v>0.37877326991657828</v>
          </cell>
        </row>
        <row r="319">
          <cell r="B319">
            <v>3.7464677900839433E-2</v>
          </cell>
          <cell r="C319">
            <v>0.45589974541030598</v>
          </cell>
          <cell r="J319">
            <v>-9.3257821154071139E-3</v>
          </cell>
          <cell r="K319">
            <v>0.48968827466816017</v>
          </cell>
          <cell r="R319">
            <v>2.8624035490058819E-4</v>
          </cell>
          <cell r="S319">
            <v>0.37488544966118842</v>
          </cell>
        </row>
        <row r="320">
          <cell r="B320">
            <v>3.5928214509300671E-2</v>
          </cell>
          <cell r="C320">
            <v>0.45646351221615089</v>
          </cell>
          <cell r="J320">
            <v>-9.8353624034403699E-3</v>
          </cell>
          <cell r="K320">
            <v>0.48964120415949453</v>
          </cell>
          <cell r="R320">
            <v>6.180122818003897E-4</v>
          </cell>
          <cell r="S320">
            <v>0.37484959744172242</v>
          </cell>
        </row>
        <row r="321">
          <cell r="B321">
            <v>3.6605376409907582E-2</v>
          </cell>
          <cell r="C321">
            <v>0.45682651249609568</v>
          </cell>
          <cell r="J321">
            <v>-1.004735616636114E-2</v>
          </cell>
          <cell r="K321">
            <v>0.48961829405798951</v>
          </cell>
          <cell r="R321">
            <v>2.548312317815576E-3</v>
          </cell>
          <cell r="S321">
            <v>0.37279059610320597</v>
          </cell>
        </row>
        <row r="322">
          <cell r="B322">
            <v>3.7419015088759562E-2</v>
          </cell>
          <cell r="C322">
            <v>0.4583597869080468</v>
          </cell>
          <cell r="J322">
            <v>-1.03013566995609E-2</v>
          </cell>
          <cell r="K322">
            <v>0.48958740667657641</v>
          </cell>
          <cell r="R322">
            <v>3.6729199494713182E-3</v>
          </cell>
          <cell r="S322">
            <v>0.37432312161489401</v>
          </cell>
        </row>
        <row r="323">
          <cell r="B323">
            <v>3.751145484233695E-2</v>
          </cell>
          <cell r="C323">
            <v>0.45874266847606771</v>
          </cell>
          <cell r="J323">
            <v>-1.0132545618013409E-2</v>
          </cell>
          <cell r="K323">
            <v>0.4896119357654406</v>
          </cell>
          <cell r="R323">
            <v>1.0721125613279839E-3</v>
          </cell>
          <cell r="S323">
            <v>0.37926587063882522</v>
          </cell>
        </row>
        <row r="324">
          <cell r="B324">
            <v>3.6886014480132651E-2</v>
          </cell>
          <cell r="C324">
            <v>0.46127663431296478</v>
          </cell>
          <cell r="J324">
            <v>-1.0384921845146481E-2</v>
          </cell>
          <cell r="K324">
            <v>0.4895697628416788</v>
          </cell>
          <cell r="R324">
            <v>1.024103033589185E-3</v>
          </cell>
          <cell r="S324">
            <v>0.38274578571713591</v>
          </cell>
        </row>
        <row r="325">
          <cell r="B325">
            <v>3.8060972789663527E-2</v>
          </cell>
          <cell r="C325">
            <v>0.46122400939878339</v>
          </cell>
          <cell r="J325">
            <v>-1.080414477065251E-2</v>
          </cell>
          <cell r="K325">
            <v>0.48949156487599221</v>
          </cell>
          <cell r="R325">
            <v>-5.3623975086634504E-3</v>
          </cell>
          <cell r="S325">
            <v>0.38504877904367929</v>
          </cell>
        </row>
        <row r="326">
          <cell r="B326">
            <v>3.8946232176116952E-2</v>
          </cell>
          <cell r="C326">
            <v>0.46142091767623061</v>
          </cell>
          <cell r="J326">
            <v>-1.076269006232013E-2</v>
          </cell>
          <cell r="K326">
            <v>0.48950166993241673</v>
          </cell>
          <cell r="R326">
            <v>-9.7643191163701432E-3</v>
          </cell>
          <cell r="S326">
            <v>0.38793063713570058</v>
          </cell>
        </row>
        <row r="327">
          <cell r="B327">
            <v>3.902005189302199E-2</v>
          </cell>
          <cell r="C327">
            <v>0.46129167818187411</v>
          </cell>
          <cell r="J327">
            <v>-1.0804156666605899E-2</v>
          </cell>
          <cell r="K327">
            <v>0.48949170702924949</v>
          </cell>
          <cell r="R327">
            <v>-1.1886176225514409E-2</v>
          </cell>
          <cell r="S327">
            <v>0.38575122692629271</v>
          </cell>
        </row>
        <row r="328">
          <cell r="B328">
            <v>3.7379335649834283E-2</v>
          </cell>
          <cell r="C328">
            <v>0.46184858373385479</v>
          </cell>
          <cell r="J328">
            <v>-1.154688286723814E-2</v>
          </cell>
          <cell r="K328">
            <v>0.48929787211933518</v>
          </cell>
          <cell r="R328">
            <v>-1.1886176225514409E-2</v>
          </cell>
          <cell r="S328">
            <v>0.38575122692629271</v>
          </cell>
        </row>
        <row r="329">
          <cell r="B329">
            <v>3.7634848808437787E-2</v>
          </cell>
          <cell r="C329">
            <v>0.46319579298306962</v>
          </cell>
          <cell r="J329">
            <v>-1.1669929837057461E-2</v>
          </cell>
          <cell r="K329">
            <v>0.48926284448930818</v>
          </cell>
          <cell r="R329">
            <v>-1.038537257439355E-2</v>
          </cell>
          <cell r="S329">
            <v>0.38551743892630652</v>
          </cell>
        </row>
        <row r="330">
          <cell r="B330">
            <v>3.6744242510872348E-2</v>
          </cell>
          <cell r="C330">
            <v>0.46257718383056001</v>
          </cell>
          <cell r="J330">
            <v>-1.171078572297859E-2</v>
          </cell>
          <cell r="K330">
            <v>0.48925061821969418</v>
          </cell>
          <cell r="R330">
            <v>-9.6626182136891059E-3</v>
          </cell>
          <cell r="S330">
            <v>0.38632524929371193</v>
          </cell>
        </row>
        <row r="331">
          <cell r="B331">
            <v>3.692026239988358E-2</v>
          </cell>
          <cell r="C331">
            <v>0.46303927754197949</v>
          </cell>
          <cell r="J331">
            <v>-1.17509000742426E-2</v>
          </cell>
          <cell r="K331">
            <v>0.48923608168173099</v>
          </cell>
          <cell r="R331">
            <v>-8.4413433479328254E-3</v>
          </cell>
          <cell r="S331">
            <v>0.38824435098263432</v>
          </cell>
        </row>
        <row r="332">
          <cell r="B332">
            <v>3.6439116493121371E-2</v>
          </cell>
          <cell r="C332">
            <v>0.46397318208182969</v>
          </cell>
          <cell r="J332">
            <v>-1.183135444791994E-2</v>
          </cell>
          <cell r="K332">
            <v>0.48920776500663521</v>
          </cell>
          <cell r="R332">
            <v>-8.1903945144928963E-3</v>
          </cell>
          <cell r="S332">
            <v>0.3883355206313433</v>
          </cell>
        </row>
        <row r="333">
          <cell r="B333">
            <v>3.7307269959332923E-2</v>
          </cell>
          <cell r="C333">
            <v>0.46316961163913017</v>
          </cell>
          <cell r="J333">
            <v>-1.1831523048002531E-2</v>
          </cell>
          <cell r="K333">
            <v>0.48920821847971691</v>
          </cell>
          <cell r="R333">
            <v>-9.3678119265775961E-3</v>
          </cell>
          <cell r="S333">
            <v>0.39257702138580608</v>
          </cell>
        </row>
        <row r="334">
          <cell r="B334">
            <v>3.7243404612368219E-2</v>
          </cell>
          <cell r="C334">
            <v>0.46329431879894739</v>
          </cell>
          <cell r="J334">
            <v>-1.187024039271385E-2</v>
          </cell>
          <cell r="K334">
            <v>0.48919019948682668</v>
          </cell>
          <cell r="R334">
            <v>-6.6792728248405431E-3</v>
          </cell>
          <cell r="S334">
            <v>0.39355878848081682</v>
          </cell>
        </row>
        <row r="335">
          <cell r="B335">
            <v>3.7331308299262282E-2</v>
          </cell>
          <cell r="C335">
            <v>0.46322472145149202</v>
          </cell>
          <cell r="J335">
            <v>-1.19878767892166E-2</v>
          </cell>
          <cell r="K335">
            <v>0.48913990193255708</v>
          </cell>
          <cell r="R335">
            <v>-1.026398096144503E-2</v>
          </cell>
          <cell r="S335">
            <v>0.39733824477705021</v>
          </cell>
        </row>
        <row r="336">
          <cell r="B336">
            <v>3.7527523786192937E-2</v>
          </cell>
          <cell r="C336">
            <v>0.46291332076111141</v>
          </cell>
          <cell r="J336">
            <v>-1.202695790564302E-2</v>
          </cell>
          <cell r="K336">
            <v>0.48912281962426452</v>
          </cell>
          <cell r="R336">
            <v>-6.0906283755222806E-3</v>
          </cell>
          <cell r="S336">
            <v>0.39809226971566708</v>
          </cell>
        </row>
        <row r="337">
          <cell r="B337">
            <v>3.7263140943864001E-2</v>
          </cell>
          <cell r="C337">
            <v>0.4628175004207325</v>
          </cell>
          <cell r="J337">
            <v>-1.195012254198796E-2</v>
          </cell>
          <cell r="K337">
            <v>0.48915984754919001</v>
          </cell>
          <cell r="R337">
            <v>-3.758779347931826E-3</v>
          </cell>
          <cell r="S337">
            <v>0.39711189979720529</v>
          </cell>
        </row>
        <row r="338">
          <cell r="B338">
            <v>3.6698940101727702E-2</v>
          </cell>
          <cell r="C338">
            <v>0.46200454995658302</v>
          </cell>
          <cell r="J338">
            <v>-1.198807641931568E-2</v>
          </cell>
          <cell r="K338">
            <v>0.48914040048568758</v>
          </cell>
          <cell r="R338">
            <v>-2.652111402574639E-3</v>
          </cell>
          <cell r="S338">
            <v>0.39895274419844001</v>
          </cell>
        </row>
        <row r="339">
          <cell r="B339">
            <v>3.6714245442070047E-2</v>
          </cell>
          <cell r="C339">
            <v>0.46181451727991529</v>
          </cell>
          <cell r="J339">
            <v>-1.206274661708542E-2</v>
          </cell>
          <cell r="K339">
            <v>0.48909918032196498</v>
          </cell>
          <cell r="R339">
            <v>-2.265545137306244E-3</v>
          </cell>
          <cell r="S339">
            <v>0.40031212483242917</v>
          </cell>
        </row>
        <row r="340">
          <cell r="B340">
            <v>3.7503747513165181E-2</v>
          </cell>
          <cell r="C340">
            <v>0.46272019640149298</v>
          </cell>
          <cell r="J340">
            <v>-1.1951926621561569E-2</v>
          </cell>
          <cell r="K340">
            <v>0.48916311070863477</v>
          </cell>
          <cell r="R340">
            <v>-3.0212297097605978E-3</v>
          </cell>
          <cell r="S340">
            <v>0.40039978081392241</v>
          </cell>
        </row>
        <row r="341">
          <cell r="B341">
            <v>3.7520576898368213E-2</v>
          </cell>
          <cell r="C341">
            <v>0.46211995522110277</v>
          </cell>
          <cell r="J341">
            <v>-1.2024895389036699E-2</v>
          </cell>
          <cell r="K341">
            <v>0.48911895405795508</v>
          </cell>
          <cell r="R341">
            <v>-6.0529143242736838E-3</v>
          </cell>
          <cell r="S341">
            <v>0.40250229804443988</v>
          </cell>
        </row>
        <row r="342">
          <cell r="B342">
            <v>3.7463238915515992E-2</v>
          </cell>
          <cell r="C342">
            <v>0.46155235965981478</v>
          </cell>
          <cell r="J342">
            <v>-1.2168722116202421E-2</v>
          </cell>
          <cell r="K342">
            <v>0.48902723806844928</v>
          </cell>
          <cell r="R342">
            <v>-5.871526397949467E-3</v>
          </cell>
          <cell r="S342">
            <v>0.40161056843378129</v>
          </cell>
        </row>
        <row r="343">
          <cell r="B343">
            <v>3.7497760895561991E-2</v>
          </cell>
          <cell r="C343">
            <v>0.46116789435366268</v>
          </cell>
          <cell r="J343">
            <v>-1.209866655985614E-2</v>
          </cell>
          <cell r="K343">
            <v>0.48907590068021201</v>
          </cell>
          <cell r="R343">
            <v>-6.3251761380306174E-3</v>
          </cell>
          <cell r="S343">
            <v>0.40084035407521218</v>
          </cell>
        </row>
        <row r="344">
          <cell r="B344">
            <v>3.7253324481847323E-2</v>
          </cell>
          <cell r="C344">
            <v>0.45984898455314532</v>
          </cell>
          <cell r="J344">
            <v>-1.216837113457617E-2</v>
          </cell>
          <cell r="K344">
            <v>0.48902674772917748</v>
          </cell>
          <cell r="R344">
            <v>-8.1047515921594676E-3</v>
          </cell>
          <cell r="S344">
            <v>0.39985095874146293</v>
          </cell>
        </row>
        <row r="345">
          <cell r="B345">
            <v>3.6831810889978688E-2</v>
          </cell>
          <cell r="C345">
            <v>0.46114117644244262</v>
          </cell>
          <cell r="J345">
            <v>-1.230514595575684E-2</v>
          </cell>
          <cell r="K345">
            <v>0.48892481748548772</v>
          </cell>
          <cell r="R345">
            <v>-8.5192288764181917E-3</v>
          </cell>
          <cell r="S345">
            <v>0.3999701628103991</v>
          </cell>
        </row>
        <row r="346">
          <cell r="B346">
            <v>3.6973848038879903E-2</v>
          </cell>
          <cell r="C346">
            <v>0.46042524092163312</v>
          </cell>
          <cell r="J346">
            <v>-1.2271797995719371E-2</v>
          </cell>
          <cell r="K346">
            <v>0.48895140071130211</v>
          </cell>
          <cell r="R346">
            <v>-5.4553815184060911E-3</v>
          </cell>
          <cell r="S346">
            <v>0.40226700722935088</v>
          </cell>
        </row>
        <row r="347">
          <cell r="B347">
            <v>3.8136137349995797E-2</v>
          </cell>
          <cell r="C347">
            <v>0.46052801352443568</v>
          </cell>
          <cell r="J347">
            <v>-1.2336799404040749E-2</v>
          </cell>
          <cell r="K347">
            <v>0.48889617791484508</v>
          </cell>
          <cell r="R347">
            <v>-4.7998716314955614E-3</v>
          </cell>
          <cell r="S347">
            <v>0.40226994474472377</v>
          </cell>
        </row>
        <row r="348">
          <cell r="B348">
            <v>3.8481934117892663E-2</v>
          </cell>
          <cell r="C348">
            <v>0.46042620765314551</v>
          </cell>
          <cell r="J348">
            <v>-1.249701618111246E-2</v>
          </cell>
          <cell r="K348">
            <v>0.48875547357439469</v>
          </cell>
          <cell r="R348">
            <v>-7.2489296330884578E-3</v>
          </cell>
          <cell r="S348">
            <v>0.40331824684948719</v>
          </cell>
        </row>
        <row r="349">
          <cell r="B349">
            <v>3.8832202180563782E-2</v>
          </cell>
          <cell r="C349">
            <v>0.45945376697088169</v>
          </cell>
          <cell r="J349">
            <v>-1.2497429927183369E-2</v>
          </cell>
          <cell r="K349">
            <v>0.4887559222608705</v>
          </cell>
          <cell r="R349">
            <v>-8.9522912046516162E-3</v>
          </cell>
          <cell r="S349">
            <v>0.40204466284715079</v>
          </cell>
        </row>
        <row r="350">
          <cell r="B350">
            <v>3.6756314776855002E-2</v>
          </cell>
          <cell r="C350">
            <v>0.46014575218748349</v>
          </cell>
          <cell r="J350">
            <v>-1.24968992436769E-2</v>
          </cell>
          <cell r="K350">
            <v>0.48875538981462657</v>
          </cell>
          <cell r="R350">
            <v>-1.1363207546111431E-2</v>
          </cell>
          <cell r="S350">
            <v>0.40023187580398611</v>
          </cell>
        </row>
        <row r="351">
          <cell r="B351">
            <v>3.491538963298689E-2</v>
          </cell>
          <cell r="C351">
            <v>0.45997928805135702</v>
          </cell>
          <cell r="J351">
            <v>-1.258620523575491E-2</v>
          </cell>
          <cell r="K351">
            <v>0.48866377864976868</v>
          </cell>
          <cell r="R351">
            <v>-1.345397678822299E-2</v>
          </cell>
          <cell r="S351">
            <v>0.40031394246470031</v>
          </cell>
        </row>
        <row r="352">
          <cell r="B352">
            <v>3.4536471745636753E-2</v>
          </cell>
          <cell r="C352">
            <v>0.46070319794720188</v>
          </cell>
          <cell r="J352">
            <v>-1.258603431823426E-2</v>
          </cell>
          <cell r="K352">
            <v>0.48866362364404398</v>
          </cell>
          <cell r="R352">
            <v>-1.2607453175283129E-2</v>
          </cell>
          <cell r="S352">
            <v>0.40078257444383553</v>
          </cell>
        </row>
        <row r="353">
          <cell r="B353">
            <v>3.2393191790237238E-2</v>
          </cell>
          <cell r="C353">
            <v>0.46115854050752042</v>
          </cell>
          <cell r="J353">
            <v>-1.2669822428441561E-2</v>
          </cell>
          <cell r="K353">
            <v>0.48856694147745822</v>
          </cell>
          <cell r="R353">
            <v>-1.2726013628383961E-2</v>
          </cell>
          <cell r="S353">
            <v>0.40302731841096778</v>
          </cell>
        </row>
        <row r="354">
          <cell r="B354">
            <v>3.3857731611225031E-2</v>
          </cell>
          <cell r="C354">
            <v>0.4600695661199784</v>
          </cell>
          <cell r="J354">
            <v>-1.283322316356646E-2</v>
          </cell>
          <cell r="K354">
            <v>0.48837001929326818</v>
          </cell>
          <cell r="R354">
            <v>-1.4779236923690349E-2</v>
          </cell>
          <cell r="S354">
            <v>0.40220554550623311</v>
          </cell>
        </row>
        <row r="355">
          <cell r="B355">
            <v>3.2945376925031758E-2</v>
          </cell>
          <cell r="C355">
            <v>0.46052488611130399</v>
          </cell>
          <cell r="J355">
            <v>-1.283322316356646E-2</v>
          </cell>
          <cell r="K355">
            <v>0.48837001929326818</v>
          </cell>
          <cell r="R355">
            <v>-1.4458219091384729E-2</v>
          </cell>
          <cell r="S355">
            <v>0.40250974602206951</v>
          </cell>
        </row>
        <row r="356">
          <cell r="B356">
            <v>3.1652747580547078E-2</v>
          </cell>
          <cell r="C356">
            <v>0.46251820969868251</v>
          </cell>
          <cell r="J356">
            <v>-1.293172362163908E-2</v>
          </cell>
          <cell r="K356">
            <v>0.48823074754060941</v>
          </cell>
          <cell r="R356">
            <v>-1.69121455115562E-2</v>
          </cell>
          <cell r="S356">
            <v>0.40301822370383072</v>
          </cell>
        </row>
        <row r="357">
          <cell r="B357">
            <v>3.117010573629532E-2</v>
          </cell>
          <cell r="C357">
            <v>0.46253828240679218</v>
          </cell>
          <cell r="J357">
            <v>-1.2907679168802739E-2</v>
          </cell>
          <cell r="K357">
            <v>0.48826596897401109</v>
          </cell>
          <cell r="R357">
            <v>-1.8754271671372429E-2</v>
          </cell>
          <cell r="S357">
            <v>0.40182868593693022</v>
          </cell>
        </row>
        <row r="358">
          <cell r="B358">
            <v>2.8964410964963039E-2</v>
          </cell>
          <cell r="C358">
            <v>0.4646040525930486</v>
          </cell>
          <cell r="J358">
            <v>-1.297663106065601E-2</v>
          </cell>
          <cell r="K358">
            <v>0.48815820718128849</v>
          </cell>
          <cell r="R358">
            <v>-1.9087479744267982E-2</v>
          </cell>
          <cell r="S358">
            <v>0.40089203744877672</v>
          </cell>
        </row>
        <row r="359">
          <cell r="B359">
            <v>2.9770753638048531E-2</v>
          </cell>
          <cell r="C359">
            <v>0.46772525799752718</v>
          </cell>
          <cell r="J359">
            <v>-1.310619278795529E-2</v>
          </cell>
          <cell r="K359">
            <v>0.48793756580641828</v>
          </cell>
        </row>
        <row r="360">
          <cell r="B360">
            <v>2.892537381367017E-2</v>
          </cell>
          <cell r="C360">
            <v>0.46728906984979501</v>
          </cell>
          <cell r="J360">
            <v>-1.310619278795529E-2</v>
          </cell>
          <cell r="K360">
            <v>0.48793756580641828</v>
          </cell>
          <cell r="R360">
            <v>-1.67481557217477E-2</v>
          </cell>
          <cell r="S360">
            <v>0.40445405765203052</v>
          </cell>
        </row>
        <row r="361">
          <cell r="B361">
            <v>2.7901705411818391E-2</v>
          </cell>
          <cell r="C361">
            <v>0.46865426431140472</v>
          </cell>
          <cell r="J361">
            <v>-1.3105436631087441E-2</v>
          </cell>
          <cell r="K361">
            <v>0.48793718085766508</v>
          </cell>
          <cell r="R361">
            <v>-2.0729396111810228E-2</v>
          </cell>
          <cell r="S361">
            <v>0.40277102181514662</v>
          </cell>
        </row>
        <row r="362">
          <cell r="B362">
            <v>2.473761890087009E-2</v>
          </cell>
          <cell r="C362">
            <v>0.46563220520250309</v>
          </cell>
          <cell r="J362">
            <v>-1.315955942834909E-2</v>
          </cell>
          <cell r="K362">
            <v>0.48782125503922458</v>
          </cell>
          <cell r="R362">
            <v>-2.1103625133492589E-2</v>
          </cell>
          <cell r="S362">
            <v>0.40178874191917241</v>
          </cell>
        </row>
        <row r="363">
          <cell r="B363">
            <v>2.207023425730394E-2</v>
          </cell>
          <cell r="C363">
            <v>0.46713145488339403</v>
          </cell>
          <cell r="J363">
            <v>-1.317609229646792E-2</v>
          </cell>
          <cell r="K363">
            <v>0.48778194410747738</v>
          </cell>
          <cell r="R363">
            <v>-2.0655752448844971E-2</v>
          </cell>
          <cell r="S363">
            <v>0.39815044817595169</v>
          </cell>
        </row>
        <row r="364">
          <cell r="B364">
            <v>2.0693752689099749E-2</v>
          </cell>
          <cell r="C364">
            <v>0.46806219192135912</v>
          </cell>
          <cell r="J364">
            <v>-1.3207254974986791E-2</v>
          </cell>
          <cell r="K364">
            <v>0.48770254871844371</v>
          </cell>
          <cell r="R364">
            <v>-2.00246533571658E-2</v>
          </cell>
          <cell r="S364">
            <v>0.40206073328943931</v>
          </cell>
        </row>
        <row r="365">
          <cell r="B365">
            <v>1.9057122793798949E-2</v>
          </cell>
          <cell r="C365">
            <v>0.47008269769579819</v>
          </cell>
          <cell r="J365">
            <v>-1.3237013316305619E-2</v>
          </cell>
          <cell r="K365">
            <v>0.48762261636295318</v>
          </cell>
          <cell r="R365">
            <v>-2.0042191125354041E-2</v>
          </cell>
          <cell r="S365">
            <v>0.40074529268744991</v>
          </cell>
        </row>
        <row r="366">
          <cell r="B366">
            <v>1.5831410824854671E-2</v>
          </cell>
          <cell r="C366">
            <v>0.47025988153424381</v>
          </cell>
          <cell r="J366">
            <v>-1.3275646328308639E-2</v>
          </cell>
          <cell r="K366">
            <v>0.48750065732459641</v>
          </cell>
          <cell r="R366">
            <v>-1.99630435878629E-2</v>
          </cell>
          <cell r="S366">
            <v>0.40129469862344541</v>
          </cell>
        </row>
        <row r="367">
          <cell r="B367">
            <v>1.624670723301571E-2</v>
          </cell>
          <cell r="C367">
            <v>0.47110212356240838</v>
          </cell>
          <cell r="J367">
            <v>-1.3322592424988599E-2</v>
          </cell>
          <cell r="K367">
            <v>0.48733666688140098</v>
          </cell>
          <cell r="R367">
            <v>-2.1184454968975659E-2</v>
          </cell>
          <cell r="S367">
            <v>0.39233575613578081</v>
          </cell>
        </row>
        <row r="368">
          <cell r="B368">
            <v>1.4120345398214209E-2</v>
          </cell>
          <cell r="C368">
            <v>0.47081172121763343</v>
          </cell>
          <cell r="J368">
            <v>-1.332005925000746E-2</v>
          </cell>
          <cell r="K368">
            <v>0.48733602800610692</v>
          </cell>
          <cell r="R368">
            <v>-2.1066688052372131E-2</v>
          </cell>
          <cell r="S368">
            <v>0.39158347953454747</v>
          </cell>
        </row>
        <row r="369">
          <cell r="B369">
            <v>1.3477821668823199E-2</v>
          </cell>
          <cell r="C369">
            <v>0.47004906130386709</v>
          </cell>
          <cell r="J369">
            <v>-1.332005925000746E-2</v>
          </cell>
          <cell r="K369">
            <v>0.48733602800610692</v>
          </cell>
        </row>
        <row r="370">
          <cell r="B370">
            <v>1.325125504257476E-2</v>
          </cell>
          <cell r="C370">
            <v>0.47450544431528419</v>
          </cell>
          <cell r="J370">
            <v>-1.328892131844385E-2</v>
          </cell>
          <cell r="K370">
            <v>0.48750374732449608</v>
          </cell>
          <cell r="R370">
            <v>-1.9442018417245431E-2</v>
          </cell>
          <cell r="S370">
            <v>0.39207600981049101</v>
          </cell>
        </row>
        <row r="371">
          <cell r="B371">
            <v>1.3573239995274929E-2</v>
          </cell>
          <cell r="C371">
            <v>0.47834942649692969</v>
          </cell>
          <cell r="J371">
            <v>-1.330121114838974E-2</v>
          </cell>
          <cell r="K371">
            <v>0.48741934892616529</v>
          </cell>
          <cell r="R371">
            <v>-1.9135628553943081E-2</v>
          </cell>
          <cell r="S371">
            <v>0.39455027076675853</v>
          </cell>
        </row>
        <row r="372">
          <cell r="B372">
            <v>1.2728988531348131E-2</v>
          </cell>
          <cell r="C372">
            <v>0.47605196675263151</v>
          </cell>
          <cell r="J372">
            <v>-1.330163991491133E-2</v>
          </cell>
          <cell r="K372">
            <v>0.48741939918085908</v>
          </cell>
          <cell r="R372">
            <v>-1.9298709785259979E-2</v>
          </cell>
          <cell r="S372">
            <v>0.39470794788422342</v>
          </cell>
        </row>
        <row r="373">
          <cell r="B373">
            <v>1.088966942081702E-2</v>
          </cell>
          <cell r="C373">
            <v>0.47643534831502382</v>
          </cell>
          <cell r="J373">
            <v>-1.330472611736558E-2</v>
          </cell>
          <cell r="K373">
            <v>0.48737686495420007</v>
          </cell>
        </row>
        <row r="374">
          <cell r="B374">
            <v>9.0875992180389671E-3</v>
          </cell>
          <cell r="C374">
            <v>0.463521599066538</v>
          </cell>
          <cell r="J374">
            <v>-1.331041121290732E-2</v>
          </cell>
          <cell r="K374">
            <v>0.48724904553681297</v>
          </cell>
          <cell r="R374">
            <v>-1.8158725564022819E-2</v>
          </cell>
          <cell r="S374">
            <v>0.39729179634322243</v>
          </cell>
        </row>
        <row r="375">
          <cell r="B375">
            <v>9.9594640622697045E-3</v>
          </cell>
          <cell r="C375">
            <v>0.4597264125503574</v>
          </cell>
          <cell r="J375">
            <v>-1.33043828282774E-2</v>
          </cell>
          <cell r="K375">
            <v>0.48750485077829442</v>
          </cell>
          <cell r="R375">
            <v>-1.8172229024621189E-2</v>
          </cell>
          <cell r="S375">
            <v>0.39826113840842481</v>
          </cell>
        </row>
        <row r="376">
          <cell r="B376">
            <v>1.1375666408516699E-2</v>
          </cell>
          <cell r="C376">
            <v>0.45936870834565119</v>
          </cell>
          <cell r="J376">
            <v>-1.3302715671356199E-2</v>
          </cell>
          <cell r="K376">
            <v>0.48741957498501121</v>
          </cell>
          <cell r="R376">
            <v>-1.8082064963942011E-2</v>
          </cell>
          <cell r="S376">
            <v>0.3979194016374733</v>
          </cell>
        </row>
        <row r="377">
          <cell r="B377">
            <v>9.9551334784497049E-3</v>
          </cell>
          <cell r="C377">
            <v>0.45625451372064629</v>
          </cell>
          <cell r="J377">
            <v>-1.3300349968200001E-2</v>
          </cell>
          <cell r="K377">
            <v>0.48737699460770362</v>
          </cell>
        </row>
        <row r="378">
          <cell r="B378">
            <v>4.6400038644763336E-3</v>
          </cell>
          <cell r="C378">
            <v>0.45817923946785849</v>
          </cell>
          <cell r="J378">
            <v>-1.330369593826169E-2</v>
          </cell>
          <cell r="K378">
            <v>0.48741950918834859</v>
          </cell>
          <cell r="R378">
            <v>-1.2987045600885389E-2</v>
          </cell>
          <cell r="S378">
            <v>0.39736157388779558</v>
          </cell>
        </row>
        <row r="379">
          <cell r="B379">
            <v>4.6213410057978563E-3</v>
          </cell>
          <cell r="C379">
            <v>0.46236651029402193</v>
          </cell>
          <cell r="J379">
            <v>-1.330369593826169E-2</v>
          </cell>
          <cell r="K379">
            <v>0.48741950918834859</v>
          </cell>
          <cell r="R379">
            <v>-1.2987045600885389E-2</v>
          </cell>
          <cell r="S379">
            <v>0.39736157388779558</v>
          </cell>
        </row>
        <row r="380">
          <cell r="B380">
            <v>3.5615600615157669E-3</v>
          </cell>
          <cell r="C380">
            <v>0.462627165303932</v>
          </cell>
          <cell r="J380">
            <v>-1.330369593826169E-2</v>
          </cell>
          <cell r="K380">
            <v>0.48741950918834859</v>
          </cell>
          <cell r="R380">
            <v>-1.135538608559305E-2</v>
          </cell>
          <cell r="S380">
            <v>0.39786909731465803</v>
          </cell>
        </row>
        <row r="381">
          <cell r="B381">
            <v>4.1947843121745744E-3</v>
          </cell>
          <cell r="C381">
            <v>0.46347597830730808</v>
          </cell>
          <cell r="J381">
            <v>-1.330369593826169E-2</v>
          </cell>
          <cell r="K381">
            <v>0.48741950918834859</v>
          </cell>
          <cell r="R381">
            <v>-1.240975595018943E-2</v>
          </cell>
          <cell r="S381">
            <v>0.39781842684977747</v>
          </cell>
        </row>
        <row r="382">
          <cell r="B382">
            <v>4.1520005536042756E-3</v>
          </cell>
          <cell r="C382">
            <v>0.46212607356780672</v>
          </cell>
          <cell r="J382">
            <v>-1.330369593826169E-2</v>
          </cell>
          <cell r="K382">
            <v>0.48741950918834859</v>
          </cell>
          <cell r="R382">
            <v>-1.204570619476112E-2</v>
          </cell>
          <cell r="S382">
            <v>0.39798700442436191</v>
          </cell>
        </row>
        <row r="383">
          <cell r="B383">
            <v>4.4523677042191956E-3</v>
          </cell>
          <cell r="C383">
            <v>0.46239176959056588</v>
          </cell>
          <cell r="J383">
            <v>-1.330369593826169E-2</v>
          </cell>
          <cell r="K383">
            <v>0.48741950918834859</v>
          </cell>
          <cell r="R383">
            <v>-1.24491260906722E-2</v>
          </cell>
          <cell r="S383">
            <v>0.39815903540744207</v>
          </cell>
        </row>
        <row r="384">
          <cell r="B384">
            <v>5.2874210712319583E-3</v>
          </cell>
          <cell r="C384">
            <v>0.46211076460228973</v>
          </cell>
          <cell r="J384">
            <v>-1.330369593826169E-2</v>
          </cell>
          <cell r="K384">
            <v>0.48741950918834859</v>
          </cell>
          <cell r="R384">
            <v>-1.2239325454879629E-2</v>
          </cell>
          <cell r="S384">
            <v>0.39795597532531618</v>
          </cell>
        </row>
        <row r="385">
          <cell r="B385">
            <v>5.6200874130689568E-3</v>
          </cell>
          <cell r="C385">
            <v>0.46199369242749461</v>
          </cell>
          <cell r="J385">
            <v>-1.330369593826169E-2</v>
          </cell>
          <cell r="K385">
            <v>0.48741950918834859</v>
          </cell>
          <cell r="R385">
            <v>-1.233378103397971E-2</v>
          </cell>
          <cell r="S385">
            <v>0.39812412660370539</v>
          </cell>
        </row>
        <row r="386">
          <cell r="B386">
            <v>5.781931044044529E-3</v>
          </cell>
          <cell r="C386">
            <v>0.46279172026977528</v>
          </cell>
          <cell r="J386">
            <v>-1.330369593826169E-2</v>
          </cell>
          <cell r="K386">
            <v>0.48741950918834859</v>
          </cell>
          <cell r="R386">
            <v>-1.231648812798339E-2</v>
          </cell>
          <cell r="S386">
            <v>0.39804488372910779</v>
          </cell>
        </row>
        <row r="387">
          <cell r="B387">
            <v>5.8199779716107333E-3</v>
          </cell>
          <cell r="C387">
            <v>0.46195621131369002</v>
          </cell>
          <cell r="J387">
            <v>-1.330369593826169E-2</v>
          </cell>
          <cell r="K387">
            <v>0.48741950918834859</v>
          </cell>
          <cell r="R387">
            <v>-1.212354456153689E-2</v>
          </cell>
          <cell r="S387">
            <v>0.39829632412163818</v>
          </cell>
        </row>
        <row r="388">
          <cell r="B388">
            <v>6.3338818686641818E-3</v>
          </cell>
          <cell r="C388">
            <v>0.46237836861677362</v>
          </cell>
          <cell r="J388">
            <v>-1.330369593826169E-2</v>
          </cell>
          <cell r="K388">
            <v>0.48741950918834859</v>
          </cell>
          <cell r="R388">
            <v>-1.2334595213005509E-2</v>
          </cell>
          <cell r="S388">
            <v>0.39797886779582742</v>
          </cell>
        </row>
        <row r="389">
          <cell r="B389">
            <v>1.022214968011549E-2</v>
          </cell>
          <cell r="C389">
            <v>0.44861090745683518</v>
          </cell>
          <cell r="J389">
            <v>-1.1743538402474329E-2</v>
          </cell>
          <cell r="K389">
            <v>0.47094656110249461</v>
          </cell>
          <cell r="R389">
            <v>-1.180134066724676E-2</v>
          </cell>
          <cell r="S389">
            <v>0.39402566956239771</v>
          </cell>
        </row>
        <row r="390">
          <cell r="B390">
            <v>1.450385923731904E-2</v>
          </cell>
          <cell r="C390">
            <v>0.43402472194573533</v>
          </cell>
          <cell r="J390">
            <v>-1.056431269544612E-2</v>
          </cell>
          <cell r="K390">
            <v>0.45854987735304531</v>
          </cell>
          <cell r="R390">
            <v>-1.157927763028333E-2</v>
          </cell>
          <cell r="S390">
            <v>0.3774979743553723</v>
          </cell>
        </row>
        <row r="391">
          <cell r="B391">
            <v>1.543331460573614E-2</v>
          </cell>
          <cell r="C391">
            <v>0.41990864952817919</v>
          </cell>
          <cell r="J391">
            <v>-8.7389275334320039E-3</v>
          </cell>
          <cell r="K391">
            <v>0.43948901022222592</v>
          </cell>
          <cell r="R391">
            <v>-1.073383221724355E-2</v>
          </cell>
          <cell r="S391">
            <v>0.36579295062666412</v>
          </cell>
        </row>
        <row r="392">
          <cell r="B392">
            <v>1.627421129437245E-2</v>
          </cell>
          <cell r="C392">
            <v>0.40577248426954882</v>
          </cell>
          <cell r="J392">
            <v>-7.0499122834278439E-3</v>
          </cell>
          <cell r="K392">
            <v>0.4217860003680865</v>
          </cell>
          <cell r="R392">
            <v>-1.073383221724355E-2</v>
          </cell>
          <cell r="S392">
            <v>0.36579295062666412</v>
          </cell>
        </row>
        <row r="393">
          <cell r="B393">
            <v>1.8697804756564362E-2</v>
          </cell>
          <cell r="C393">
            <v>0.38512334101828738</v>
          </cell>
          <cell r="J393">
            <v>-6.188756110045112E-3</v>
          </cell>
          <cell r="K393">
            <v>0.41274330532849851</v>
          </cell>
          <cell r="R393">
            <v>-7.4551834619059074E-3</v>
          </cell>
          <cell r="S393">
            <v>0.33267923589941661</v>
          </cell>
        </row>
        <row r="394">
          <cell r="B394">
            <v>1.8512124927455419E-2</v>
          </cell>
          <cell r="C394">
            <v>0.37248068483118479</v>
          </cell>
          <cell r="J394">
            <v>-4.4397309469212734E-3</v>
          </cell>
          <cell r="K394">
            <v>0.39444626791565429</v>
          </cell>
          <cell r="R394">
            <v>-6.2700523780807932E-3</v>
          </cell>
          <cell r="S394">
            <v>0.31622823091324148</v>
          </cell>
        </row>
        <row r="395">
          <cell r="B395">
            <v>1.9809963162148971E-2</v>
          </cell>
          <cell r="C395">
            <v>0.35960341781572552</v>
          </cell>
          <cell r="J395">
            <v>-2.7118270693831312E-3</v>
          </cell>
          <cell r="K395">
            <v>0.37631857203406721</v>
          </cell>
          <cell r="R395">
            <v>-5.4321450910063641E-3</v>
          </cell>
          <cell r="S395">
            <v>0.30327243355346151</v>
          </cell>
        </row>
        <row r="396">
          <cell r="B396">
            <v>2.1085840424591339E-2</v>
          </cell>
          <cell r="C396">
            <v>0.34627916911173201</v>
          </cell>
          <cell r="J396">
            <v>-1.5556912505680939E-3</v>
          </cell>
          <cell r="K396">
            <v>0.36413388458991791</v>
          </cell>
          <cell r="R396">
            <v>-4.7617410105832746E-3</v>
          </cell>
          <cell r="S396">
            <v>0.28837310797680998</v>
          </cell>
        </row>
        <row r="397">
          <cell r="B397">
            <v>2.3680200779211829E-2</v>
          </cell>
          <cell r="C397">
            <v>0.33232063810030371</v>
          </cell>
          <cell r="J397">
            <v>2.02140013819961E-4</v>
          </cell>
          <cell r="K397">
            <v>0.34553781404544459</v>
          </cell>
          <cell r="R397">
            <v>-3.9234222469485226E-3</v>
          </cell>
          <cell r="S397">
            <v>0.27220606015290089</v>
          </cell>
        </row>
        <row r="398">
          <cell r="B398">
            <v>2.681978916070147E-2</v>
          </cell>
          <cell r="C398">
            <v>0.31477176855574202</v>
          </cell>
          <cell r="J398">
            <v>1.384447226518246E-3</v>
          </cell>
          <cell r="K398">
            <v>0.33301291012983969</v>
          </cell>
          <cell r="R398">
            <v>-3.191728178327627E-3</v>
          </cell>
          <cell r="S398">
            <v>0.25738916800835843</v>
          </cell>
        </row>
        <row r="399">
          <cell r="B399">
            <v>2.81190949383914E-2</v>
          </cell>
          <cell r="C399">
            <v>0.30156292530573542</v>
          </cell>
          <cell r="J399">
            <v>3.159223982468028E-3</v>
          </cell>
          <cell r="K399">
            <v>0.31428993337895328</v>
          </cell>
          <cell r="R399">
            <v>-2.881552647046582E-3</v>
          </cell>
          <cell r="S399">
            <v>0.24261789236263809</v>
          </cell>
        </row>
        <row r="400">
          <cell r="B400">
            <v>3.1150965151171349E-2</v>
          </cell>
          <cell r="C400">
            <v>0.28002284938583788</v>
          </cell>
          <cell r="J400">
            <v>4.0470509340956359E-3</v>
          </cell>
          <cell r="K400">
            <v>0.30494990547082029</v>
          </cell>
          <cell r="R400">
            <v>-2.881552647046582E-3</v>
          </cell>
          <cell r="S400">
            <v>0.24261789236263809</v>
          </cell>
        </row>
        <row r="401">
          <cell r="B401">
            <v>3.08287082740379E-2</v>
          </cell>
          <cell r="C401">
            <v>0.26832248188234692</v>
          </cell>
          <cell r="J401">
            <v>5.8330479818036584E-3</v>
          </cell>
          <cell r="K401">
            <v>0.28614231873125962</v>
          </cell>
          <cell r="R401">
            <v>-1.6178913585989521E-4</v>
          </cell>
          <cell r="S401">
            <v>0.2163921605807658</v>
          </cell>
        </row>
        <row r="402">
          <cell r="B402">
            <v>3.1648027523285771E-2</v>
          </cell>
          <cell r="C402">
            <v>0.25426890997427648</v>
          </cell>
          <cell r="J402">
            <v>7.0448325399362294E-3</v>
          </cell>
          <cell r="K402">
            <v>0.27340602288349708</v>
          </cell>
          <cell r="R402">
            <v>1.2177031553078351E-3</v>
          </cell>
          <cell r="S402">
            <v>0.19222793328556581</v>
          </cell>
        </row>
        <row r="403">
          <cell r="B403">
            <v>3.0906190066703709E-2</v>
          </cell>
          <cell r="C403">
            <v>0.24323590807999981</v>
          </cell>
          <cell r="J403">
            <v>8.8468254714582223E-3</v>
          </cell>
          <cell r="K403">
            <v>0.25434292888206672</v>
          </cell>
          <cell r="R403">
            <v>2.2906772944924019E-3</v>
          </cell>
          <cell r="S403">
            <v>0.175882615615993</v>
          </cell>
        </row>
        <row r="404">
          <cell r="B404">
            <v>3.1487735529051653E-2</v>
          </cell>
          <cell r="C404">
            <v>0.2306372011397527</v>
          </cell>
          <cell r="J404">
            <v>1.005401132633283E-2</v>
          </cell>
          <cell r="K404">
            <v>0.24164903403055649</v>
          </cell>
          <cell r="R404">
            <v>2.67058223291231E-3</v>
          </cell>
          <cell r="S404">
            <v>0.16524472746969701</v>
          </cell>
        </row>
        <row r="405">
          <cell r="B405">
            <v>3.5444180876751087E-2</v>
          </cell>
          <cell r="C405">
            <v>0.2086564528756058</v>
          </cell>
          <cell r="J405">
            <v>1.2195962216725561E-2</v>
          </cell>
          <cell r="K405">
            <v>0.21923403131677749</v>
          </cell>
          <cell r="R405">
            <v>4.2704008853629537E-3</v>
          </cell>
          <cell r="S405">
            <v>0.1500428646871125</v>
          </cell>
        </row>
        <row r="406">
          <cell r="B406">
            <v>3.653675836557297E-2</v>
          </cell>
          <cell r="C406">
            <v>0.19596115269929421</v>
          </cell>
          <cell r="J406">
            <v>1.341774947740045E-2</v>
          </cell>
          <cell r="K406">
            <v>0.2064986909849986</v>
          </cell>
          <cell r="R406">
            <v>4.2704008853629537E-3</v>
          </cell>
          <cell r="S406">
            <v>0.1500428646871125</v>
          </cell>
        </row>
        <row r="407">
          <cell r="B407">
            <v>3.9336848461232282E-2</v>
          </cell>
          <cell r="C407">
            <v>0.18041386318571739</v>
          </cell>
          <cell r="J407">
            <v>1.469069523968263E-2</v>
          </cell>
          <cell r="K407">
            <v>0.19321131475684231</v>
          </cell>
          <cell r="R407">
            <v>8.078022182238848E-3</v>
          </cell>
          <cell r="S407">
            <v>0.11697069678890711</v>
          </cell>
        </row>
        <row r="408">
          <cell r="B408">
            <v>3.8386200900810297E-2</v>
          </cell>
          <cell r="C408">
            <v>0.16784292578273469</v>
          </cell>
          <cell r="J408">
            <v>1.59060709425662E-2</v>
          </cell>
          <cell r="K408">
            <v>0.18056104347666649</v>
          </cell>
          <cell r="R408">
            <v>9.4158680235783138E-3</v>
          </cell>
          <cell r="S408">
            <v>0.10268245742781321</v>
          </cell>
        </row>
        <row r="409">
          <cell r="B409">
            <v>4.2143935310844337E-2</v>
          </cell>
          <cell r="C409">
            <v>0.14849144159742739</v>
          </cell>
          <cell r="J409">
            <v>1.8072524036026608E-2</v>
          </cell>
          <cell r="K409">
            <v>0.158019865785748</v>
          </cell>
          <cell r="R409">
            <v>1.07841663113979E-2</v>
          </cell>
          <cell r="S409">
            <v>8.8278996056987385E-2</v>
          </cell>
        </row>
        <row r="410">
          <cell r="B410">
            <v>4.5031624838349209E-2</v>
          </cell>
          <cell r="C410">
            <v>0.13477504027793</v>
          </cell>
          <cell r="J410">
            <v>1.9005819350037E-2</v>
          </cell>
          <cell r="K410">
            <v>0.14825577848833951</v>
          </cell>
          <cell r="R410">
            <v>1.12142201584743E-2</v>
          </cell>
          <cell r="S410">
            <v>8.1477214390211675E-2</v>
          </cell>
        </row>
        <row r="411">
          <cell r="B411">
            <v>4.6495991362863559E-2</v>
          </cell>
          <cell r="C411">
            <v>0.11878516250554649</v>
          </cell>
          <cell r="J411">
            <v>2.149598320084474E-2</v>
          </cell>
          <cell r="K411">
            <v>0.12227546686575209</v>
          </cell>
          <cell r="R411">
            <v>1.510925840568975E-2</v>
          </cell>
          <cell r="S411">
            <v>5.5133470087720168E-2</v>
          </cell>
        </row>
        <row r="412">
          <cell r="B412">
            <v>4.9235368316391803E-2</v>
          </cell>
          <cell r="C412">
            <v>0.10791874490767581</v>
          </cell>
          <cell r="J412">
            <v>2.275550579282333E-2</v>
          </cell>
          <cell r="K412">
            <v>0.10915817029063971</v>
          </cell>
          <cell r="R412">
            <v>1.6437913619963579E-2</v>
          </cell>
          <cell r="S412">
            <v>4.4618799953778529E-2</v>
          </cell>
        </row>
        <row r="413">
          <cell r="B413">
            <v>5.1962079118111459E-2</v>
          </cell>
          <cell r="C413">
            <v>8.914819079204922E-2</v>
          </cell>
          <cell r="J413">
            <v>2.4649717781874241E-2</v>
          </cell>
          <cell r="K413">
            <v>8.9504120821257194E-2</v>
          </cell>
          <cell r="R413">
            <v>1.896523695326752E-2</v>
          </cell>
          <cell r="S413">
            <v>2.5488651149918811E-2</v>
          </cell>
        </row>
        <row r="414">
          <cell r="B414">
            <v>5.3353465059715777E-2</v>
          </cell>
          <cell r="C414">
            <v>7.5269874480496046E-2</v>
          </cell>
          <cell r="J414">
            <v>2.591740044025026E-2</v>
          </cell>
          <cell r="K414">
            <v>7.6301923401466576E-2</v>
          </cell>
          <cell r="R414">
            <v>1.9636570545064569E-2</v>
          </cell>
          <cell r="S414">
            <v>1.3262642243563629E-2</v>
          </cell>
        </row>
        <row r="415">
          <cell r="B415">
            <v>5.4401697159461228E-2</v>
          </cell>
          <cell r="C415">
            <v>6.2547535513809566E-2</v>
          </cell>
          <cell r="J415">
            <v>2.7807673530854359E-2</v>
          </cell>
          <cell r="K415">
            <v>5.6561810996664852E-2</v>
          </cell>
          <cell r="R415">
            <v>2.114405424486393E-2</v>
          </cell>
          <cell r="S415">
            <v>4.3858058086127388E-3</v>
          </cell>
        </row>
        <row r="416">
          <cell r="B416">
            <v>5.656397814199568E-2</v>
          </cell>
          <cell r="C416">
            <v>4.630836397735727E-2</v>
          </cell>
          <cell r="J416">
            <v>2.876299906045705E-2</v>
          </cell>
          <cell r="K416">
            <v>4.6585627515733731E-2</v>
          </cell>
        </row>
        <row r="417">
          <cell r="B417">
            <v>5.9628873824993781E-2</v>
          </cell>
          <cell r="C417">
            <v>3.5118691115822408E-2</v>
          </cell>
          <cell r="J417">
            <v>3.0691503730426839E-2</v>
          </cell>
          <cell r="K417">
            <v>2.633508510313522E-2</v>
          </cell>
          <cell r="R417">
            <v>2.5454621914556389E-2</v>
          </cell>
          <cell r="S417">
            <v>-3.2290592970096052E-2</v>
          </cell>
        </row>
        <row r="418">
          <cell r="B418">
            <v>6.0737472689214457E-2</v>
          </cell>
          <cell r="C418">
            <v>1.1126499616876151E-2</v>
          </cell>
          <cell r="J418">
            <v>3.1973723287956168E-2</v>
          </cell>
          <cell r="K418">
            <v>1.2877233964530849E-2</v>
          </cell>
          <cell r="R418">
            <v>2.712615177723381E-2</v>
          </cell>
          <cell r="S418">
            <v>-4.9070802900177443E-2</v>
          </cell>
        </row>
        <row r="419">
          <cell r="B419">
            <v>6.2165098520910657E-2</v>
          </cell>
          <cell r="C419">
            <v>-3.1583482653184669E-3</v>
          </cell>
          <cell r="J419">
            <v>3.3884786171496609E-2</v>
          </cell>
          <cell r="K419">
            <v>-7.2464510950119186E-3</v>
          </cell>
          <cell r="R419">
            <v>2.712615177723381E-2</v>
          </cell>
          <cell r="S419">
            <v>-4.9070802900177443E-2</v>
          </cell>
        </row>
        <row r="420">
          <cell r="B420">
            <v>6.3646668510955906E-2</v>
          </cell>
          <cell r="C420">
            <v>-1.68868141049974E-2</v>
          </cell>
          <cell r="J420">
            <v>3.5145024547834983E-2</v>
          </cell>
          <cell r="K420">
            <v>-2.0535038571599031E-2</v>
          </cell>
          <cell r="R420">
            <v>3.2108968508170341E-2</v>
          </cell>
          <cell r="S420">
            <v>-7.7871998180682092E-2</v>
          </cell>
        </row>
        <row r="421">
          <cell r="B421">
            <v>6.4454614887322403E-2</v>
          </cell>
          <cell r="C421">
            <v>-3.252651181982974E-2</v>
          </cell>
          <cell r="J421">
            <v>3.643990253507276E-2</v>
          </cell>
          <cell r="K421">
            <v>-3.4291548853518379E-2</v>
          </cell>
          <cell r="R421">
            <v>3.3781894007353777E-2</v>
          </cell>
          <cell r="S421">
            <v>-9.4721142093630153E-2</v>
          </cell>
        </row>
        <row r="422">
          <cell r="B422">
            <v>6.5077243778628224E-2</v>
          </cell>
          <cell r="C422">
            <v>-3.3173943608982043E-2</v>
          </cell>
          <cell r="J422">
            <v>3.6566225023987757E-2</v>
          </cell>
          <cell r="K422">
            <v>-3.5650363088939353E-2</v>
          </cell>
          <cell r="R422">
            <v>3.400307342970748E-2</v>
          </cell>
          <cell r="S422">
            <v>-9.4561736684065797E-2</v>
          </cell>
        </row>
        <row r="423">
          <cell r="B423">
            <v>6.4174836186940185E-2</v>
          </cell>
          <cell r="C423">
            <v>-2.0397712318735859E-2</v>
          </cell>
          <cell r="J423">
            <v>3.6570164264139712E-2</v>
          </cell>
          <cell r="K423">
            <v>-3.5692826808396062E-2</v>
          </cell>
        </row>
        <row r="424">
          <cell r="B424">
            <v>6.5239608610104027E-2</v>
          </cell>
          <cell r="C424">
            <v>-2.4444422914653239E-2</v>
          </cell>
          <cell r="J424">
            <v>3.6499317233381103E-2</v>
          </cell>
          <cell r="K424">
            <v>-3.4928474373480678E-2</v>
          </cell>
          <cell r="R424">
            <v>3.4683280038518408E-2</v>
          </cell>
          <cell r="S424">
            <v>-9.3404259725957658E-2</v>
          </cell>
        </row>
        <row r="425">
          <cell r="B425">
            <v>6.626888943923788E-2</v>
          </cell>
          <cell r="C425">
            <v>-2.5000696211327281E-2</v>
          </cell>
          <cell r="J425">
            <v>3.6515222414313729E-2</v>
          </cell>
          <cell r="K425">
            <v>-3.5098315436091203E-2</v>
          </cell>
          <cell r="R425">
            <v>3.4733940786055517E-2</v>
          </cell>
          <cell r="S425">
            <v>-9.6012234968950116E-2</v>
          </cell>
        </row>
        <row r="426">
          <cell r="B426">
            <v>6.5525793389379888E-2</v>
          </cell>
          <cell r="C426">
            <v>-2.3634573300974099E-2</v>
          </cell>
          <cell r="J426">
            <v>3.6527151300013203E-2</v>
          </cell>
          <cell r="K426">
            <v>-3.5225696233049088E-2</v>
          </cell>
          <cell r="R426">
            <v>3.4336356029623552E-2</v>
          </cell>
          <cell r="S426">
            <v>-9.5426377528222375E-2</v>
          </cell>
        </row>
        <row r="427">
          <cell r="B427">
            <v>6.609898839909556E-2</v>
          </cell>
          <cell r="C427">
            <v>-2.5363626148585311E-2</v>
          </cell>
          <cell r="J427">
            <v>3.6527151300013203E-2</v>
          </cell>
          <cell r="K427">
            <v>-3.5225696233049088E-2</v>
          </cell>
          <cell r="R427">
            <v>3.3639179543930989E-2</v>
          </cell>
          <cell r="S427">
            <v>-9.3789970591358407E-2</v>
          </cell>
        </row>
        <row r="428">
          <cell r="B428">
            <v>6.6122160847155942E-2</v>
          </cell>
          <cell r="C428">
            <v>-2.4108970939243999E-2</v>
          </cell>
          <cell r="J428">
            <v>3.6527151300013203E-2</v>
          </cell>
          <cell r="K428">
            <v>-3.5225696233049088E-2</v>
          </cell>
          <cell r="R428">
            <v>3.3639179543930989E-2</v>
          </cell>
          <cell r="S428">
            <v>-9.3789970591358407E-2</v>
          </cell>
        </row>
        <row r="429">
          <cell r="B429">
            <v>6.6035631752045909E-2</v>
          </cell>
          <cell r="C429">
            <v>-2.487084472311479E-2</v>
          </cell>
          <cell r="J429">
            <v>3.6527151300013203E-2</v>
          </cell>
          <cell r="K429">
            <v>-3.5225696233049088E-2</v>
          </cell>
          <cell r="R429">
            <v>3.4961963920746443E-2</v>
          </cell>
          <cell r="S429">
            <v>-9.4790079392321119E-2</v>
          </cell>
        </row>
        <row r="430">
          <cell r="B430">
            <v>6.6124322533631291E-2</v>
          </cell>
          <cell r="C430">
            <v>-2.3634950352779849E-2</v>
          </cell>
          <cell r="J430">
            <v>3.6527151300013203E-2</v>
          </cell>
          <cell r="K430">
            <v>-3.5225696233049088E-2</v>
          </cell>
          <cell r="R430">
            <v>3.4761978984876693E-2</v>
          </cell>
          <cell r="S430">
            <v>-9.462425233579401E-2</v>
          </cell>
        </row>
        <row r="431">
          <cell r="B431">
            <v>6.5636594660811662E-2</v>
          </cell>
          <cell r="C431">
            <v>-2.4540406644088911E-2</v>
          </cell>
          <cell r="J431">
            <v>3.6527151300013203E-2</v>
          </cell>
          <cell r="K431">
            <v>-3.5225696233049088E-2</v>
          </cell>
          <cell r="R431">
            <v>3.4924745605886383E-2</v>
          </cell>
          <cell r="S431">
            <v>-9.4829059024767598E-2</v>
          </cell>
        </row>
        <row r="432">
          <cell r="B432">
            <v>6.6464555316369037E-2</v>
          </cell>
          <cell r="C432">
            <v>-2.3950856818171471E-2</v>
          </cell>
          <cell r="J432">
            <v>3.6587855376890008E-2</v>
          </cell>
          <cell r="K432">
            <v>-3.5862500087459163E-2</v>
          </cell>
          <cell r="R432">
            <v>3.5917592962868422E-2</v>
          </cell>
          <cell r="S432">
            <v>-9.2062137914993097E-2</v>
          </cell>
        </row>
        <row r="433">
          <cell r="B433">
            <v>6.7481033147681807E-2</v>
          </cell>
          <cell r="C433">
            <v>-2.4686356619638691E-2</v>
          </cell>
          <cell r="J433">
            <v>3.6604471844785977E-2</v>
          </cell>
          <cell r="K433">
            <v>-3.6032273036788062E-2</v>
          </cell>
          <cell r="R433">
            <v>3.6037607371593137E-2</v>
          </cell>
          <cell r="S433">
            <v>-9.1587076396805689E-2</v>
          </cell>
        </row>
        <row r="434">
          <cell r="B434">
            <v>6.7385534589400359E-2</v>
          </cell>
          <cell r="C434">
            <v>-2.3779352806411719E-2</v>
          </cell>
          <cell r="J434">
            <v>3.6662890405993062E-2</v>
          </cell>
          <cell r="K434">
            <v>-3.6540666766498989E-2</v>
          </cell>
          <cell r="R434">
            <v>3.5568175630471779E-2</v>
          </cell>
          <cell r="S434">
            <v>-9.1687677665958173E-2</v>
          </cell>
        </row>
        <row r="435">
          <cell r="B435">
            <v>6.5347567496730111E-2</v>
          </cell>
          <cell r="C435">
            <v>-2.5597133780125739E-2</v>
          </cell>
          <cell r="J435">
            <v>3.6740923677886811E-2</v>
          </cell>
          <cell r="K435">
            <v>-3.7132589974998097E-2</v>
          </cell>
          <cell r="R435">
            <v>3.5796813169862218E-2</v>
          </cell>
          <cell r="S435">
            <v>-9.1333264732750635E-2</v>
          </cell>
        </row>
        <row r="436">
          <cell r="B436">
            <v>6.4925901135324676E-2</v>
          </cell>
          <cell r="C436">
            <v>-2.542525560979875E-2</v>
          </cell>
          <cell r="J436">
            <v>3.6778877097631009E-2</v>
          </cell>
          <cell r="K436">
            <v>-3.7385635822465221E-2</v>
          </cell>
          <cell r="R436">
            <v>3.6025782330808317E-2</v>
          </cell>
          <cell r="S436">
            <v>-9.1928917141455346E-2</v>
          </cell>
        </row>
        <row r="437">
          <cell r="B437">
            <v>6.398779446640758E-2</v>
          </cell>
          <cell r="C437">
            <v>-2.497636524103472E-2</v>
          </cell>
          <cell r="J437">
            <v>3.678563661205736E-2</v>
          </cell>
          <cell r="K437">
            <v>-3.7427742758328483E-2</v>
          </cell>
          <cell r="R437">
            <v>3.5511018405455723E-2</v>
          </cell>
          <cell r="S437">
            <v>-9.0671881099073814E-2</v>
          </cell>
        </row>
        <row r="438">
          <cell r="B438">
            <v>6.271244854741985E-2</v>
          </cell>
          <cell r="C438">
            <v>-2.49579052447064E-2</v>
          </cell>
          <cell r="J438">
            <v>3.686795777942381E-2</v>
          </cell>
          <cell r="K438">
            <v>-3.7846177395380841E-2</v>
          </cell>
          <cell r="R438">
            <v>3.5511018405455723E-2</v>
          </cell>
          <cell r="S438">
            <v>-9.0671881099073814E-2</v>
          </cell>
        </row>
        <row r="439">
          <cell r="B439">
            <v>6.2127577483681251E-2</v>
          </cell>
          <cell r="C439">
            <v>-2.6357531159220151E-2</v>
          </cell>
          <cell r="J439">
            <v>3.6967548258978453E-2</v>
          </cell>
          <cell r="K439">
            <v>-3.8304582738639882E-2</v>
          </cell>
          <cell r="R439">
            <v>3.5703104522121047E-2</v>
          </cell>
          <cell r="S439">
            <v>-8.9049155100689517E-2</v>
          </cell>
        </row>
        <row r="440">
          <cell r="B440">
            <v>6.2388789204480197E-2</v>
          </cell>
          <cell r="C440">
            <v>-2.588544125913228E-2</v>
          </cell>
          <cell r="J440">
            <v>3.6977445870715837E-2</v>
          </cell>
          <cell r="K440">
            <v>-3.8346064329315373E-2</v>
          </cell>
          <cell r="R440">
            <v>3.5529198186175337E-2</v>
          </cell>
          <cell r="S440">
            <v>-8.8342983935338334E-2</v>
          </cell>
        </row>
        <row r="441">
          <cell r="B441">
            <v>6.0749465003419732E-2</v>
          </cell>
          <cell r="C441">
            <v>-2.7414599566115999E-2</v>
          </cell>
          <cell r="J441">
            <v>3.6956321114094012E-2</v>
          </cell>
          <cell r="K441">
            <v>-3.8263429681679159E-2</v>
          </cell>
          <cell r="R441">
            <v>3.5504404458793118E-2</v>
          </cell>
          <cell r="S441">
            <v>-8.6901403056283646E-2</v>
          </cell>
        </row>
        <row r="442">
          <cell r="B442">
            <v>6.0432656229104993E-2</v>
          </cell>
          <cell r="C442">
            <v>-2.7345160592695591E-2</v>
          </cell>
          <cell r="J442">
            <v>3.7099114175185112E-2</v>
          </cell>
          <cell r="K442">
            <v>-3.8754846499891603E-2</v>
          </cell>
          <cell r="R442">
            <v>3.42454726590498E-2</v>
          </cell>
          <cell r="S442">
            <v>-8.7151786646541621E-2</v>
          </cell>
        </row>
        <row r="443">
          <cell r="B443">
            <v>5.900225612809698E-2</v>
          </cell>
          <cell r="C443">
            <v>-2.7842949478258161E-2</v>
          </cell>
          <cell r="J443">
            <v>3.7137266342984712E-2</v>
          </cell>
          <cell r="K443">
            <v>-3.8876963566020169E-2</v>
          </cell>
          <cell r="R443">
            <v>3.4562958480953782E-2</v>
          </cell>
          <cell r="S443">
            <v>-8.7984184790296668E-2</v>
          </cell>
        </row>
        <row r="444">
          <cell r="B444">
            <v>5.8144406033648607E-2</v>
          </cell>
          <cell r="C444">
            <v>-2.861629127851939E-2</v>
          </cell>
          <cell r="J444">
            <v>3.7123713380935328E-2</v>
          </cell>
          <cell r="K444">
            <v>-3.8836528404307111E-2</v>
          </cell>
          <cell r="R444">
            <v>3.4562958480953782E-2</v>
          </cell>
          <cell r="S444">
            <v>-8.7984184790296668E-2</v>
          </cell>
        </row>
        <row r="445">
          <cell r="B445">
            <v>5.4837516862649351E-2</v>
          </cell>
          <cell r="C445">
            <v>-2.801601168043372E-2</v>
          </cell>
          <cell r="J445">
            <v>3.721141582908679E-2</v>
          </cell>
          <cell r="K445">
            <v>-3.9076901294213158E-2</v>
          </cell>
          <cell r="R445">
            <v>3.4448350094535937E-2</v>
          </cell>
          <cell r="S445">
            <v>-8.5312210447451187E-2</v>
          </cell>
        </row>
        <row r="446">
          <cell r="B446">
            <v>5.4218569042708421E-2</v>
          </cell>
          <cell r="C446">
            <v>-2.7895774049757401E-2</v>
          </cell>
          <cell r="J446">
            <v>3.7350364846989281E-2</v>
          </cell>
          <cell r="K446">
            <v>-3.9434680434384681E-2</v>
          </cell>
          <cell r="R446">
            <v>3.373800909909945E-2</v>
          </cell>
          <cell r="S446">
            <v>-8.486692804595701E-2</v>
          </cell>
        </row>
        <row r="447">
          <cell r="B447">
            <v>5.3272077768311957E-2</v>
          </cell>
          <cell r="C447">
            <v>-2.8222256654002239E-2</v>
          </cell>
          <cell r="J447">
            <v>3.7349169159811013E-2</v>
          </cell>
          <cell r="K447">
            <v>-3.943517802850053E-2</v>
          </cell>
          <cell r="R447">
            <v>3.3333252609679072E-2</v>
          </cell>
          <cell r="S447">
            <v>-8.4472486710461023E-2</v>
          </cell>
        </row>
        <row r="448">
          <cell r="B448">
            <v>5.3489570221485483E-2</v>
          </cell>
          <cell r="C448">
            <v>-2.928844931792533E-2</v>
          </cell>
          <cell r="J448">
            <v>3.7331973170671343E-2</v>
          </cell>
          <cell r="K448">
            <v>-3.939615261318459E-2</v>
          </cell>
          <cell r="R448">
            <v>3.2965376613211382E-2</v>
          </cell>
          <cell r="S448">
            <v>-8.3616039523993879E-2</v>
          </cell>
        </row>
        <row r="449">
          <cell r="B449">
            <v>5.3419874387943878E-2</v>
          </cell>
          <cell r="C449">
            <v>-2.9811446892318239E-2</v>
          </cell>
          <cell r="J449">
            <v>3.7495393866847672E-2</v>
          </cell>
          <cell r="K449">
            <v>-3.9743421767170987E-2</v>
          </cell>
          <cell r="R449">
            <v>3.2247451497810678E-2</v>
          </cell>
          <cell r="S449">
            <v>-8.3421981143212892E-2</v>
          </cell>
        </row>
        <row r="450">
          <cell r="B450">
            <v>5.4341745432451141E-2</v>
          </cell>
          <cell r="C450">
            <v>-2.8828962582405731E-2</v>
          </cell>
          <cell r="J450">
            <v>3.7513831508940977E-2</v>
          </cell>
          <cell r="K450">
            <v>-3.9781886542706438E-2</v>
          </cell>
          <cell r="R450">
            <v>3.2094598210716023E-2</v>
          </cell>
          <cell r="S450">
            <v>-8.2782563996648351E-2</v>
          </cell>
        </row>
        <row r="451">
          <cell r="B451">
            <v>5.429381152376668E-2</v>
          </cell>
          <cell r="C451">
            <v>-3.035007306714213E-2</v>
          </cell>
          <cell r="J451">
            <v>3.7473901920529927E-2</v>
          </cell>
          <cell r="K451">
            <v>-3.9706520391953673E-2</v>
          </cell>
          <cell r="R451">
            <v>3.2094598210716023E-2</v>
          </cell>
          <cell r="S451">
            <v>-8.2782563996648351E-2</v>
          </cell>
        </row>
        <row r="452">
          <cell r="B452">
            <v>5.2773515481345172E-2</v>
          </cell>
          <cell r="C452">
            <v>-3.0975552597683271E-2</v>
          </cell>
          <cell r="J452">
            <v>3.7642276603557817E-2</v>
          </cell>
          <cell r="K452">
            <v>-4.0003244948421023E-2</v>
          </cell>
          <cell r="R452">
            <v>3.1788488458467733E-2</v>
          </cell>
          <cell r="S452">
            <v>-8.0288488854093731E-2</v>
          </cell>
        </row>
        <row r="453">
          <cell r="B453">
            <v>5.1949056491624443E-2</v>
          </cell>
          <cell r="C453">
            <v>-3.1235566960506458E-2</v>
          </cell>
          <cell r="J453">
            <v>3.7663333543189251E-2</v>
          </cell>
          <cell r="K453">
            <v>-4.0040341686964798E-2</v>
          </cell>
          <cell r="R453">
            <v>3.1240418503591081E-2</v>
          </cell>
          <cell r="S453">
            <v>-8.0066866021841571E-2</v>
          </cell>
        </row>
        <row r="454">
          <cell r="B454">
            <v>5.1015488212719763E-2</v>
          </cell>
          <cell r="C454">
            <v>-3.1963251474284818E-2</v>
          </cell>
          <cell r="J454">
            <v>3.766258185493223E-2</v>
          </cell>
          <cell r="K454">
            <v>-4.0040824077003892E-2</v>
          </cell>
          <cell r="R454">
            <v>2.9955518886025378E-2</v>
          </cell>
          <cell r="S454">
            <v>-7.7658019179357413E-2</v>
          </cell>
        </row>
        <row r="455">
          <cell r="B455">
            <v>5.1200585529307993E-2</v>
          </cell>
          <cell r="C455">
            <v>-3.284889358389699E-2</v>
          </cell>
          <cell r="J455">
            <v>3.7710250619220703E-2</v>
          </cell>
          <cell r="K455">
            <v>-4.0111549166935788E-2</v>
          </cell>
          <cell r="R455">
            <v>2.637321571816376E-2</v>
          </cell>
          <cell r="S455">
            <v>-7.4879836435980673E-2</v>
          </cell>
        </row>
        <row r="456">
          <cell r="B456">
            <v>5.001361555956256E-2</v>
          </cell>
          <cell r="C456">
            <v>-3.3168652981815233E-2</v>
          </cell>
          <cell r="J456">
            <v>3.7733208661936128E-2</v>
          </cell>
          <cell r="K456">
            <v>-4.0147541831020983E-2</v>
          </cell>
          <cell r="R456">
            <v>2.439101893165321E-2</v>
          </cell>
          <cell r="S456">
            <v>-7.2274088112610518E-2</v>
          </cell>
        </row>
        <row r="457">
          <cell r="B457">
            <v>5.0360302996786878E-2</v>
          </cell>
          <cell r="C457">
            <v>-3.3736378116764387E-2</v>
          </cell>
          <cell r="J457">
            <v>3.7707459960581273E-2</v>
          </cell>
          <cell r="K457">
            <v>-4.0113545296451857E-2</v>
          </cell>
          <cell r="R457">
            <v>2.380159326287714E-2</v>
          </cell>
          <cell r="S457">
            <v>-7.0994796255845677E-2</v>
          </cell>
        </row>
        <row r="458">
          <cell r="B458">
            <v>4.9716510280016273E-2</v>
          </cell>
          <cell r="C458">
            <v>-3.5648437418934538E-2</v>
          </cell>
          <cell r="J458">
            <v>3.7839001080046203E-2</v>
          </cell>
          <cell r="K458">
            <v>-4.0281366217454158E-2</v>
          </cell>
          <cell r="R458">
            <v>2.453717283205702E-2</v>
          </cell>
          <cell r="S458">
            <v>-7.1204576907223996E-2</v>
          </cell>
        </row>
        <row r="459">
          <cell r="B459">
            <v>4.9731561643825327E-2</v>
          </cell>
          <cell r="C459">
            <v>-3.5641698726798912E-2</v>
          </cell>
          <cell r="J459">
            <v>3.7947809528326368E-2</v>
          </cell>
          <cell r="K459">
            <v>-4.041272957016441E-2</v>
          </cell>
          <cell r="R459">
            <v>2.453717283205702E-2</v>
          </cell>
          <cell r="S459">
            <v>-7.1204576907223996E-2</v>
          </cell>
        </row>
        <row r="460">
          <cell r="B460">
            <v>4.8492607047406523E-2</v>
          </cell>
          <cell r="C460">
            <v>-3.5947634810940779E-2</v>
          </cell>
          <cell r="J460">
            <v>3.7919235056929713E-2</v>
          </cell>
          <cell r="K460">
            <v>-4.038107226978243E-2</v>
          </cell>
          <cell r="R460">
            <v>2.4503416935112699E-2</v>
          </cell>
          <cell r="S460">
            <v>-6.9112112344392448E-2</v>
          </cell>
        </row>
        <row r="461">
          <cell r="B461">
            <v>4.7600361528310431E-2</v>
          </cell>
          <cell r="C461">
            <v>-3.7797186985697992E-2</v>
          </cell>
          <cell r="J461">
            <v>3.7976185725000881E-2</v>
          </cell>
          <cell r="K461">
            <v>-4.0444578101274491E-2</v>
          </cell>
          <cell r="R461">
            <v>2.1138772317861581E-2</v>
          </cell>
          <cell r="S461">
            <v>-6.9522695757957761E-2</v>
          </cell>
        </row>
        <row r="462">
          <cell r="B462">
            <v>4.7476878200449192E-2</v>
          </cell>
          <cell r="C462">
            <v>-3.7418936439532841E-2</v>
          </cell>
          <cell r="J462">
            <v>3.8066393798968798E-2</v>
          </cell>
          <cell r="K462">
            <v>-4.0535301962197907E-2</v>
          </cell>
          <cell r="R462">
            <v>1.9464970117941849E-2</v>
          </cell>
          <cell r="S462">
            <v>-6.8184228917564524E-2</v>
          </cell>
        </row>
        <row r="463">
          <cell r="B463">
            <v>4.7553288570205313E-2</v>
          </cell>
          <cell r="C463">
            <v>-3.8099538600393001E-2</v>
          </cell>
          <cell r="J463">
            <v>3.8190110692864078E-2</v>
          </cell>
          <cell r="K463">
            <v>-4.0652745955207667E-2</v>
          </cell>
          <cell r="R463">
            <v>1.7145605126548339E-2</v>
          </cell>
          <cell r="S463">
            <v>-6.8259081370847824E-2</v>
          </cell>
        </row>
        <row r="464">
          <cell r="B464">
            <v>4.6058122108695559E-2</v>
          </cell>
          <cell r="C464">
            <v>-3.9685014394337012E-2</v>
          </cell>
          <cell r="J464">
            <v>3.8190110692864078E-2</v>
          </cell>
          <cell r="K464">
            <v>-4.0652745955207667E-2</v>
          </cell>
          <cell r="R464">
            <v>1.2619379073875919E-2</v>
          </cell>
          <cell r="S464">
            <v>-6.9309893010802079E-2</v>
          </cell>
        </row>
        <row r="465">
          <cell r="B465">
            <v>4.5684718766328562E-2</v>
          </cell>
          <cell r="C465">
            <v>-3.8106941882131803E-2</v>
          </cell>
          <cell r="J465">
            <v>3.8350894167560393E-2</v>
          </cell>
          <cell r="K465">
            <v>-4.0792789043506403E-2</v>
          </cell>
          <cell r="R465">
            <v>1.2619379073875919E-2</v>
          </cell>
          <cell r="S465">
            <v>-6.9309893010802079E-2</v>
          </cell>
        </row>
        <row r="466">
          <cell r="B466">
            <v>4.5100077411406862E-2</v>
          </cell>
          <cell r="C466">
            <v>-3.9092098214383822E-2</v>
          </cell>
          <cell r="J466">
            <v>3.8417930747888768E-2</v>
          </cell>
          <cell r="K466">
            <v>-4.084552268770221E-2</v>
          </cell>
          <cell r="R466">
            <v>1.289063956818136E-2</v>
          </cell>
          <cell r="S466">
            <v>-6.6969319932196458E-2</v>
          </cell>
        </row>
        <row r="467">
          <cell r="B467">
            <v>4.3894990601553149E-2</v>
          </cell>
          <cell r="C467">
            <v>-3.8909465190387321E-2</v>
          </cell>
          <cell r="J467">
            <v>3.8622872391262039E-2</v>
          </cell>
          <cell r="K467">
            <v>-4.0998727079943738E-2</v>
          </cell>
          <cell r="R467">
            <v>1.2367360056444751E-2</v>
          </cell>
          <cell r="S467">
            <v>-6.8537916742440891E-2</v>
          </cell>
        </row>
        <row r="468">
          <cell r="B468">
            <v>4.3159770461849538E-2</v>
          </cell>
          <cell r="C468">
            <v>-3.8746287217750322E-2</v>
          </cell>
          <cell r="J468">
            <v>3.8657474111730337E-2</v>
          </cell>
          <cell r="K468">
            <v>-4.1023655096786363E-2</v>
          </cell>
          <cell r="R468">
            <v>1.0938278179643469E-2</v>
          </cell>
          <cell r="S468">
            <v>-6.8742463830450726E-2</v>
          </cell>
        </row>
        <row r="469">
          <cell r="B469">
            <v>4.3179955546276023E-2</v>
          </cell>
          <cell r="C469">
            <v>-4.0925112841239737E-2</v>
          </cell>
          <cell r="J469">
            <v>3.8692128163429582E-2</v>
          </cell>
          <cell r="K469">
            <v>-4.104854680355681E-2</v>
          </cell>
          <cell r="R469">
            <v>9.8519911586627956E-3</v>
          </cell>
          <cell r="S469">
            <v>-7.2407660094228124E-2</v>
          </cell>
        </row>
        <row r="470">
          <cell r="B470">
            <v>4.3165307408140938E-2</v>
          </cell>
          <cell r="C470">
            <v>-4.0963271189377357E-2</v>
          </cell>
          <cell r="J470">
            <v>3.8837188639606127E-2</v>
          </cell>
          <cell r="K470">
            <v>-4.1138295444442578E-2</v>
          </cell>
          <cell r="R470">
            <v>9.2450682040108867E-3</v>
          </cell>
          <cell r="S470">
            <v>-7.3127536996048501E-2</v>
          </cell>
        </row>
        <row r="471">
          <cell r="B471">
            <v>4.2556193854427299E-2</v>
          </cell>
          <cell r="C471">
            <v>-4.299408360381661E-2</v>
          </cell>
          <cell r="J471">
            <v>3.8837188639606127E-2</v>
          </cell>
          <cell r="K471">
            <v>-4.1138295444442578E-2</v>
          </cell>
          <cell r="R471">
            <v>9.2450682040108867E-3</v>
          </cell>
          <cell r="S471">
            <v>-7.3127536996048501E-2</v>
          </cell>
        </row>
        <row r="472">
          <cell r="B472">
            <v>4.2799852292278312E-2</v>
          </cell>
          <cell r="C472">
            <v>-4.3314175080412881E-2</v>
          </cell>
          <cell r="J472">
            <v>3.9026456117631107E-2</v>
          </cell>
          <cell r="K472">
            <v>-4.1236502989569157E-2</v>
          </cell>
          <cell r="R472">
            <v>1.084317107896797E-2</v>
          </cell>
          <cell r="S472">
            <v>-7.4409394172503501E-2</v>
          </cell>
        </row>
        <row r="473">
          <cell r="B473">
            <v>4.2264529727857769E-2</v>
          </cell>
          <cell r="C473">
            <v>-4.3435083333744469E-2</v>
          </cell>
          <cell r="J473">
            <v>3.9141041877305223E-2</v>
          </cell>
          <cell r="K473">
            <v>-4.1293408783892448E-2</v>
          </cell>
          <cell r="R473">
            <v>9.8309328726750578E-3</v>
          </cell>
          <cell r="S473">
            <v>-7.6342360585960792E-2</v>
          </cell>
        </row>
        <row r="474">
          <cell r="B474">
            <v>4.0949563060130229E-2</v>
          </cell>
          <cell r="C474">
            <v>-4.4853931977505181E-2</v>
          </cell>
          <cell r="J474">
            <v>3.9257578550544271E-2</v>
          </cell>
          <cell r="K474">
            <v>-4.1346190449732707E-2</v>
          </cell>
          <cell r="R474">
            <v>8.8797490643778704E-3</v>
          </cell>
          <cell r="S474">
            <v>-7.8012470486462759E-2</v>
          </cell>
        </row>
        <row r="475">
          <cell r="B475">
            <v>4.0208857854305967E-2</v>
          </cell>
          <cell r="C475">
            <v>-4.609787144477067E-2</v>
          </cell>
          <cell r="J475">
            <v>3.9415132167680278E-2</v>
          </cell>
          <cell r="K475">
            <v>-4.1411580197067678E-2</v>
          </cell>
          <cell r="R475">
            <v>8.8797490643778704E-3</v>
          </cell>
          <cell r="S475">
            <v>-7.8012470486462759E-2</v>
          </cell>
        </row>
        <row r="476">
          <cell r="B476">
            <v>4.0677633406055597E-2</v>
          </cell>
          <cell r="C476">
            <v>-4.6937929632283722E-2</v>
          </cell>
          <cell r="J476">
            <v>3.9335606941638977E-2</v>
          </cell>
          <cell r="K476">
            <v>-4.138075036159336E-2</v>
          </cell>
          <cell r="R476">
            <v>1.0063023468317819E-2</v>
          </cell>
          <cell r="S476">
            <v>-7.9508342259215464E-2</v>
          </cell>
        </row>
        <row r="477">
          <cell r="B477">
            <v>4.1876514372316383E-2</v>
          </cell>
          <cell r="C477">
            <v>-4.7760397459340811E-2</v>
          </cell>
          <cell r="J477">
            <v>3.9497099918481937E-2</v>
          </cell>
          <cell r="K477">
            <v>-4.1435695604877643E-2</v>
          </cell>
          <cell r="R477">
            <v>9.1680230440299298E-3</v>
          </cell>
          <cell r="S477">
            <v>-8.1156484758795888E-2</v>
          </cell>
        </row>
        <row r="478">
          <cell r="B478">
            <v>4.059057367531449E-2</v>
          </cell>
          <cell r="C478">
            <v>-4.8077588477059799E-2</v>
          </cell>
          <cell r="J478">
            <v>3.9497503189723247E-2</v>
          </cell>
          <cell r="K478">
            <v>-4.1434371263362732E-2</v>
          </cell>
          <cell r="R478">
            <v>1.212957072294954E-2</v>
          </cell>
          <cell r="S478">
            <v>-8.4501373156227744E-2</v>
          </cell>
        </row>
        <row r="479">
          <cell r="B479">
            <v>4.0545355073220019E-2</v>
          </cell>
          <cell r="C479">
            <v>-4.9597045976733332E-2</v>
          </cell>
          <cell r="J479">
            <v>3.9497965980536322E-2</v>
          </cell>
          <cell r="K479">
            <v>-4.1432584357464088E-2</v>
          </cell>
          <cell r="R479">
            <v>1.212957072294954E-2</v>
          </cell>
          <cell r="S479">
            <v>-8.4501373156227744E-2</v>
          </cell>
        </row>
        <row r="480">
          <cell r="B480">
            <v>3.9441855840792739E-2</v>
          </cell>
          <cell r="C480">
            <v>-4.8807582561388778E-2</v>
          </cell>
          <cell r="J480">
            <v>3.9497635829123953E-2</v>
          </cell>
          <cell r="K480">
            <v>-4.1434005345391177E-2</v>
          </cell>
          <cell r="R480">
            <v>1.455782446355933E-2</v>
          </cell>
          <cell r="S480">
            <v>-8.7218762627250646E-2</v>
          </cell>
        </row>
        <row r="481">
          <cell r="B481">
            <v>3.8810394043730378E-2</v>
          </cell>
          <cell r="C481">
            <v>-4.9559243475901273E-2</v>
          </cell>
          <cell r="J481">
            <v>3.9414105542951182E-2</v>
          </cell>
          <cell r="K481">
            <v>-4.1416783061075733E-2</v>
          </cell>
          <cell r="R481">
            <v>1.3501913733038129E-2</v>
          </cell>
          <cell r="S481">
            <v>-8.738284782792588E-2</v>
          </cell>
        </row>
        <row r="482">
          <cell r="B482">
            <v>3.7972053803175747E-2</v>
          </cell>
          <cell r="C482">
            <v>-5.0847091140019007E-2</v>
          </cell>
          <cell r="J482">
            <v>3.9456148151071443E-2</v>
          </cell>
          <cell r="K482">
            <v>-4.1423931780228088E-2</v>
          </cell>
          <cell r="R482">
            <v>1.010751140363066E-2</v>
          </cell>
          <cell r="S482">
            <v>-8.7253707240148137E-2</v>
          </cell>
        </row>
        <row r="483">
          <cell r="B483">
            <v>3.917973718905407E-2</v>
          </cell>
          <cell r="C483">
            <v>-5.1730767115291898E-2</v>
          </cell>
          <cell r="J483">
            <v>3.9371746603253162E-2</v>
          </cell>
          <cell r="K483">
            <v>-4.1411641491663723E-2</v>
          </cell>
          <cell r="R483">
            <v>1.010751140363066E-2</v>
          </cell>
          <cell r="S483">
            <v>-8.7253707240148137E-2</v>
          </cell>
        </row>
        <row r="484">
          <cell r="B484">
            <v>4.1439509659408208E-2</v>
          </cell>
          <cell r="C484">
            <v>-5.3527384551403247E-2</v>
          </cell>
          <cell r="J484">
            <v>3.9541391004146567E-2</v>
          </cell>
          <cell r="K484">
            <v>-4.1429456869015953E-2</v>
          </cell>
          <cell r="R484">
            <v>9.6778543373282067E-3</v>
          </cell>
          <cell r="S484">
            <v>-8.9360644933363362E-2</v>
          </cell>
        </row>
        <row r="485">
          <cell r="B485">
            <v>4.1083354522516102E-2</v>
          </cell>
          <cell r="C485">
            <v>-5.4531834509722307E-2</v>
          </cell>
          <cell r="J485">
            <v>3.9456301678926213E-2</v>
          </cell>
          <cell r="K485">
            <v>-4.1423648600774993E-2</v>
          </cell>
          <cell r="R485">
            <v>4.8680516524695766E-3</v>
          </cell>
          <cell r="S485">
            <v>-8.6434785469721151E-2</v>
          </cell>
        </row>
        <row r="486">
          <cell r="B486">
            <v>3.9808368796324128E-2</v>
          </cell>
          <cell r="C486">
            <v>-5.4466422220663488E-2</v>
          </cell>
          <cell r="J486">
            <v>3.9371191289922898E-2</v>
          </cell>
          <cell r="K486">
            <v>-4.1417563470985429E-2</v>
          </cell>
          <cell r="R486">
            <v>-3.9253411672338784E-3</v>
          </cell>
          <cell r="S486">
            <v>-8.3224723724992039E-2</v>
          </cell>
        </row>
        <row r="487">
          <cell r="B487">
            <v>3.8729709699561743E-2</v>
          </cell>
          <cell r="C487">
            <v>-5.5433380457943167E-2</v>
          </cell>
          <cell r="J487">
            <v>3.9328554224133713E-2</v>
          </cell>
          <cell r="K487">
            <v>-4.1418940406690252E-2</v>
          </cell>
          <cell r="R487">
            <v>-3.9253411672338784E-3</v>
          </cell>
          <cell r="S487">
            <v>-8.3224723724992039E-2</v>
          </cell>
        </row>
        <row r="488">
          <cell r="B488">
            <v>3.7852475762132347E-2</v>
          </cell>
          <cell r="C488">
            <v>-5.5946455958329838E-2</v>
          </cell>
          <cell r="J488">
            <v>3.9413761190595052E-2</v>
          </cell>
          <cell r="K488">
            <v>-4.1415130787450863E-2</v>
          </cell>
          <cell r="R488">
            <v>-5.8137446047025199E-3</v>
          </cell>
          <cell r="S488">
            <v>-8.4443233577455576E-2</v>
          </cell>
        </row>
        <row r="489">
          <cell r="B489">
            <v>3.7989568334147017E-2</v>
          </cell>
          <cell r="C489">
            <v>-5.5119588373945552E-2</v>
          </cell>
          <cell r="J489">
            <v>3.9413694212793268E-2</v>
          </cell>
          <cell r="K489">
            <v>-4.1414225215190233E-2</v>
          </cell>
          <cell r="R489">
            <v>-7.0864985689173821E-3</v>
          </cell>
          <cell r="S489">
            <v>-8.0996339239975734E-2</v>
          </cell>
        </row>
        <row r="490">
          <cell r="B490">
            <v>3.748983488705504E-2</v>
          </cell>
          <cell r="C490">
            <v>-5.6226954839826732E-2</v>
          </cell>
          <cell r="J490">
            <v>3.9413417029556072E-2</v>
          </cell>
          <cell r="K490">
            <v>-4.1411515216341628E-2</v>
          </cell>
          <cell r="R490">
            <v>-6.3977487479996986E-3</v>
          </cell>
          <cell r="S490">
            <v>-7.81420600103679E-2</v>
          </cell>
        </row>
        <row r="491">
          <cell r="B491">
            <v>3.8382255558968931E-2</v>
          </cell>
          <cell r="C491">
            <v>-5.9500918859440352E-2</v>
          </cell>
          <cell r="J491">
            <v>3.9455669515225257E-2</v>
          </cell>
          <cell r="K491">
            <v>-4.1405734858407317E-2</v>
          </cell>
          <cell r="R491">
            <v>2.133298585041452E-3</v>
          </cell>
          <cell r="S491">
            <v>-7.8386169808233805E-2</v>
          </cell>
        </row>
        <row r="492">
          <cell r="B492">
            <v>3.8549210969948712E-2</v>
          </cell>
          <cell r="C492">
            <v>-6.071189233521522E-2</v>
          </cell>
          <cell r="J492">
            <v>3.9455669515225257E-2</v>
          </cell>
          <cell r="K492">
            <v>-4.1405734858407317E-2</v>
          </cell>
          <cell r="R492">
            <v>3.9907240637252761E-3</v>
          </cell>
          <cell r="S492">
            <v>-7.711062703002608E-2</v>
          </cell>
        </row>
        <row r="493">
          <cell r="B493">
            <v>3.9181523983774641E-2</v>
          </cell>
          <cell r="C493">
            <v>-6.0142578490180537E-2</v>
          </cell>
          <cell r="J493">
            <v>3.9455669515225257E-2</v>
          </cell>
          <cell r="K493">
            <v>-4.1405734858407317E-2</v>
          </cell>
          <cell r="R493">
            <v>3.9907240637252761E-3</v>
          </cell>
          <cell r="S493">
            <v>-7.711062703002608E-2</v>
          </cell>
        </row>
        <row r="494">
          <cell r="B494">
            <v>3.9252629369602908E-2</v>
          </cell>
          <cell r="C494">
            <v>-5.9893102349232133E-2</v>
          </cell>
          <cell r="J494">
            <v>3.9455669515225257E-2</v>
          </cell>
          <cell r="K494">
            <v>-4.1405734858407317E-2</v>
          </cell>
          <cell r="R494">
            <v>3.497611201586454E-3</v>
          </cell>
          <cell r="S494">
            <v>-7.8022233170361957E-2</v>
          </cell>
        </row>
        <row r="495">
          <cell r="B495">
            <v>3.9417276861933581E-2</v>
          </cell>
          <cell r="C495">
            <v>-5.7346855283733317E-2</v>
          </cell>
          <cell r="J495">
            <v>3.9455669515225257E-2</v>
          </cell>
          <cell r="K495">
            <v>-4.1405734858407317E-2</v>
          </cell>
          <cell r="R495">
            <v>3.397192748221672E-3</v>
          </cell>
          <cell r="S495">
            <v>-7.8097240375987698E-2</v>
          </cell>
        </row>
        <row r="496">
          <cell r="B496">
            <v>3.8962331254976952E-2</v>
          </cell>
          <cell r="C496">
            <v>-5.7817059682873262E-2</v>
          </cell>
          <cell r="J496">
            <v>3.9455669515225257E-2</v>
          </cell>
          <cell r="K496">
            <v>-4.1405734858407317E-2</v>
          </cell>
          <cell r="R496">
            <v>3.4426524282031579E-3</v>
          </cell>
          <cell r="S496">
            <v>-7.8144396343445804E-2</v>
          </cell>
        </row>
        <row r="497">
          <cell r="B497">
            <v>3.9147456427223087E-2</v>
          </cell>
          <cell r="C497">
            <v>-5.6622398866586952E-2</v>
          </cell>
          <cell r="J497">
            <v>3.9455669515225257E-2</v>
          </cell>
          <cell r="K497">
            <v>-4.1405734858407317E-2</v>
          </cell>
          <cell r="R497">
            <v>3.9155425451261328E-3</v>
          </cell>
          <cell r="S497">
            <v>-7.7749400434181798E-2</v>
          </cell>
        </row>
        <row r="498">
          <cell r="B498">
            <v>3.8503362601673391E-2</v>
          </cell>
          <cell r="C498">
            <v>-5.6715928100688963E-2</v>
          </cell>
          <cell r="J498">
            <v>3.9455669515225257E-2</v>
          </cell>
          <cell r="K498">
            <v>-4.1405734858407317E-2</v>
          </cell>
          <cell r="R498">
            <v>3.8553371887753152E-3</v>
          </cell>
          <cell r="S498">
            <v>-7.8427622904244487E-2</v>
          </cell>
        </row>
        <row r="499">
          <cell r="B499">
            <v>3.8324965626912698E-2</v>
          </cell>
          <cell r="C499">
            <v>-5.6299117576557228E-2</v>
          </cell>
          <cell r="J499">
            <v>3.9455669515225257E-2</v>
          </cell>
          <cell r="K499">
            <v>-4.1405734858407317E-2</v>
          </cell>
          <cell r="R499">
            <v>4.6088978441361514E-3</v>
          </cell>
          <cell r="S499">
            <v>-7.8595046039456384E-2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2"/>
  <sheetViews>
    <sheetView topLeftCell="K2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-1601331328.3480251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-1.432939799999999E-2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-1601331328.3480251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-3.6372470999999962E-2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-1601331328.3480251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6.5549497999999998E-2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-1601331328.3480251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4.2995829999999999E-2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-1601331328.3480251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0.203409759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-1601331328.3480251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0.12354720299999999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-1601331328.3480251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0.28339436200000001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0.30296802499999997</v>
      </c>
      <c r="R6">
        <v>4.4196182488877578E-3</v>
      </c>
      <c r="S6">
        <v>-2.4880659382922939E-3</v>
      </c>
      <c r="T6">
        <v>-7.2807847754564978E-4</v>
      </c>
      <c r="U6">
        <v>6.8646811774851976E-3</v>
      </c>
      <c r="V6">
        <v>8.3487434975334899E-4</v>
      </c>
      <c r="W6">
        <v>8.7097581034847812E-3</v>
      </c>
      <c r="X6">
        <v>0.49903237990954608</v>
      </c>
      <c r="Y6">
        <v>0.225412998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-1601331328.3480251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0.36331828700000002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0.40268182800000002</v>
      </c>
      <c r="R7">
        <v>4.9133160755960303E-3</v>
      </c>
      <c r="S7">
        <v>-1.6489675636822279E-3</v>
      </c>
      <c r="T7">
        <v>-1.876627306746353E-3</v>
      </c>
      <c r="U7">
        <v>6.688113134491247E-3</v>
      </c>
      <c r="V7">
        <v>6.5034432457734999E-4</v>
      </c>
      <c r="W7">
        <v>8.615924428608113E-3</v>
      </c>
      <c r="X7">
        <v>0.49365610636291019</v>
      </c>
      <c r="Y7">
        <v>0.30537447699999998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-1601331328.3480251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0.46527580099999999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0.478950977</v>
      </c>
      <c r="R8">
        <v>5.0001510732518304E-3</v>
      </c>
      <c r="S8">
        <v>-1.6365624024189071E-3</v>
      </c>
      <c r="T8">
        <v>-1.9287435113530911E-3</v>
      </c>
      <c r="U8">
        <v>6.7293157923918566E-3</v>
      </c>
      <c r="V8">
        <v>6.3399844013035511E-4</v>
      </c>
      <c r="W8">
        <v>8.6270006346059469E-3</v>
      </c>
      <c r="X8">
        <v>0.49429072621960363</v>
      </c>
      <c r="Y8">
        <v>0.38540838500000002</v>
      </c>
      <c r="Z8">
        <v>-1.9749127975040589E-4</v>
      </c>
      <c r="AA8">
        <v>5.9349149372082083E-5</v>
      </c>
      <c r="AB8">
        <v>-3.5442846514470788E-5</v>
      </c>
      <c r="AC8">
        <v>-1.5486707361419869E-5</v>
      </c>
      <c r="AD8">
        <v>-8.8061871573582115E-5</v>
      </c>
      <c r="AE8">
        <v>1.0481862508211E-6</v>
      </c>
      <c r="AF8">
        <v>6.0056648315690157E-5</v>
      </c>
    </row>
    <row r="9" spans="1:32" x14ac:dyDescent="0.3">
      <c r="A9">
        <v>-1601331328.3480251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0.60314159099999998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0.60375189799999995</v>
      </c>
      <c r="R9">
        <v>6.1141607602879788E-3</v>
      </c>
      <c r="S9">
        <v>-1.196686878821225E-3</v>
      </c>
      <c r="T9">
        <v>-1.665639888730518E-3</v>
      </c>
      <c r="U9">
        <v>6.688465925407428E-3</v>
      </c>
      <c r="V9">
        <v>6.4712990344123337E-4</v>
      </c>
      <c r="W9">
        <v>8.5579642268837821E-3</v>
      </c>
      <c r="X9">
        <v>0.49033523142437918</v>
      </c>
      <c r="Y9">
        <v>0.46527580099999999</v>
      </c>
      <c r="Z9">
        <v>-3.6054365227767399E-4</v>
      </c>
      <c r="AA9">
        <v>1.195123122401219E-4</v>
      </c>
      <c r="AB9">
        <v>-9.9645151243251645E-5</v>
      </c>
      <c r="AC9">
        <v>8.1566181019485518E-6</v>
      </c>
      <c r="AD9">
        <v>-1.7743865790977411E-4</v>
      </c>
      <c r="AE9">
        <v>2.7832469894039699E-6</v>
      </c>
      <c r="AF9">
        <v>1.5946830583534E-4</v>
      </c>
    </row>
    <row r="10" spans="1:32" x14ac:dyDescent="0.3">
      <c r="A10">
        <v>-1601331328.3480251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0.68311328100000002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0.67930889100000003</v>
      </c>
      <c r="R10">
        <v>5.9458837530622644E-3</v>
      </c>
      <c r="S10">
        <v>-1.012479278579352E-3</v>
      </c>
      <c r="T10">
        <v>-1.689889322624163E-3</v>
      </c>
      <c r="U10">
        <v>6.7325103712901598E-3</v>
      </c>
      <c r="V10">
        <v>6.9674779667589339E-4</v>
      </c>
      <c r="W10">
        <v>8.5949779360514258E-3</v>
      </c>
      <c r="X10">
        <v>0.49245596074380982</v>
      </c>
      <c r="Y10">
        <v>0.62513155200000003</v>
      </c>
      <c r="Z10">
        <v>1.4832305551490521E-4</v>
      </c>
      <c r="AA10">
        <v>3.8116395580444271E-4</v>
      </c>
      <c r="AB10">
        <v>1.7081951168540431E-4</v>
      </c>
      <c r="AC10">
        <v>-1.15012290327279E-5</v>
      </c>
      <c r="AD10">
        <v>-1.7163294790972669E-4</v>
      </c>
      <c r="AE10">
        <v>-7.2227255490866758E-6</v>
      </c>
      <c r="AF10">
        <v>359.99958616830952</v>
      </c>
    </row>
    <row r="11" spans="1:32" x14ac:dyDescent="0.3">
      <c r="A11">
        <v>-1601331328.3480251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0.76238367299999998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0.76343989400000001</v>
      </c>
      <c r="R11">
        <v>5.9369655205256389E-3</v>
      </c>
      <c r="S11">
        <v>-1.084682669033E-3</v>
      </c>
      <c r="T11">
        <v>-1.6532594861307E-3</v>
      </c>
      <c r="U11">
        <v>6.7829889068106337E-3</v>
      </c>
      <c r="V11">
        <v>5.9484442300626031E-4</v>
      </c>
      <c r="W11">
        <v>8.5699668359925495E-3</v>
      </c>
      <c r="X11">
        <v>0.49102293026945693</v>
      </c>
      <c r="Y11">
        <v>0.70510514199999996</v>
      </c>
      <c r="Z11">
        <v>1.880324672121053E-4</v>
      </c>
      <c r="AA11">
        <v>4.3022974657188192E-4</v>
      </c>
      <c r="AB11">
        <v>1.4790299096949461E-4</v>
      </c>
      <c r="AC11">
        <v>2.9601028528952909E-5</v>
      </c>
      <c r="AD11">
        <v>-1.4765941940870009E-4</v>
      </c>
      <c r="AE11">
        <v>-3.629755460827615E-7</v>
      </c>
      <c r="AF11">
        <v>359.99997920303309</v>
      </c>
    </row>
    <row r="12" spans="1:32" x14ac:dyDescent="0.3">
      <c r="A12">
        <v>-1601331328.3480251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0.86495401000000005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0.83850979800000003</v>
      </c>
      <c r="R12">
        <v>5.6295007611229103E-3</v>
      </c>
      <c r="S12">
        <v>-1.199367371205686E-3</v>
      </c>
      <c r="T12">
        <v>-1.654010684045591E-3</v>
      </c>
      <c r="U12">
        <v>6.7237547545479512E-3</v>
      </c>
      <c r="V12">
        <v>6.1532653705288168E-4</v>
      </c>
      <c r="W12">
        <v>8.560928904675592E-3</v>
      </c>
      <c r="X12">
        <v>0.49050509494946609</v>
      </c>
      <c r="Y12">
        <v>0.78500972199999997</v>
      </c>
      <c r="Z12">
        <v>6.6043511896671255E-5</v>
      </c>
      <c r="AA12">
        <v>3.798574188100345E-4</v>
      </c>
      <c r="AB12">
        <v>1.8565235224759859E-4</v>
      </c>
      <c r="AC12">
        <v>4.2204822782558751E-5</v>
      </c>
      <c r="AD12">
        <v>-2.464271514863943E-4</v>
      </c>
      <c r="AE12">
        <v>-1.0973805512042999E-5</v>
      </c>
      <c r="AF12">
        <v>359.99937124725898</v>
      </c>
    </row>
    <row r="13" spans="1:32" x14ac:dyDescent="0.3">
      <c r="A13">
        <v>-1601331328.3480251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1.002832334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1.0032238959999999</v>
      </c>
      <c r="R13">
        <v>5.8018343273506662E-3</v>
      </c>
      <c r="S13">
        <v>-1.0079632801889831E-3</v>
      </c>
      <c r="T13">
        <v>-1.691527933424137E-3</v>
      </c>
      <c r="U13">
        <v>6.6541264733698336E-3</v>
      </c>
      <c r="V13">
        <v>6.0869293287150702E-4</v>
      </c>
      <c r="W13">
        <v>8.5171329062030954E-3</v>
      </c>
      <c r="X13">
        <v>0.48799576907743059</v>
      </c>
      <c r="Y13">
        <v>0.92216978999999999</v>
      </c>
      <c r="Z13">
        <v>2.14632490209941E-4</v>
      </c>
      <c r="AA13">
        <v>3.94881813098908E-4</v>
      </c>
      <c r="AB13">
        <v>1.8219547442232831E-4</v>
      </c>
      <c r="AC13">
        <v>1.133213806504903E-4</v>
      </c>
      <c r="AD13">
        <v>-1.746193838531984E-4</v>
      </c>
      <c r="AE13">
        <v>-1.1936693302690219E-6</v>
      </c>
      <c r="AF13">
        <v>359.99993160778519</v>
      </c>
    </row>
    <row r="14" spans="1:32" x14ac:dyDescent="0.3">
      <c r="A14">
        <v>-1601331328.3480251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1.082759435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1.0796740060000001</v>
      </c>
      <c r="R14">
        <v>5.9362667879977876E-3</v>
      </c>
      <c r="S14">
        <v>-1.187667145666595E-3</v>
      </c>
      <c r="T14">
        <v>-1.8243763617108849E-3</v>
      </c>
      <c r="U14">
        <v>6.745470947577434E-3</v>
      </c>
      <c r="V14">
        <v>6.4730354238815935E-4</v>
      </c>
      <c r="W14">
        <v>8.569336020997553E-3</v>
      </c>
      <c r="X14">
        <v>0.49098678723258998</v>
      </c>
      <c r="Y14">
        <v>1.0248470599999999</v>
      </c>
      <c r="Z14">
        <v>1.2610511103246759E-4</v>
      </c>
      <c r="AA14">
        <v>4.043451820626446E-4</v>
      </c>
      <c r="AB14">
        <v>1.144395289654724E-4</v>
      </c>
      <c r="AC14">
        <v>-5.9157569791289451E-5</v>
      </c>
      <c r="AD14">
        <v>-1.760532154077284E-4</v>
      </c>
      <c r="AE14">
        <v>-1.3418686306832511E-5</v>
      </c>
      <c r="AF14">
        <v>359.99923116590799</v>
      </c>
    </row>
    <row r="15" spans="1:32" x14ac:dyDescent="0.3">
      <c r="A15">
        <v>-1601331328.3480251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1.1626999099999999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1.1639909740000001</v>
      </c>
      <c r="R15">
        <v>6.1699066202428043E-3</v>
      </c>
      <c r="S15">
        <v>-9.5304069939923736E-4</v>
      </c>
      <c r="T15">
        <v>-1.5650269460184699E-3</v>
      </c>
      <c r="U15">
        <v>6.8843293503240933E-3</v>
      </c>
      <c r="V15">
        <v>5.5511860243311626E-4</v>
      </c>
      <c r="W15">
        <v>8.5442765042992308E-3</v>
      </c>
      <c r="X15">
        <v>0.48955098268913849</v>
      </c>
      <c r="Y15">
        <v>1.1047633530000001</v>
      </c>
      <c r="Z15">
        <v>2.1153024266645009E-4</v>
      </c>
      <c r="AA15">
        <v>3.8987270075857821E-4</v>
      </c>
      <c r="AB15">
        <v>9.4230306757944523E-5</v>
      </c>
      <c r="AC15">
        <v>9.708667968084039E-5</v>
      </c>
      <c r="AD15">
        <v>-1.8206942759275619E-4</v>
      </c>
      <c r="AE15">
        <v>-1.022003041659014E-5</v>
      </c>
      <c r="AF15">
        <v>359.99941443539058</v>
      </c>
    </row>
    <row r="16" spans="1:32" x14ac:dyDescent="0.3">
      <c r="A16">
        <v>-1601331328.3480251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1.2646422209999999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1.279522896</v>
      </c>
      <c r="R16">
        <v>6.0560654662773911E-3</v>
      </c>
      <c r="S16">
        <v>-1.0969809936696271E-3</v>
      </c>
      <c r="T16">
        <v>-1.6541713713878431E-3</v>
      </c>
      <c r="U16">
        <v>6.9676283482232879E-3</v>
      </c>
      <c r="V16">
        <v>4.6069781851086508E-4</v>
      </c>
      <c r="W16">
        <v>8.4945364507122631E-3</v>
      </c>
      <c r="X16">
        <v>0.48670108754585067</v>
      </c>
      <c r="Y16">
        <v>1.2393259999999999</v>
      </c>
      <c r="Z16">
        <v>1.7061790244730121E-4</v>
      </c>
      <c r="AA16">
        <v>3.4477353558238371E-4</v>
      </c>
      <c r="AB16">
        <v>1.36547843330795E-4</v>
      </c>
      <c r="AC16">
        <v>2.4666065356799183E-4</v>
      </c>
      <c r="AD16">
        <v>-3.8694498910196701E-4</v>
      </c>
      <c r="AE16">
        <v>-1.5380297620751139E-5</v>
      </c>
      <c r="AF16">
        <v>359.9991187738587</v>
      </c>
    </row>
    <row r="17" spans="1:32" x14ac:dyDescent="0.3">
      <c r="A17">
        <v>-1601331328.3480251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1.403517425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1.3647608760000001</v>
      </c>
      <c r="R17">
        <v>6.0028456955570492E-3</v>
      </c>
      <c r="S17">
        <v>-1.0582612068014319E-3</v>
      </c>
      <c r="T17">
        <v>-1.6154837198160399E-3</v>
      </c>
      <c r="U17">
        <v>6.7920997885198278E-3</v>
      </c>
      <c r="V17">
        <v>6.0509360773732966E-4</v>
      </c>
      <c r="W17">
        <v>8.5028257519080153E-3</v>
      </c>
      <c r="X17">
        <v>0.48717602951948008</v>
      </c>
      <c r="Y17">
        <v>1.322576682</v>
      </c>
      <c r="Z17">
        <v>3.0258012797996191E-4</v>
      </c>
      <c r="AA17">
        <v>4.9558676951938301E-4</v>
      </c>
      <c r="AB17">
        <v>3.9802100924923991E-4</v>
      </c>
      <c r="AC17">
        <v>2.2652843852255159E-4</v>
      </c>
      <c r="AD17">
        <v>-3.1790644518176592E-4</v>
      </c>
      <c r="AE17">
        <v>-2.2610562803629749E-5</v>
      </c>
      <c r="AF17">
        <v>359.99870451017892</v>
      </c>
    </row>
    <row r="18" spans="1:32" x14ac:dyDescent="0.3">
      <c r="A18">
        <v>-1601331328.3480251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1.4824832160000001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1.479415894</v>
      </c>
      <c r="R18">
        <v>6.4578959703729261E-3</v>
      </c>
      <c r="S18">
        <v>-9.1396028278165509E-4</v>
      </c>
      <c r="T18">
        <v>-1.5846076571505599E-3</v>
      </c>
      <c r="U18">
        <v>7.0864762608441271E-3</v>
      </c>
      <c r="V18">
        <v>6.2280339234821946E-4</v>
      </c>
      <c r="W18">
        <v>8.5924616423281447E-3</v>
      </c>
      <c r="X18">
        <v>0.49231178773345058</v>
      </c>
      <c r="Y18">
        <v>1.403517425</v>
      </c>
      <c r="Z18">
        <v>2.1604937564169771E-4</v>
      </c>
      <c r="AA18">
        <v>3.8528134811425662E-4</v>
      </c>
      <c r="AB18">
        <v>1.4799672234688089E-4</v>
      </c>
      <c r="AC18">
        <v>1.1745358411756249E-4</v>
      </c>
      <c r="AD18">
        <v>-1.065579589317085E-4</v>
      </c>
      <c r="AE18">
        <v>-6.9807639162995457E-6</v>
      </c>
      <c r="AF18">
        <v>359.99960003168979</v>
      </c>
    </row>
    <row r="19" spans="1:32" x14ac:dyDescent="0.3">
      <c r="A19">
        <v>-1601331328.3480251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1.5633683350000001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1.6056020259999999</v>
      </c>
      <c r="R19">
        <v>6.1135901525934946E-3</v>
      </c>
      <c r="S19">
        <v>-8.8767448032815548E-4</v>
      </c>
      <c r="T19">
        <v>-1.682569373885648E-3</v>
      </c>
      <c r="U19">
        <v>6.8579264525088961E-3</v>
      </c>
      <c r="V19">
        <v>5.7442579298513713E-4</v>
      </c>
      <c r="W19">
        <v>8.4400916730617195E-3</v>
      </c>
      <c r="X19">
        <v>0.48358163156994632</v>
      </c>
      <c r="Y19">
        <v>1.4824832160000001</v>
      </c>
      <c r="Z19">
        <v>3.7045497053568208E-4</v>
      </c>
      <c r="AA19">
        <v>4.7653018381949388E-4</v>
      </c>
      <c r="AB19">
        <v>2.3311052887949781E-4</v>
      </c>
      <c r="AC19">
        <v>3.704858588251786E-4</v>
      </c>
      <c r="AD19">
        <v>-1.9401732152637849E-4</v>
      </c>
      <c r="AE19">
        <v>-2.628753631712241E-6</v>
      </c>
      <c r="AF19">
        <v>359.9998493835115</v>
      </c>
    </row>
    <row r="20" spans="1:32" x14ac:dyDescent="0.3">
      <c r="A20">
        <v>-1601331328.3480251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1.665259874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1.679360867</v>
      </c>
      <c r="R20">
        <v>6.1926812204762824E-3</v>
      </c>
      <c r="S20">
        <v>-1.078264781570019E-3</v>
      </c>
      <c r="T20">
        <v>-1.641141648127759E-3</v>
      </c>
      <c r="U20">
        <v>6.9616505199186782E-3</v>
      </c>
      <c r="V20">
        <v>7.7489409637630682E-4</v>
      </c>
      <c r="W20">
        <v>8.6517663304130459E-3</v>
      </c>
      <c r="X20">
        <v>0.49570969606605519</v>
      </c>
      <c r="Y20">
        <v>1.641599609</v>
      </c>
      <c r="Z20">
        <v>2.7529429222344942E-4</v>
      </c>
      <c r="AA20">
        <v>5.2257482986917407E-4</v>
      </c>
      <c r="AB20">
        <v>1.7016913771727421E-4</v>
      </c>
      <c r="AC20">
        <v>2.0094540750509351E-4</v>
      </c>
      <c r="AD20">
        <v>-1.1570161061598231E-4</v>
      </c>
      <c r="AE20">
        <v>-2.9672606837165879E-6</v>
      </c>
      <c r="AF20">
        <v>359.99982998848611</v>
      </c>
    </row>
    <row r="21" spans="1:32" x14ac:dyDescent="0.3">
      <c r="A21">
        <v>-1601331328.3480251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1.786534117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1.7639679909999999</v>
      </c>
      <c r="R21">
        <v>5.9694071737941556E-3</v>
      </c>
      <c r="S21">
        <v>-9.2797488430638336E-4</v>
      </c>
      <c r="T21">
        <v>-1.654173116669177E-3</v>
      </c>
      <c r="U21">
        <v>6.6734206065041258E-3</v>
      </c>
      <c r="V21">
        <v>7.1390593145553361E-4</v>
      </c>
      <c r="W21">
        <v>8.5067884600597415E-3</v>
      </c>
      <c r="X21">
        <v>0.4874030759720161</v>
      </c>
      <c r="Y21">
        <v>1.72325594</v>
      </c>
      <c r="Z21">
        <v>1.350115262922349E-4</v>
      </c>
      <c r="AA21">
        <v>4.9391881727873263E-4</v>
      </c>
      <c r="AB21">
        <v>3.3169870735117189E-4</v>
      </c>
      <c r="AC21">
        <v>1.9420265080130099E-4</v>
      </c>
      <c r="AD21">
        <v>-6.0836675595177253E-5</v>
      </c>
      <c r="AE21">
        <v>-2.0250893285321009E-5</v>
      </c>
      <c r="AF21">
        <v>359.9988397092834</v>
      </c>
    </row>
    <row r="22" spans="1:32" x14ac:dyDescent="0.3">
      <c r="A22">
        <v>-1601331328.3480251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1.8841429160000001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1.842209816</v>
      </c>
      <c r="R22">
        <v>6.3806544195234146E-3</v>
      </c>
      <c r="S22">
        <v>-1.1585807971781559E-3</v>
      </c>
      <c r="T22">
        <v>-1.8604074243301039E-3</v>
      </c>
      <c r="U22">
        <v>7.1790849824770828E-3</v>
      </c>
      <c r="V22">
        <v>3.6543938437232011E-4</v>
      </c>
      <c r="W22">
        <v>8.5616846246618552E-3</v>
      </c>
      <c r="X22">
        <v>0.49054839451517263</v>
      </c>
      <c r="Y22">
        <v>1.786534117</v>
      </c>
      <c r="Z22">
        <v>3.0796087569245738E-4</v>
      </c>
      <c r="AA22">
        <v>4.3606382901569798E-4</v>
      </c>
      <c r="AB22">
        <v>1.223144341719321E-4</v>
      </c>
      <c r="AC22">
        <v>5.3298227455445263E-5</v>
      </c>
      <c r="AD22">
        <v>-2.6330264212327408E-4</v>
      </c>
      <c r="AE22">
        <v>-1.342722783169967E-5</v>
      </c>
      <c r="AF22">
        <v>359.99923067651469</v>
      </c>
    </row>
    <row r="23" spans="1:32" x14ac:dyDescent="0.3">
      <c r="A23">
        <v>-1601331328.3480251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1.9651256880000001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2.001699925</v>
      </c>
      <c r="R23">
        <v>6.2739650383660528E-3</v>
      </c>
      <c r="S23">
        <v>-9.005131139641436E-4</v>
      </c>
      <c r="T23">
        <v>-1.9619415406074469E-3</v>
      </c>
      <c r="U23">
        <v>6.2425598815064329E-3</v>
      </c>
      <c r="V23">
        <v>8.1042094614398115E-4</v>
      </c>
      <c r="W23">
        <v>8.6860962502128235E-3</v>
      </c>
      <c r="X23">
        <v>0.49767665558160512</v>
      </c>
      <c r="Y23">
        <v>1.8251807330000001</v>
      </c>
      <c r="Z23">
        <v>3.8635069752228747E-4</v>
      </c>
      <c r="AA23">
        <v>3.7987710920980541E-4</v>
      </c>
      <c r="AB23">
        <v>1.884306999299103E-5</v>
      </c>
      <c r="AC23">
        <v>3.1358760540503068E-4</v>
      </c>
      <c r="AD23">
        <v>-4.2234195851577658E-4</v>
      </c>
      <c r="AE23">
        <v>-8.4145597482146686E-6</v>
      </c>
      <c r="AF23">
        <v>359.99951788124002</v>
      </c>
    </row>
    <row r="24" spans="1:32" x14ac:dyDescent="0.3">
      <c r="A24">
        <v>-1601331328.3480251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2.0829626939999999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2.081923008</v>
      </c>
      <c r="R24">
        <v>6.075090507473499E-3</v>
      </c>
      <c r="S24">
        <v>-1.141726777796974E-3</v>
      </c>
      <c r="T24">
        <v>-1.7463706938941051E-3</v>
      </c>
      <c r="U24">
        <v>7.2260277402410181E-3</v>
      </c>
      <c r="V24">
        <v>6.0276750785116166E-4</v>
      </c>
      <c r="W24">
        <v>8.5608541030606534E-3</v>
      </c>
      <c r="X24">
        <v>0.49050080913262928</v>
      </c>
      <c r="Y24">
        <v>1.942157562</v>
      </c>
      <c r="Z24">
        <v>-4.6154732582233102E-5</v>
      </c>
      <c r="AA24">
        <v>4.0231190307261292E-4</v>
      </c>
      <c r="AB24">
        <v>3.2275874602363721E-4</v>
      </c>
      <c r="AC24">
        <v>-8.1212739308354097E-6</v>
      </c>
      <c r="AD24">
        <v>-1.6027890715399691E-4</v>
      </c>
      <c r="AE24">
        <v>-1.479719210174227E-5</v>
      </c>
      <c r="AF24">
        <v>359.99915218334388</v>
      </c>
    </row>
    <row r="25" spans="1:32" x14ac:dyDescent="0.3">
      <c r="A25">
        <v>-1601331328.3480251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2.164916367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2.1647398469999999</v>
      </c>
      <c r="R25">
        <v>5.4093834013094338E-3</v>
      </c>
      <c r="S25">
        <v>-1.221179610101854E-3</v>
      </c>
      <c r="T25">
        <v>-1.6249115303521989E-3</v>
      </c>
      <c r="U25">
        <v>6.636799220785799E-3</v>
      </c>
      <c r="V25">
        <v>5.2746134915476718E-4</v>
      </c>
      <c r="W25">
        <v>8.4482018349844156E-3</v>
      </c>
      <c r="X25">
        <v>0.48404630961928458</v>
      </c>
      <c r="Y25">
        <v>2.0250231420000002</v>
      </c>
      <c r="Z25">
        <v>3.4727334568478949E-4</v>
      </c>
      <c r="AA25">
        <v>3.6904291231444738E-4</v>
      </c>
      <c r="AB25">
        <v>-1.2565051731449809E-4</v>
      </c>
      <c r="AC25">
        <v>-9.1876023776130044E-5</v>
      </c>
      <c r="AD25">
        <v>-2.3935020231014089E-5</v>
      </c>
      <c r="AE25">
        <v>2.4597240669287571E-5</v>
      </c>
      <c r="AF25">
        <v>1.409318078017722E-3</v>
      </c>
    </row>
    <row r="26" spans="1:32" x14ac:dyDescent="0.3">
      <c r="A26">
        <v>-1601331328.3480251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2.2449402869999999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2.2777650359999999</v>
      </c>
      <c r="R26">
        <v>5.8366137288025366E-3</v>
      </c>
      <c r="S26">
        <v>-1.2628467561429141E-3</v>
      </c>
      <c r="T26">
        <v>-1.592490500645321E-3</v>
      </c>
      <c r="U26">
        <v>7.0774209065365256E-3</v>
      </c>
      <c r="V26">
        <v>5.8010472893482994E-4</v>
      </c>
      <c r="W26">
        <v>8.5902055206694555E-3</v>
      </c>
      <c r="X26">
        <v>0.49218252148433972</v>
      </c>
      <c r="Y26">
        <v>2.2229214869999998</v>
      </c>
      <c r="Z26">
        <v>2.0852530837308489E-4</v>
      </c>
      <c r="AA26">
        <v>3.1804873110756747E-4</v>
      </c>
      <c r="AB26">
        <v>-7.2770920876720361E-5</v>
      </c>
      <c r="AC26">
        <v>7.3631744722585534E-5</v>
      </c>
      <c r="AD26">
        <v>-8.749068951569956E-5</v>
      </c>
      <c r="AE26">
        <v>2.601357256376094E-5</v>
      </c>
      <c r="AF26">
        <v>1.4904679179608151E-3</v>
      </c>
    </row>
    <row r="27" spans="1:32" x14ac:dyDescent="0.3">
      <c r="A27">
        <v>2.3753480919999999</v>
      </c>
      <c r="B27">
        <v>-1.438598296464727E-4</v>
      </c>
      <c r="C27">
        <v>1.7616863343787901E-5</v>
      </c>
      <c r="D27">
        <v>-2.170372026739642E-4</v>
      </c>
      <c r="E27">
        <v>1.570552628718189E-2</v>
      </c>
      <c r="F27">
        <v>4.9174512455005537E-2</v>
      </c>
      <c r="G27">
        <v>6.0388793851694733E-5</v>
      </c>
      <c r="H27">
        <v>3.4600230175876822E-3</v>
      </c>
      <c r="I27">
        <v>2.3626799479999998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2.363767862</v>
      </c>
      <c r="R27">
        <v>5.7017907394812254E-3</v>
      </c>
      <c r="S27">
        <v>-1.3116674390959791E-3</v>
      </c>
      <c r="T27">
        <v>-1.8520339411305471E-3</v>
      </c>
      <c r="U27">
        <v>6.4981932826426404E-3</v>
      </c>
      <c r="V27">
        <v>3.9117223119468418E-4</v>
      </c>
      <c r="W27">
        <v>8.4867183198880439E-3</v>
      </c>
      <c r="X27">
        <v>0.4862531416459418</v>
      </c>
      <c r="Y27">
        <v>2.3048304239999999</v>
      </c>
      <c r="Z27">
        <v>-5.5360495880601323E-5</v>
      </c>
      <c r="AA27">
        <v>3.3527313743913421E-4</v>
      </c>
      <c r="AB27">
        <v>2.3251957520989159E-4</v>
      </c>
      <c r="AC27">
        <v>2.025817258176883E-4</v>
      </c>
      <c r="AD27">
        <v>-3.3336137958036021E-4</v>
      </c>
      <c r="AE27">
        <v>-1.5850545011270739E-5</v>
      </c>
      <c r="AF27">
        <v>359.99909183066791</v>
      </c>
    </row>
    <row r="28" spans="1:32" x14ac:dyDescent="0.3">
      <c r="A28">
        <v>2.4603202350000002</v>
      </c>
      <c r="B28">
        <v>-1.963761323241914E-4</v>
      </c>
      <c r="C28">
        <v>-2.4219916780243611E-4</v>
      </c>
      <c r="D28">
        <v>-1.510409405454993E-3</v>
      </c>
      <c r="E28">
        <v>1.6474500518224879E-2</v>
      </c>
      <c r="F28">
        <v>5.0912012104971427E-2</v>
      </c>
      <c r="G28">
        <v>1.5797569395698551E-5</v>
      </c>
      <c r="H28">
        <v>9.0513405293856113E-4</v>
      </c>
      <c r="I28">
        <v>2.5046478890000001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2.4798958299999998</v>
      </c>
      <c r="R28">
        <v>5.9344739177876471E-3</v>
      </c>
      <c r="S28">
        <v>-1.199345074399555E-3</v>
      </c>
      <c r="T28">
        <v>-1.669399018878671E-3</v>
      </c>
      <c r="U28">
        <v>7.0669806820164612E-3</v>
      </c>
      <c r="V28">
        <v>7.3220108166570765E-4</v>
      </c>
      <c r="W28">
        <v>8.7226932272029892E-3</v>
      </c>
      <c r="X28">
        <v>0.499773507906079</v>
      </c>
      <c r="Y28">
        <v>2.3847521070000002</v>
      </c>
      <c r="Z28">
        <v>1.134704984689346E-4</v>
      </c>
      <c r="AA28">
        <v>3.2170473510997671E-4</v>
      </c>
      <c r="AB28">
        <v>-5.0834554948859728E-5</v>
      </c>
      <c r="AC28">
        <v>-6.4277800582435707E-5</v>
      </c>
      <c r="AD28">
        <v>-3.1629848498615037E-4</v>
      </c>
      <c r="AE28">
        <v>-1.1675870352940441E-5</v>
      </c>
      <c r="AF28">
        <v>359.99933102190658</v>
      </c>
    </row>
    <row r="29" spans="1:32" x14ac:dyDescent="0.3">
      <c r="A29">
        <v>2.6002762320000001</v>
      </c>
      <c r="B29">
        <v>-6.7958850230907808E-4</v>
      </c>
      <c r="C29">
        <v>1.6858457716403361E-3</v>
      </c>
      <c r="D29">
        <v>-1.5429413178935649E-3</v>
      </c>
      <c r="E29">
        <v>8.9553719682021089E-3</v>
      </c>
      <c r="F29">
        <v>4.8698865584031602E-2</v>
      </c>
      <c r="G29">
        <v>-2.7877227191773572E-4</v>
      </c>
      <c r="H29">
        <v>359.98402752537379</v>
      </c>
      <c r="I29">
        <v>2.564564893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2.6034648420000002</v>
      </c>
      <c r="R29">
        <v>6.0859769997319846E-3</v>
      </c>
      <c r="S29">
        <v>-9.7009265579831852E-4</v>
      </c>
      <c r="T29">
        <v>-1.598852511138927E-3</v>
      </c>
      <c r="U29">
        <v>6.8768495521310518E-3</v>
      </c>
      <c r="V29">
        <v>4.970859167486519E-4</v>
      </c>
      <c r="W29">
        <v>8.5250829817881228E-3</v>
      </c>
      <c r="X29">
        <v>0.48845127485526268</v>
      </c>
      <c r="Y29">
        <v>2.562623978</v>
      </c>
      <c r="Z29">
        <v>1.764024300501151E-4</v>
      </c>
      <c r="AA29">
        <v>3.7051386663589629E-4</v>
      </c>
      <c r="AB29">
        <v>1.1557559013923449E-4</v>
      </c>
      <c r="AC29">
        <v>2.399557949962534E-6</v>
      </c>
      <c r="AD29">
        <v>-3.4659589104215049E-4</v>
      </c>
      <c r="AE29">
        <v>-2.8564006156202721E-5</v>
      </c>
      <c r="AF29">
        <v>359.99836340300129</v>
      </c>
    </row>
    <row r="30" spans="1:32" x14ac:dyDescent="0.3">
      <c r="A30">
        <v>2.6952548030000001</v>
      </c>
      <c r="B30">
        <v>-1.970060400786067E-4</v>
      </c>
      <c r="C30">
        <v>-1.4836197991497291E-4</v>
      </c>
      <c r="D30">
        <v>-1.446073758415878E-3</v>
      </c>
      <c r="E30">
        <v>1.796916964045998E-2</v>
      </c>
      <c r="F30">
        <v>5.083735892975972E-2</v>
      </c>
      <c r="G30">
        <v>1.7793853441631159E-6</v>
      </c>
      <c r="H30">
        <v>1.0195127034798001E-4</v>
      </c>
      <c r="I30">
        <v>2.6844752650000001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2.6782438759999998</v>
      </c>
      <c r="R30">
        <v>5.8570449819352471E-3</v>
      </c>
      <c r="S30">
        <v>-1.2241619730299579E-3</v>
      </c>
      <c r="T30">
        <v>-1.6337973730660631E-3</v>
      </c>
      <c r="U30">
        <v>6.7755795134990856E-3</v>
      </c>
      <c r="V30">
        <v>6.7327585644232242E-4</v>
      </c>
      <c r="W30">
        <v>8.682872188885327E-3</v>
      </c>
      <c r="X30">
        <v>0.49749193047464818</v>
      </c>
      <c r="Y30">
        <v>2.6782438759999998</v>
      </c>
      <c r="Z30">
        <v>8.352666314316805E-5</v>
      </c>
      <c r="AA30">
        <v>3.3196446036150409E-4</v>
      </c>
      <c r="AB30">
        <v>1.9122929770483491E-4</v>
      </c>
      <c r="AC30">
        <v>5.9572849639773269E-5</v>
      </c>
      <c r="AD30">
        <v>-1.4110675451579319E-4</v>
      </c>
      <c r="AE30">
        <v>1.549655804225095E-5</v>
      </c>
      <c r="AF30">
        <v>8.8788737280049335E-4</v>
      </c>
    </row>
    <row r="31" spans="1:32" x14ac:dyDescent="0.3">
      <c r="A31">
        <v>2.7802276620000002</v>
      </c>
      <c r="B31">
        <v>-4.0295394502179449E-4</v>
      </c>
      <c r="C31">
        <v>3.9999603121657897E-4</v>
      </c>
      <c r="D31">
        <v>-1.5396142844110729E-3</v>
      </c>
      <c r="E31">
        <v>1.5759240177043179E-2</v>
      </c>
      <c r="F31">
        <v>5.0066207792580517E-2</v>
      </c>
      <c r="G31">
        <v>-2.1514075566476692E-5</v>
      </c>
      <c r="H31">
        <v>359.99876733426993</v>
      </c>
      <c r="I31">
        <v>2.8023288900000001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2.764102936</v>
      </c>
      <c r="R31">
        <v>6.0368140049386204E-3</v>
      </c>
      <c r="S31">
        <v>-9.3677484921456924E-4</v>
      </c>
      <c r="T31">
        <v>-1.7370587396888001E-3</v>
      </c>
      <c r="U31">
        <v>6.5810054299622186E-3</v>
      </c>
      <c r="V31">
        <v>5.6600084824252655E-4</v>
      </c>
      <c r="W31">
        <v>8.4674338572919075E-3</v>
      </c>
      <c r="X31">
        <v>0.48514822332900531</v>
      </c>
      <c r="Y31">
        <v>2.7444418399999999</v>
      </c>
      <c r="Z31">
        <v>1.9757101600517509E-4</v>
      </c>
      <c r="AA31">
        <v>4.6237607668619263E-4</v>
      </c>
      <c r="AB31">
        <v>9.6080363460459702E-5</v>
      </c>
      <c r="AC31">
        <v>-1.1380713386692209E-4</v>
      </c>
      <c r="AD31">
        <v>-2.1761988108942899E-4</v>
      </c>
      <c r="AE31">
        <v>-2.3255619091833981E-5</v>
      </c>
      <c r="AF31">
        <v>359.99866755117608</v>
      </c>
    </row>
    <row r="32" spans="1:32" x14ac:dyDescent="0.3">
      <c r="A32">
        <v>2.8751966960000002</v>
      </c>
      <c r="B32">
        <v>-3.119744421028608E-4</v>
      </c>
      <c r="C32">
        <v>8.222684043342394E-5</v>
      </c>
      <c r="D32">
        <v>-1.627628109417856E-3</v>
      </c>
      <c r="E32">
        <v>1.6033035996829051E-2</v>
      </c>
      <c r="F32">
        <v>5.0083741468026112E-2</v>
      </c>
      <c r="G32">
        <v>-5.5360770315114611E-5</v>
      </c>
      <c r="H32">
        <v>359.99682806151043</v>
      </c>
      <c r="I32">
        <v>2.8842752460000001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2.8404049869999999</v>
      </c>
      <c r="R32">
        <v>5.9525835769082963E-3</v>
      </c>
      <c r="S32">
        <v>-1.0920149381377191E-3</v>
      </c>
      <c r="T32">
        <v>-1.741488169704958E-3</v>
      </c>
      <c r="U32">
        <v>6.7439600262544676E-3</v>
      </c>
      <c r="V32">
        <v>7.3786692561247837E-4</v>
      </c>
      <c r="W32">
        <v>8.6321547638212141E-3</v>
      </c>
      <c r="X32">
        <v>0.49458603607070351</v>
      </c>
      <c r="Y32">
        <v>2.8243959489999999</v>
      </c>
      <c r="Z32">
        <v>1.5272424440508289E-4</v>
      </c>
      <c r="AA32">
        <v>4.0978479719754897E-4</v>
      </c>
      <c r="AB32">
        <v>5.3888140674891613E-5</v>
      </c>
      <c r="AC32">
        <v>3.540543364607878E-5</v>
      </c>
      <c r="AD32">
        <v>-1.132670129523057E-4</v>
      </c>
      <c r="AE32">
        <v>6.7910900750999552E-7</v>
      </c>
      <c r="AF32">
        <v>3.8910079959640883E-5</v>
      </c>
    </row>
    <row r="33" spans="1:32" x14ac:dyDescent="0.3">
      <c r="A33">
        <v>2.9601707460000002</v>
      </c>
      <c r="B33">
        <v>-3.2797753069953311E-4</v>
      </c>
      <c r="C33">
        <v>3.256552950314667E-4</v>
      </c>
      <c r="D33">
        <v>-1.364946947433054E-3</v>
      </c>
      <c r="E33">
        <v>1.5390250168622501E-2</v>
      </c>
      <c r="F33">
        <v>4.9976509597393359E-2</v>
      </c>
      <c r="G33">
        <v>-1.3185351136623221E-4</v>
      </c>
      <c r="H33">
        <v>359.99244535028481</v>
      </c>
      <c r="I33">
        <v>2.9642091490000002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2.9637229440000001</v>
      </c>
      <c r="R33">
        <v>6.1323710709325352E-3</v>
      </c>
      <c r="S33">
        <v>-1.038802601644583E-3</v>
      </c>
      <c r="T33">
        <v>-1.721189984666488E-3</v>
      </c>
      <c r="U33">
        <v>6.5997856000733707E-3</v>
      </c>
      <c r="V33">
        <v>6.9499220469111461E-4</v>
      </c>
      <c r="W33">
        <v>8.543274756945593E-3</v>
      </c>
      <c r="X33">
        <v>0.48949358679363669</v>
      </c>
      <c r="Y33">
        <v>2.9247479439999999</v>
      </c>
      <c r="Z33">
        <v>1.5761712230512041E-4</v>
      </c>
      <c r="AA33">
        <v>5.3064864023732105E-4</v>
      </c>
      <c r="AB33">
        <v>2.1294585296013541E-4</v>
      </c>
      <c r="AC33">
        <v>-1.288790008497118E-4</v>
      </c>
      <c r="AD33">
        <v>-8.2252362260636336E-5</v>
      </c>
      <c r="AE33">
        <v>-1.0475797983522219E-5</v>
      </c>
      <c r="AF33">
        <v>359.99939978098848</v>
      </c>
    </row>
    <row r="34" spans="1:32" x14ac:dyDescent="0.3">
      <c r="A34">
        <v>3.0951268679999999</v>
      </c>
      <c r="B34">
        <v>-4.6601712817093127E-4</v>
      </c>
      <c r="C34">
        <v>2.5396398454205439E-4</v>
      </c>
      <c r="D34">
        <v>-1.302112825214863E-3</v>
      </c>
      <c r="E34">
        <v>1.5385258268841779E-2</v>
      </c>
      <c r="F34">
        <v>4.9714141813048569E-2</v>
      </c>
      <c r="G34">
        <v>-1.11278512850562E-4</v>
      </c>
      <c r="H34">
        <v>359.99362421086317</v>
      </c>
      <c r="I34">
        <v>3.0841437370000002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3.078724861</v>
      </c>
      <c r="R34">
        <v>6.1256627082257181E-3</v>
      </c>
      <c r="S34">
        <v>-8.8130260353221502E-4</v>
      </c>
      <c r="T34">
        <v>-1.8140380529136431E-3</v>
      </c>
      <c r="U34">
        <v>6.5340039343565531E-3</v>
      </c>
      <c r="V34">
        <v>8.2843689733935592E-4</v>
      </c>
      <c r="W34">
        <v>8.5700926422643438E-3</v>
      </c>
      <c r="X34">
        <v>0.49103013843786691</v>
      </c>
      <c r="Y34">
        <v>3.0241934869999998</v>
      </c>
      <c r="Z34">
        <v>1.81340174999391E-4</v>
      </c>
      <c r="AA34">
        <v>4.6037493137917099E-4</v>
      </c>
      <c r="AB34">
        <v>1.080491901447558E-4</v>
      </c>
      <c r="AC34">
        <v>-9.6173520365889188E-5</v>
      </c>
      <c r="AD34">
        <v>-1.9915191012893099E-5</v>
      </c>
      <c r="AE34">
        <v>-1.4169838178195319E-6</v>
      </c>
      <c r="AF34">
        <v>359.99991881280761</v>
      </c>
    </row>
    <row r="35" spans="1:32" x14ac:dyDescent="0.3">
      <c r="A35">
        <v>3.1851029400000002</v>
      </c>
      <c r="B35">
        <v>-3.9426889465181408E-4</v>
      </c>
      <c r="C35">
        <v>3.2168190543268839E-4</v>
      </c>
      <c r="D35">
        <v>-1.8335205968469379E-3</v>
      </c>
      <c r="E35">
        <v>1.5275953068781141E-2</v>
      </c>
      <c r="F35">
        <v>4.9829165937461548E-2</v>
      </c>
      <c r="G35">
        <v>-1.2157757658567151E-4</v>
      </c>
      <c r="H35">
        <v>359.9930341179782</v>
      </c>
      <c r="I35">
        <v>3.2041178160000001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3.1645259860000001</v>
      </c>
      <c r="R35">
        <v>6.1126310098745954E-3</v>
      </c>
      <c r="S35">
        <v>-8.9223434907809206E-4</v>
      </c>
      <c r="T35">
        <v>-1.852338675704328E-3</v>
      </c>
      <c r="U35">
        <v>6.6443524568001958E-3</v>
      </c>
      <c r="V35">
        <v>8.2458483495453927E-4</v>
      </c>
      <c r="W35">
        <v>8.5455645291514296E-3</v>
      </c>
      <c r="X35">
        <v>0.48962478107707752</v>
      </c>
      <c r="Y35">
        <v>3.1441605529999999</v>
      </c>
      <c r="Z35">
        <v>2.265664237393846E-4</v>
      </c>
      <c r="AA35">
        <v>4.6736770261073072E-4</v>
      </c>
      <c r="AB35">
        <v>3.5361459617945539E-5</v>
      </c>
      <c r="AC35">
        <v>-1.0107048328678089E-4</v>
      </c>
      <c r="AD35">
        <v>8.4121287472419411E-6</v>
      </c>
      <c r="AE35">
        <v>-6.4383615445955128E-6</v>
      </c>
      <c r="AF35">
        <v>359.99963110905651</v>
      </c>
    </row>
    <row r="36" spans="1:32" x14ac:dyDescent="0.3">
      <c r="A36">
        <v>3.2800724510000001</v>
      </c>
      <c r="B36">
        <v>-4.8714782496002418E-4</v>
      </c>
      <c r="C36">
        <v>2.8316514542525711E-4</v>
      </c>
      <c r="D36">
        <v>-1.630057580769062E-3</v>
      </c>
      <c r="E36">
        <v>1.526681291309747E-2</v>
      </c>
      <c r="F36">
        <v>4.9781169260231517E-2</v>
      </c>
      <c r="G36">
        <v>-1.4027948742293309E-4</v>
      </c>
      <c r="H36">
        <v>359.99196257741841</v>
      </c>
      <c r="I36">
        <v>3.2639976979999998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3.2803778650000002</v>
      </c>
      <c r="R36">
        <v>6.1254307333943464E-3</v>
      </c>
      <c r="S36">
        <v>-9.3130020544975273E-4</v>
      </c>
      <c r="T36">
        <v>-1.8078116879050091E-3</v>
      </c>
      <c r="U36">
        <v>6.5340973472205899E-3</v>
      </c>
      <c r="V36">
        <v>8.7715737612306319E-4</v>
      </c>
      <c r="W36">
        <v>8.5724260670973565E-3</v>
      </c>
      <c r="X36">
        <v>0.49116383383260959</v>
      </c>
      <c r="Y36">
        <v>3.2383608819999998</v>
      </c>
      <c r="Z36">
        <v>1.120202459043537E-4</v>
      </c>
      <c r="AA36">
        <v>4.310211823791784E-4</v>
      </c>
      <c r="AB36">
        <v>4.1371760754485497E-5</v>
      </c>
      <c r="AC36">
        <v>-1.3295389729631239E-4</v>
      </c>
      <c r="AD36">
        <v>1.6292910859509362E-5</v>
      </c>
      <c r="AE36">
        <v>2.5123866109099339E-7</v>
      </c>
      <c r="AF36">
        <v>1.439491493103157E-5</v>
      </c>
    </row>
    <row r="37" spans="1:32" x14ac:dyDescent="0.3">
      <c r="A37">
        <v>3.3700437550000002</v>
      </c>
      <c r="B37">
        <v>-4.103612338215018E-4</v>
      </c>
      <c r="C37">
        <v>2.6344253347517459E-4</v>
      </c>
      <c r="D37">
        <v>-1.3272610958665609E-3</v>
      </c>
      <c r="E37">
        <v>1.5239076799924421E-2</v>
      </c>
      <c r="F37">
        <v>4.9721950971730752E-2</v>
      </c>
      <c r="G37">
        <v>-1.3983471174037069E-5</v>
      </c>
      <c r="H37">
        <v>359.99919880611878</v>
      </c>
      <c r="I37">
        <v>3.3819979870000001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3.3626198770000002</v>
      </c>
      <c r="R37">
        <v>5.9883506444177309E-3</v>
      </c>
      <c r="S37">
        <v>-1.0220888826762619E-3</v>
      </c>
      <c r="T37">
        <v>-1.8820519926395711E-3</v>
      </c>
      <c r="U37">
        <v>6.5795836563788471E-3</v>
      </c>
      <c r="V37">
        <v>8.8141386313707933E-4</v>
      </c>
      <c r="W37">
        <v>8.5539347886292826E-3</v>
      </c>
      <c r="X37">
        <v>0.49010436161858778</v>
      </c>
      <c r="Y37">
        <v>3.3626198770000002</v>
      </c>
      <c r="Z37">
        <v>1.501644117950151E-4</v>
      </c>
      <c r="AA37">
        <v>4.3158211556031822E-4</v>
      </c>
      <c r="AB37">
        <v>-5.8260690949551658E-5</v>
      </c>
      <c r="AC37">
        <v>-1.3631789473879871E-4</v>
      </c>
      <c r="AD37">
        <v>6.6160627307029377E-5</v>
      </c>
      <c r="AE37">
        <v>-1.0570364732780271E-5</v>
      </c>
      <c r="AF37">
        <v>359.99939436271291</v>
      </c>
    </row>
    <row r="38" spans="1:32" x14ac:dyDescent="0.3">
      <c r="A38">
        <v>3.4600157739999999</v>
      </c>
      <c r="B38">
        <v>-4.2373275378174152E-4</v>
      </c>
      <c r="C38">
        <v>-9.6021396284930348E-5</v>
      </c>
      <c r="D38">
        <v>-1.27139373216778E-3</v>
      </c>
      <c r="E38">
        <v>1.553503417565787E-2</v>
      </c>
      <c r="F38">
        <v>4.970018948630895E-2</v>
      </c>
      <c r="G38">
        <v>2.7624378005575272E-5</v>
      </c>
      <c r="H38">
        <v>1.5827602713934809E-3</v>
      </c>
      <c r="I38">
        <v>3.4638407939999998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3.4388778210000002</v>
      </c>
      <c r="R38">
        <v>6.0109825098326186E-3</v>
      </c>
      <c r="S38">
        <v>-8.9441973121469635E-4</v>
      </c>
      <c r="T38">
        <v>-1.849365903098623E-3</v>
      </c>
      <c r="U38">
        <v>6.6634295206604924E-3</v>
      </c>
      <c r="V38">
        <v>9.0500643027043427E-4</v>
      </c>
      <c r="W38">
        <v>8.5470731265741198E-3</v>
      </c>
      <c r="X38">
        <v>0.48971121734238188</v>
      </c>
      <c r="Y38">
        <v>3.4388778210000002</v>
      </c>
      <c r="Z38">
        <v>1.6201375094785519E-4</v>
      </c>
      <c r="AA38">
        <v>4.9542594128104093E-4</v>
      </c>
      <c r="AB38">
        <v>-2.641208506291409E-5</v>
      </c>
      <c r="AC38">
        <v>-5.2466448654203167E-5</v>
      </c>
      <c r="AD38">
        <v>8.9706580523736177E-5</v>
      </c>
      <c r="AE38">
        <v>-1.1974357021197049E-5</v>
      </c>
      <c r="AF38">
        <v>359.99931391988031</v>
      </c>
    </row>
    <row r="39" spans="1:32" x14ac:dyDescent="0.3">
      <c r="A39">
        <v>3.5949726110000002</v>
      </c>
      <c r="B39">
        <v>-2.730129641285578E-4</v>
      </c>
      <c r="C39">
        <v>1.2744603314844021E-4</v>
      </c>
      <c r="D39">
        <v>-1.393391285091639E-3</v>
      </c>
      <c r="E39">
        <v>1.524192260661851E-2</v>
      </c>
      <c r="F39">
        <v>4.9779305521974071E-2</v>
      </c>
      <c r="G39">
        <v>-7.2675996624500569E-5</v>
      </c>
      <c r="H39">
        <v>359.99583597212148</v>
      </c>
      <c r="I39">
        <v>3.5818103620000001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3.6037409309999999</v>
      </c>
      <c r="R39">
        <v>6.4191506690936401E-3</v>
      </c>
      <c r="S39">
        <v>-8.4212149694297845E-4</v>
      </c>
      <c r="T39">
        <v>-1.6994068748159431E-3</v>
      </c>
      <c r="U39">
        <v>6.6712149642934298E-3</v>
      </c>
      <c r="V39">
        <v>8.3117705308113324E-4</v>
      </c>
      <c r="W39">
        <v>8.4917664479011775E-3</v>
      </c>
      <c r="X39">
        <v>0.48654237807553607</v>
      </c>
      <c r="Y39">
        <v>3.5211398599999999</v>
      </c>
      <c r="Z39">
        <v>3.6973861781383291E-4</v>
      </c>
      <c r="AA39">
        <v>4.933285935094031E-4</v>
      </c>
      <c r="AB39">
        <v>3.8062292742326578E-5</v>
      </c>
      <c r="AC39">
        <v>3.6690007306802647E-5</v>
      </c>
      <c r="AD39">
        <v>-7.0667569658559034E-6</v>
      </c>
      <c r="AE39">
        <v>-1.1218145529043091E-5</v>
      </c>
      <c r="AF39">
        <v>359.99935724760718</v>
      </c>
    </row>
    <row r="40" spans="1:32" x14ac:dyDescent="0.3">
      <c r="A40">
        <v>3.68498993</v>
      </c>
      <c r="B40">
        <v>-5.4828849222582354E-4</v>
      </c>
      <c r="C40">
        <v>9.7442343143398265E-5</v>
      </c>
      <c r="D40">
        <v>-9.2325860168784857E-4</v>
      </c>
      <c r="E40">
        <v>1.52967118952641E-2</v>
      </c>
      <c r="F40">
        <v>4.9509430795472341E-2</v>
      </c>
      <c r="G40">
        <v>-1.050555457060537E-4</v>
      </c>
      <c r="H40">
        <v>359.99398076061658</v>
      </c>
      <c r="I40">
        <v>3.6637064220000002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3.6768329139999998</v>
      </c>
      <c r="R40">
        <v>6.1983274408511776E-3</v>
      </c>
      <c r="S40">
        <v>-8.8790046368882665E-4</v>
      </c>
      <c r="T40">
        <v>-1.8342377325261221E-3</v>
      </c>
      <c r="U40">
        <v>6.6799198118181087E-3</v>
      </c>
      <c r="V40">
        <v>8.8684792788983578E-4</v>
      </c>
      <c r="W40">
        <v>8.5984627837305504E-3</v>
      </c>
      <c r="X40">
        <v>0.49265562780806971</v>
      </c>
      <c r="Y40">
        <v>3.6637064220000002</v>
      </c>
      <c r="Z40">
        <v>2.6262335752228041E-4</v>
      </c>
      <c r="AA40">
        <v>5.0541876221845414E-4</v>
      </c>
      <c r="AB40">
        <v>-2.9170034022154801E-6</v>
      </c>
      <c r="AC40">
        <v>-5.3319278826027773E-5</v>
      </c>
      <c r="AD40">
        <v>6.3297522307931742E-5</v>
      </c>
      <c r="AE40">
        <v>-8.1221239903871048E-6</v>
      </c>
      <c r="AF40">
        <v>359.99953463657471</v>
      </c>
    </row>
    <row r="41" spans="1:32" x14ac:dyDescent="0.3">
      <c r="A41">
        <v>3.7799599179999999</v>
      </c>
      <c r="B41">
        <v>-3.4230065448916103E-4</v>
      </c>
      <c r="C41">
        <v>2.7284972119819088E-4</v>
      </c>
      <c r="D41">
        <v>-1.0860180482268329E-3</v>
      </c>
      <c r="E41">
        <v>1.5276706877906389E-2</v>
      </c>
      <c r="F41">
        <v>4.9719660932518443E-2</v>
      </c>
      <c r="G41">
        <v>-5.6667812768193227E-5</v>
      </c>
      <c r="H41">
        <v>359.99675317349408</v>
      </c>
      <c r="I41">
        <v>3.743728972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3.762825012</v>
      </c>
      <c r="R41">
        <v>6.0695760129863274E-3</v>
      </c>
      <c r="S41">
        <v>-1.0886103546134749E-3</v>
      </c>
      <c r="T41">
        <v>-1.767325028405831E-3</v>
      </c>
      <c r="U41">
        <v>6.8065072256271401E-3</v>
      </c>
      <c r="V41">
        <v>8.451981176516751E-4</v>
      </c>
      <c r="W41">
        <v>8.5437575772355605E-3</v>
      </c>
      <c r="X41">
        <v>0.48952125035851513</v>
      </c>
      <c r="Y41">
        <v>3.743728972</v>
      </c>
      <c r="Z41">
        <v>2.1884503825196381E-4</v>
      </c>
      <c r="AA41">
        <v>4.0335152217991442E-4</v>
      </c>
      <c r="AB41">
        <v>3.0580139712686551E-5</v>
      </c>
      <c r="AC41">
        <v>7.7806692283311453E-5</v>
      </c>
      <c r="AD41">
        <v>6.2808477094229641E-5</v>
      </c>
      <c r="AE41">
        <v>-4.5960950391959452E-6</v>
      </c>
      <c r="AF41">
        <v>359.99973666315202</v>
      </c>
    </row>
    <row r="42" spans="1:32" x14ac:dyDescent="0.3">
      <c r="A42">
        <v>3.8649332529999998</v>
      </c>
      <c r="B42">
        <v>-3.5577965343688839E-4</v>
      </c>
      <c r="C42">
        <v>3.559725663100972E-4</v>
      </c>
      <c r="D42">
        <v>-1.2375846272334461E-3</v>
      </c>
      <c r="E42">
        <v>1.523590986473739E-2</v>
      </c>
      <c r="F42">
        <v>4.9651585205920723E-2</v>
      </c>
      <c r="G42">
        <v>-1.0059936004137831E-5</v>
      </c>
      <c r="H42">
        <v>359.9994236081248</v>
      </c>
      <c r="I42">
        <v>3.8836163259999998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3.8786339760000001</v>
      </c>
      <c r="R42">
        <v>6.4650462662194652E-3</v>
      </c>
      <c r="S42">
        <v>-8.2084744048997E-4</v>
      </c>
      <c r="T42">
        <v>-1.7020798554954969E-3</v>
      </c>
      <c r="U42">
        <v>6.766700266649231E-3</v>
      </c>
      <c r="V42">
        <v>8.1368358234169954E-4</v>
      </c>
      <c r="W42">
        <v>8.547610898936223E-3</v>
      </c>
      <c r="X42">
        <v>0.48974202942906919</v>
      </c>
      <c r="Y42">
        <v>3.8374259469999998</v>
      </c>
      <c r="Z42">
        <v>2.8791557582471102E-4</v>
      </c>
      <c r="AA42">
        <v>4.9472018158269846E-4</v>
      </c>
      <c r="AB42">
        <v>7.8254485258107798E-5</v>
      </c>
      <c r="AC42">
        <v>-7.2473780030694603E-6</v>
      </c>
      <c r="AD42">
        <v>-2.5092534524126421E-5</v>
      </c>
      <c r="AE42">
        <v>-1.946260108025617E-5</v>
      </c>
      <c r="AF42">
        <v>359.99888487509969</v>
      </c>
    </row>
    <row r="43" spans="1:32" x14ac:dyDescent="0.3">
      <c r="A43">
        <v>3.9549050339999998</v>
      </c>
      <c r="B43">
        <v>-3.7751981634095988E-4</v>
      </c>
      <c r="C43">
        <v>5.3647027330863677E-5</v>
      </c>
      <c r="D43">
        <v>-1.1106199817731981E-3</v>
      </c>
      <c r="E43">
        <v>1.537045081258533E-2</v>
      </c>
      <c r="F43">
        <v>4.971486266497719E-2</v>
      </c>
      <c r="G43">
        <v>3.9050342781831701E-5</v>
      </c>
      <c r="H43">
        <v>2.2374198299381148E-3</v>
      </c>
      <c r="I43">
        <v>4.0014814919999999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3.9648458959999999</v>
      </c>
      <c r="R43">
        <v>6.4381058616252013E-3</v>
      </c>
      <c r="S43">
        <v>-8.7711913235725861E-4</v>
      </c>
      <c r="T43">
        <v>-1.6225806044900539E-3</v>
      </c>
      <c r="U43">
        <v>6.7867553380468234E-3</v>
      </c>
      <c r="V43">
        <v>8.5057490320581341E-4</v>
      </c>
      <c r="W43">
        <v>8.5470098984332648E-3</v>
      </c>
      <c r="X43">
        <v>0.4897075946367645</v>
      </c>
      <c r="Y43">
        <v>3.9232919220000002</v>
      </c>
      <c r="Z43">
        <v>2.7479221844802269E-4</v>
      </c>
      <c r="AA43">
        <v>4.9809162570956498E-4</v>
      </c>
      <c r="AB43">
        <v>1.3133399671090939E-4</v>
      </c>
      <c r="AC43">
        <v>6.8494325764543066E-5</v>
      </c>
      <c r="AD43">
        <v>2.09902632932616E-5</v>
      </c>
      <c r="AE43">
        <v>-6.7948126489182996E-6</v>
      </c>
      <c r="AF43">
        <v>359.99961068591261</v>
      </c>
    </row>
    <row r="44" spans="1:32" x14ac:dyDescent="0.3">
      <c r="A44">
        <v>4.0998592379999996</v>
      </c>
      <c r="B44">
        <v>-3.4612159633400091E-4</v>
      </c>
      <c r="C44">
        <v>-9.6280174046938692E-5</v>
      </c>
      <c r="D44">
        <v>-1.1441198876127601E-3</v>
      </c>
      <c r="E44">
        <v>1.5295535559685399E-2</v>
      </c>
      <c r="F44">
        <v>4.9731099978175507E-2</v>
      </c>
      <c r="G44">
        <v>1.066787917259757E-4</v>
      </c>
      <c r="H44">
        <v>6.1122445294535342E-3</v>
      </c>
      <c r="I44">
        <v>4.0834481089999999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4.038017988</v>
      </c>
      <c r="R44">
        <v>6.4460099279883406E-3</v>
      </c>
      <c r="S44">
        <v>-8.7499062464628009E-4</v>
      </c>
      <c r="T44">
        <v>-1.608709947444582E-3</v>
      </c>
      <c r="U44">
        <v>6.7419440550384284E-3</v>
      </c>
      <c r="V44">
        <v>7.4101580448628329E-4</v>
      </c>
      <c r="W44">
        <v>8.5431463129783461E-3</v>
      </c>
      <c r="X44">
        <v>0.48948622749640952</v>
      </c>
      <c r="Y44">
        <v>4.0817019940000003</v>
      </c>
      <c r="Z44">
        <v>4.4208778811287587E-4</v>
      </c>
      <c r="AA44">
        <v>5.2146162515390084E-4</v>
      </c>
      <c r="AB44">
        <v>1.4975117758176101E-4</v>
      </c>
      <c r="AC44">
        <v>-4.3375087040202134E-6</v>
      </c>
      <c r="AD44">
        <v>-6.3185107108040806E-5</v>
      </c>
      <c r="AE44">
        <v>-2.0597098039915598E-5</v>
      </c>
      <c r="AF44">
        <v>359.99881987321208</v>
      </c>
    </row>
    <row r="45" spans="1:32" x14ac:dyDescent="0.3">
      <c r="A45">
        <v>4.1897222999999997</v>
      </c>
      <c r="B45">
        <v>-5.1086722069745849E-4</v>
      </c>
      <c r="C45">
        <v>-3.4909095481144842E-4</v>
      </c>
      <c r="D45">
        <v>-8.302018977701664E-4</v>
      </c>
      <c r="E45">
        <v>1.529261584157833E-2</v>
      </c>
      <c r="F45">
        <v>4.9806786219835933E-2</v>
      </c>
      <c r="G45">
        <v>3.2172399164954118E-5</v>
      </c>
      <c r="H45">
        <v>1.8433426889620851E-3</v>
      </c>
      <c r="I45">
        <v>4.1633790470000003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4.203549862</v>
      </c>
      <c r="R45">
        <v>6.0584600278914547E-3</v>
      </c>
      <c r="S45">
        <v>-9.5816827029358712E-4</v>
      </c>
      <c r="T45">
        <v>-1.833826981891186E-3</v>
      </c>
      <c r="U45">
        <v>6.4517106956156886E-3</v>
      </c>
      <c r="V45">
        <v>9.244279214193086E-4</v>
      </c>
      <c r="W45">
        <v>8.5959688624602879E-3</v>
      </c>
      <c r="X45">
        <v>0.49251273664484568</v>
      </c>
      <c r="Y45">
        <v>4.1633790470000003</v>
      </c>
      <c r="Z45">
        <v>1.991251588502653E-4</v>
      </c>
      <c r="AA45">
        <v>4.9882177717212113E-4</v>
      </c>
      <c r="AB45">
        <v>5.6211703421821348E-5</v>
      </c>
      <c r="AC45">
        <v>-6.2892258772734191E-5</v>
      </c>
      <c r="AD45">
        <v>6.073932622110116E-5</v>
      </c>
      <c r="AE45">
        <v>-2.4936381491992538E-6</v>
      </c>
      <c r="AF45">
        <v>359.99985712505838</v>
      </c>
    </row>
    <row r="46" spans="1:32" x14ac:dyDescent="0.3">
      <c r="A46">
        <v>4.2846922879999996</v>
      </c>
      <c r="B46">
        <v>-6.4445720764025327E-4</v>
      </c>
      <c r="C46">
        <v>8.980687313721505E-5</v>
      </c>
      <c r="D46">
        <v>-8.0475967843085527E-4</v>
      </c>
      <c r="E46">
        <v>1.513572604883289E-2</v>
      </c>
      <c r="F46">
        <v>4.9612569878723617E-2</v>
      </c>
      <c r="G46">
        <v>-2.2493005076710421E-5</v>
      </c>
      <c r="H46">
        <v>359.99871124574048</v>
      </c>
      <c r="I46">
        <v>4.2812579570000002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4.2789459230000002</v>
      </c>
      <c r="R46">
        <v>6.2562483301984162E-3</v>
      </c>
      <c r="S46">
        <v>-9.2671864080634656E-4</v>
      </c>
      <c r="T46">
        <v>-1.891084361065187E-3</v>
      </c>
      <c r="U46">
        <v>6.4996571634277998E-3</v>
      </c>
      <c r="V46">
        <v>7.9072176877145696E-4</v>
      </c>
      <c r="W46">
        <v>8.5386829502393114E-3</v>
      </c>
      <c r="X46">
        <v>0.48923049564902688</v>
      </c>
      <c r="Y46">
        <v>4.2397799489999999</v>
      </c>
      <c r="Z46">
        <v>3.3773906822534382E-4</v>
      </c>
      <c r="AA46">
        <v>5.0850225447363832E-4</v>
      </c>
      <c r="AB46">
        <v>4.5944312800897603E-5</v>
      </c>
      <c r="AC46">
        <v>-2.6537735129583272E-4</v>
      </c>
      <c r="AD46">
        <v>6.9468778254195524E-5</v>
      </c>
      <c r="AE46">
        <v>-3.7361604044781368E-6</v>
      </c>
      <c r="AF46">
        <v>359.99978593377722</v>
      </c>
    </row>
    <row r="47" spans="1:32" x14ac:dyDescent="0.3">
      <c r="A47">
        <v>4.3796622760000004</v>
      </c>
      <c r="B47">
        <v>-7.2106183926279321E-4</v>
      </c>
      <c r="C47">
        <v>3.7412209152694781E-4</v>
      </c>
      <c r="D47">
        <v>-1.3206809526309371E-3</v>
      </c>
      <c r="E47">
        <v>1.501899201036593E-2</v>
      </c>
      <c r="F47">
        <v>4.9722038569875393E-2</v>
      </c>
      <c r="G47">
        <v>-7.221697035714605E-5</v>
      </c>
      <c r="H47">
        <v>359.99586227238927</v>
      </c>
      <c r="I47">
        <v>4.363183308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4.3634769919999998</v>
      </c>
      <c r="R47">
        <v>6.2199934812538346E-3</v>
      </c>
      <c r="S47">
        <v>-8.5494304261097707E-4</v>
      </c>
      <c r="T47">
        <v>-1.723954398005394E-3</v>
      </c>
      <c r="U47">
        <v>6.5848817099482398E-3</v>
      </c>
      <c r="V47">
        <v>8.6430166566181152E-4</v>
      </c>
      <c r="W47">
        <v>8.5901140412714926E-3</v>
      </c>
      <c r="X47">
        <v>0.49217728010092399</v>
      </c>
      <c r="Y47">
        <v>4.3240649700000002</v>
      </c>
      <c r="Z47">
        <v>4.0438912264147218E-4</v>
      </c>
      <c r="AA47">
        <v>4.200024183731265E-4</v>
      </c>
      <c r="AB47">
        <v>2.8737303463369799E-5</v>
      </c>
      <c r="AC47">
        <v>-9.759219955692518E-5</v>
      </c>
      <c r="AD47">
        <v>-2.774212876009913E-5</v>
      </c>
      <c r="AE47">
        <v>-1.5499604805386381E-5</v>
      </c>
      <c r="AF47">
        <v>359.99911193806048</v>
      </c>
    </row>
    <row r="48" spans="1:32" x14ac:dyDescent="0.3">
      <c r="A48">
        <v>4.4646353730000001</v>
      </c>
      <c r="B48">
        <v>-6.7621911138195101E-4</v>
      </c>
      <c r="C48">
        <v>-8.2047717905632466E-5</v>
      </c>
      <c r="D48">
        <v>-1.144610811024904E-3</v>
      </c>
      <c r="E48">
        <v>1.525245741183168E-2</v>
      </c>
      <c r="F48">
        <v>4.9698424398206938E-2</v>
      </c>
      <c r="G48">
        <v>-8.6846856517744427E-5</v>
      </c>
      <c r="H48">
        <v>359.99502404165747</v>
      </c>
      <c r="I48">
        <v>4.5031664180000002</v>
      </c>
      <c r="J48">
        <v>1.023505044413334E-3</v>
      </c>
      <c r="K48">
        <v>-1.7863533117168571E-7</v>
      </c>
      <c r="L48">
        <v>0</v>
      </c>
      <c r="M48">
        <v>0</v>
      </c>
      <c r="N48">
        <v>0</v>
      </c>
      <c r="O48">
        <v>-1.74532925199436E-4</v>
      </c>
      <c r="P48">
        <v>359.99</v>
      </c>
      <c r="Q48">
        <v>4.4797189240000002</v>
      </c>
      <c r="R48">
        <v>6.2639058747136628E-3</v>
      </c>
      <c r="S48">
        <v>-8.1769217987760019E-4</v>
      </c>
      <c r="T48">
        <v>-1.778391473474998E-3</v>
      </c>
      <c r="U48">
        <v>6.5472917686161267E-3</v>
      </c>
      <c r="V48">
        <v>9.2410205881451597E-4</v>
      </c>
      <c r="W48">
        <v>8.6160699065116232E-3</v>
      </c>
      <c r="X48">
        <v>0.49366444163279383</v>
      </c>
      <c r="Y48">
        <v>4.444170314</v>
      </c>
      <c r="Z48">
        <v>3.077965019325862E-4</v>
      </c>
      <c r="AA48">
        <v>5.0832933283783777E-4</v>
      </c>
      <c r="AB48">
        <v>2.103285200882887E-5</v>
      </c>
      <c r="AC48">
        <v>-2.1349529425687279E-4</v>
      </c>
      <c r="AD48">
        <v>1.1567618521360589E-4</v>
      </c>
      <c r="AE48">
        <v>-1.441200401142725E-4</v>
      </c>
      <c r="AF48">
        <v>359.99174252995817</v>
      </c>
    </row>
    <row r="49" spans="1:32" x14ac:dyDescent="0.3">
      <c r="A49">
        <v>4.5995924480000001</v>
      </c>
      <c r="B49">
        <v>1.0206795317514981E-2</v>
      </c>
      <c r="C49">
        <v>1.916449661305782E-3</v>
      </c>
      <c r="D49">
        <v>2.2862001787871118E-3</v>
      </c>
      <c r="E49">
        <v>1.518172278922914E-2</v>
      </c>
      <c r="F49">
        <v>4.7174235215437781E-2</v>
      </c>
      <c r="G49">
        <v>5.8745379972980141E-3</v>
      </c>
      <c r="H49">
        <v>0.33658623383441122</v>
      </c>
      <c r="I49">
        <v>4.5830627740000001</v>
      </c>
      <c r="J49">
        <v>1.385996416972823E-2</v>
      </c>
      <c r="K49">
        <v>-2.1138514188649468E-6</v>
      </c>
      <c r="L49">
        <v>0</v>
      </c>
      <c r="M49">
        <v>0</v>
      </c>
      <c r="N49">
        <v>0</v>
      </c>
      <c r="O49">
        <v>5.2359877559830076E-4</v>
      </c>
      <c r="P49">
        <v>3.000000000000011E-2</v>
      </c>
      <c r="Q49">
        <v>4.5648620129999999</v>
      </c>
      <c r="R49">
        <v>6.1255368459801904E-3</v>
      </c>
      <c r="S49">
        <v>-2.055607731673808E-3</v>
      </c>
      <c r="T49">
        <v>-1.32183661255219E-3</v>
      </c>
      <c r="U49">
        <v>1.485982433596832E-2</v>
      </c>
      <c r="V49">
        <v>-6.4969477766410317E-5</v>
      </c>
      <c r="W49">
        <v>9.9461653806792068E-3</v>
      </c>
      <c r="X49">
        <v>0.56987329865204839</v>
      </c>
      <c r="Y49">
        <v>4.5610385000000004</v>
      </c>
      <c r="Z49">
        <v>6.2750204888982336E-3</v>
      </c>
      <c r="AA49">
        <v>-2.857429827215422E-5</v>
      </c>
      <c r="AB49">
        <v>4.7314867330980418E-4</v>
      </c>
      <c r="AC49">
        <v>7.397396733409816E-3</v>
      </c>
      <c r="AD49">
        <v>-7.8267855486275598E-4</v>
      </c>
      <c r="AE49">
        <v>2.437800762516576E-4</v>
      </c>
      <c r="AF49">
        <v>1.3967569498597371E-2</v>
      </c>
    </row>
    <row r="50" spans="1:32" x14ac:dyDescent="0.3">
      <c r="A50">
        <v>4.6996023659999997</v>
      </c>
      <c r="B50">
        <v>2.9338770305219211E-2</v>
      </c>
      <c r="C50">
        <v>3.7074710633481899E-3</v>
      </c>
      <c r="D50">
        <v>-2.2751139476895328E-3</v>
      </c>
      <c r="E50">
        <v>1.4926088695195889E-2</v>
      </c>
      <c r="F50">
        <v>5.2047785270503313E-2</v>
      </c>
      <c r="G50">
        <v>2.1411304801298839E-2</v>
      </c>
      <c r="H50">
        <v>1.2267773989826189</v>
      </c>
      <c r="I50">
        <v>4.6629490970000003</v>
      </c>
      <c r="J50">
        <v>2.4692032571359879E-2</v>
      </c>
      <c r="K50">
        <v>1.4722493963992591E-5</v>
      </c>
      <c r="L50">
        <v>0</v>
      </c>
      <c r="M50">
        <v>0</v>
      </c>
      <c r="N50">
        <v>0</v>
      </c>
      <c r="O50">
        <v>5.2359877559829968E-3</v>
      </c>
      <c r="P50">
        <v>0.30000000000000038</v>
      </c>
      <c r="Q50">
        <v>4.678650856</v>
      </c>
      <c r="R50">
        <v>7.0549700118730926E-3</v>
      </c>
      <c r="S50">
        <v>5.6578019056919941E-3</v>
      </c>
      <c r="T50">
        <v>2.2461167806132601E-3</v>
      </c>
      <c r="U50">
        <v>7.6210976542369939E-3</v>
      </c>
      <c r="V50">
        <v>-1.6140393768912951E-4</v>
      </c>
      <c r="W50">
        <v>1.5610370383355899E-2</v>
      </c>
      <c r="X50">
        <v>0.89440833960231014</v>
      </c>
      <c r="Y50">
        <v>4.6393368239999999</v>
      </c>
      <c r="Z50">
        <v>1.182765618162292E-2</v>
      </c>
      <c r="AA50">
        <v>1.228279813199036E-3</v>
      </c>
      <c r="AB50">
        <v>4.1540514248058257E-3</v>
      </c>
      <c r="AC50">
        <v>6.5670697365510233E-3</v>
      </c>
      <c r="AD50">
        <v>4.9498195070420234E-4</v>
      </c>
      <c r="AE50">
        <v>4.0893825980224761E-3</v>
      </c>
      <c r="AF50">
        <v>0.23430436368093149</v>
      </c>
    </row>
    <row r="51" spans="1:32" x14ac:dyDescent="0.3">
      <c r="A51">
        <v>4.7845752240000001</v>
      </c>
      <c r="B51">
        <v>4.3287998704744583E-2</v>
      </c>
      <c r="C51">
        <v>4.2249353748010999E-3</v>
      </c>
      <c r="D51">
        <v>-2.6782315690070391E-3</v>
      </c>
      <c r="E51">
        <v>1.6205875425753569E-2</v>
      </c>
      <c r="F51">
        <v>5.0673460367486302E-2</v>
      </c>
      <c r="G51">
        <v>3.8860385319768043E-2</v>
      </c>
      <c r="H51">
        <v>2.226536069074851</v>
      </c>
      <c r="I51">
        <v>4.7439002720000003</v>
      </c>
      <c r="J51">
        <v>3.7016301810822001E-2</v>
      </c>
      <c r="K51">
        <v>1.0673287454343501E-4</v>
      </c>
      <c r="L51">
        <v>0</v>
      </c>
      <c r="M51">
        <v>0</v>
      </c>
      <c r="N51">
        <v>0</v>
      </c>
      <c r="O51">
        <v>1.7453292519943299E-2</v>
      </c>
      <c r="P51">
        <v>1</v>
      </c>
      <c r="Q51">
        <v>4.8027489189999999</v>
      </c>
      <c r="R51">
        <v>2.5302686206729749E-2</v>
      </c>
      <c r="S51">
        <v>8.1117144658107397E-3</v>
      </c>
      <c r="T51">
        <v>-2.070419232985646E-3</v>
      </c>
      <c r="U51">
        <v>3.880760772208973E-3</v>
      </c>
      <c r="V51">
        <v>-2.8261347388718332E-3</v>
      </c>
      <c r="W51">
        <v>3.7746151654556311E-2</v>
      </c>
      <c r="X51">
        <v>2.1626951826668259</v>
      </c>
      <c r="Y51">
        <v>4.7439002720000003</v>
      </c>
      <c r="Z51">
        <v>2.4454712761047891E-2</v>
      </c>
      <c r="AA51">
        <v>4.6472857147598357E-3</v>
      </c>
      <c r="AB51">
        <v>7.1138158191436183E-4</v>
      </c>
      <c r="AC51">
        <v>-1.2067546962037129E-3</v>
      </c>
      <c r="AD51">
        <v>-2.1695508572836461E-3</v>
      </c>
      <c r="AE51">
        <v>1.7462490637235411E-2</v>
      </c>
      <c r="AF51">
        <v>1.000527013300305</v>
      </c>
    </row>
    <row r="52" spans="1:32" x14ac:dyDescent="0.3">
      <c r="A52">
        <v>4.8795461659999999</v>
      </c>
      <c r="B52">
        <v>5.8277067521715457E-2</v>
      </c>
      <c r="C52">
        <v>4.4674856214594241E-3</v>
      </c>
      <c r="D52">
        <v>-3.290708409622312E-3</v>
      </c>
      <c r="E52">
        <v>1.6937821995135629E-2</v>
      </c>
      <c r="F52">
        <v>5.1611464741444062E-2</v>
      </c>
      <c r="G52">
        <v>5.757675402560989E-2</v>
      </c>
      <c r="H52">
        <v>3.29890500373032</v>
      </c>
      <c r="I52">
        <v>4.8607731679999997</v>
      </c>
      <c r="J52">
        <v>5.4837650644109517E-2</v>
      </c>
      <c r="K52">
        <v>5.0588480504763387E-4</v>
      </c>
      <c r="L52">
        <v>0</v>
      </c>
      <c r="M52">
        <v>0</v>
      </c>
      <c r="N52">
        <v>0</v>
      </c>
      <c r="O52">
        <v>4.1015237421866753E-2</v>
      </c>
      <c r="P52">
        <v>2.35</v>
      </c>
      <c r="Q52">
        <v>4.8027489189999999</v>
      </c>
      <c r="R52">
        <v>2.5302686206729749E-2</v>
      </c>
      <c r="S52">
        <v>8.1117144658107397E-3</v>
      </c>
      <c r="T52">
        <v>-2.070419232985646E-3</v>
      </c>
      <c r="U52">
        <v>3.880760772208973E-3</v>
      </c>
      <c r="V52">
        <v>-2.8261347388718332E-3</v>
      </c>
      <c r="W52">
        <v>3.7746151654556311E-2</v>
      </c>
      <c r="X52">
        <v>2.1626951826668259</v>
      </c>
      <c r="Y52">
        <v>4.8027489189999999</v>
      </c>
      <c r="Z52">
        <v>3.2920359418902798E-2</v>
      </c>
      <c r="AA52">
        <v>5.0589827376223513E-3</v>
      </c>
      <c r="AB52">
        <v>-2.910442970686703E-4</v>
      </c>
      <c r="AC52">
        <v>-2.8561149274034399E-3</v>
      </c>
      <c r="AD52">
        <v>-3.4449338371068381E-3</v>
      </c>
      <c r="AE52">
        <v>2.7885515757630711E-2</v>
      </c>
      <c r="AF52">
        <v>1.5977223624577921</v>
      </c>
    </row>
    <row r="53" spans="1:32" x14ac:dyDescent="0.3">
      <c r="A53">
        <v>4.9645192629999997</v>
      </c>
      <c r="B53">
        <v>7.3507730857403364E-2</v>
      </c>
      <c r="C53">
        <v>4.9440108491073916E-3</v>
      </c>
      <c r="D53">
        <v>-3.2801625784486528E-3</v>
      </c>
      <c r="E53">
        <v>1.759063456622105E-2</v>
      </c>
      <c r="F53">
        <v>5.1042706725344902E-2</v>
      </c>
      <c r="G53">
        <v>7.6367414053511926E-2</v>
      </c>
      <c r="H53">
        <v>4.3755305175942834</v>
      </c>
      <c r="I53">
        <v>5.0007346479999999</v>
      </c>
      <c r="J53">
        <v>7.5794010769505038E-2</v>
      </c>
      <c r="K53">
        <v>1.531753163374426E-3</v>
      </c>
      <c r="L53">
        <v>0</v>
      </c>
      <c r="M53">
        <v>0</v>
      </c>
      <c r="N53">
        <v>0</v>
      </c>
      <c r="O53">
        <v>6.9638637154573746E-2</v>
      </c>
      <c r="P53">
        <v>3.99</v>
      </c>
      <c r="Q53">
        <v>4.9727039340000001</v>
      </c>
      <c r="R53">
        <v>2.8566349662541561E-2</v>
      </c>
      <c r="S53">
        <v>8.124913618314817E-3</v>
      </c>
      <c r="T53">
        <v>-8.5713155609701231E-4</v>
      </c>
      <c r="U53">
        <v>1.209612348504048E-2</v>
      </c>
      <c r="V53">
        <v>-3.1829833559079979E-3</v>
      </c>
      <c r="W53">
        <v>5.1835120997022303E-2</v>
      </c>
      <c r="X53">
        <v>2.969933663679333</v>
      </c>
      <c r="Y53">
        <v>4.9427154849999999</v>
      </c>
      <c r="Z53">
        <v>4.4559060868416191E-2</v>
      </c>
      <c r="AA53">
        <v>5.4345197595907779E-3</v>
      </c>
      <c r="AB53">
        <v>7.1066197648325625E-4</v>
      </c>
      <c r="AC53">
        <v>3.9032976119822561E-3</v>
      </c>
      <c r="AD53">
        <v>-3.6521928993981812E-3</v>
      </c>
      <c r="AE53">
        <v>5.2833234191902757E-2</v>
      </c>
      <c r="AF53">
        <v>3.0271213372223031</v>
      </c>
    </row>
    <row r="54" spans="1:32" x14ac:dyDescent="0.3">
      <c r="A54">
        <v>5.0994761000000004</v>
      </c>
      <c r="B54">
        <v>9.2214333560051445E-2</v>
      </c>
      <c r="C54">
        <v>6.566606536633433E-3</v>
      </c>
      <c r="D54">
        <v>-3.1427852809429169E-3</v>
      </c>
      <c r="E54">
        <v>1.8348393389424011E-2</v>
      </c>
      <c r="F54">
        <v>5.2417735572663701E-2</v>
      </c>
      <c r="G54">
        <v>0.1071886504256378</v>
      </c>
      <c r="H54">
        <v>6.1414572810922001</v>
      </c>
      <c r="I54">
        <v>5.0827068280000001</v>
      </c>
      <c r="J54">
        <v>8.7618071490822291E-2</v>
      </c>
      <c r="K54">
        <v>2.3956695781929159E-3</v>
      </c>
      <c r="L54">
        <v>0</v>
      </c>
      <c r="M54">
        <v>0</v>
      </c>
      <c r="N54">
        <v>0</v>
      </c>
      <c r="O54">
        <v>8.5695666272921578E-2</v>
      </c>
      <c r="P54">
        <v>4.91</v>
      </c>
      <c r="Q54">
        <v>5.0718469620000004</v>
      </c>
      <c r="R54">
        <v>6.509673192622821E-2</v>
      </c>
      <c r="S54">
        <v>1.008240389133905E-2</v>
      </c>
      <c r="T54">
        <v>-2.7502508120654831E-3</v>
      </c>
      <c r="U54">
        <v>1.011354136898103E-2</v>
      </c>
      <c r="V54">
        <v>-5.0594051125880937E-3</v>
      </c>
      <c r="W54">
        <v>9.5568597932176175E-2</v>
      </c>
      <c r="X54">
        <v>5.4756773154963811</v>
      </c>
      <c r="Y54">
        <v>5.0238340279999996</v>
      </c>
      <c r="Z54">
        <v>6.5280066643403356E-2</v>
      </c>
      <c r="AA54">
        <v>6.5159950645239991E-3</v>
      </c>
      <c r="AB54">
        <v>-7.9726635389107295E-4</v>
      </c>
      <c r="AC54">
        <v>3.52709241989201E-3</v>
      </c>
      <c r="AD54">
        <v>-5.3232605498271983E-3</v>
      </c>
      <c r="AE54">
        <v>7.4797689797242176E-2</v>
      </c>
      <c r="AF54">
        <v>4.285591942710715</v>
      </c>
    </row>
    <row r="55" spans="1:32" x14ac:dyDescent="0.3">
      <c r="A55">
        <v>5.1895027169999999</v>
      </c>
      <c r="B55">
        <v>0.10672458660305149</v>
      </c>
      <c r="C55">
        <v>8.0451344032167454E-3</v>
      </c>
      <c r="D55">
        <v>-2.9751856345683341E-3</v>
      </c>
      <c r="E55">
        <v>1.9237633094592591E-2</v>
      </c>
      <c r="F55">
        <v>5.1324115465789862E-2</v>
      </c>
      <c r="G55">
        <v>0.13066175991381099</v>
      </c>
      <c r="H55">
        <v>7.4863673868130158</v>
      </c>
      <c r="I55">
        <v>5.1636956500000002</v>
      </c>
      <c r="J55">
        <v>9.9553352017200156E-2</v>
      </c>
      <c r="K55">
        <v>3.467126336877215E-3</v>
      </c>
      <c r="L55">
        <v>0</v>
      </c>
      <c r="M55">
        <v>0</v>
      </c>
      <c r="N55">
        <v>0</v>
      </c>
      <c r="O55">
        <v>0.1059414855960558</v>
      </c>
      <c r="P55">
        <v>6.0700000000000012</v>
      </c>
      <c r="Q55">
        <v>5.1524698730000003</v>
      </c>
      <c r="R55">
        <v>7.1627297566319276E-2</v>
      </c>
      <c r="S55">
        <v>1.4067159493073529E-2</v>
      </c>
      <c r="T55">
        <v>-9.8713523030410965E-4</v>
      </c>
      <c r="U55">
        <v>9.9063333662238948E-3</v>
      </c>
      <c r="V55">
        <v>-6.0210667574347714E-3</v>
      </c>
      <c r="W55">
        <v>0.10959359715779809</v>
      </c>
      <c r="X55">
        <v>6.2792505787987638</v>
      </c>
      <c r="Y55">
        <v>5.1111409659999998</v>
      </c>
      <c r="Z55">
        <v>7.74900968145181E-2</v>
      </c>
      <c r="AA55">
        <v>8.0841731899423553E-3</v>
      </c>
      <c r="AB55">
        <v>2.8613495066706737E-4</v>
      </c>
      <c r="AC55">
        <v>2.821484664660626E-3</v>
      </c>
      <c r="AD55">
        <v>-5.3045276047407382E-3</v>
      </c>
      <c r="AE55">
        <v>9.3267533242964593E-2</v>
      </c>
      <c r="AF55">
        <v>5.3438360204179753</v>
      </c>
    </row>
    <row r="56" spans="1:32" x14ac:dyDescent="0.3">
      <c r="A56">
        <v>5.2794740210000004</v>
      </c>
      <c r="B56">
        <v>0.1211374988688436</v>
      </c>
      <c r="C56">
        <v>1.060182375495625E-2</v>
      </c>
      <c r="D56">
        <v>-3.9690150879323483E-3</v>
      </c>
      <c r="E56">
        <v>1.9093966278088719E-2</v>
      </c>
      <c r="F56">
        <v>5.2142818963908877E-2</v>
      </c>
      <c r="G56">
        <v>0.15418785122491011</v>
      </c>
      <c r="H56">
        <v>8.8343131273783904</v>
      </c>
      <c r="I56">
        <v>5.2805763519999998</v>
      </c>
      <c r="J56">
        <v>0.1175186805133922</v>
      </c>
      <c r="K56">
        <v>5.5127284769649464E-3</v>
      </c>
      <c r="L56">
        <v>0</v>
      </c>
      <c r="M56">
        <v>0</v>
      </c>
      <c r="N56">
        <v>0</v>
      </c>
      <c r="O56">
        <v>0.13718287920675429</v>
      </c>
      <c r="P56">
        <v>7.8600000000000012</v>
      </c>
      <c r="Q56">
        <v>5.2717490199999997</v>
      </c>
      <c r="R56">
        <v>8.8997339064129655E-2</v>
      </c>
      <c r="S56">
        <v>1.7816942541772039E-2</v>
      </c>
      <c r="T56">
        <v>-1.924585546635155E-3</v>
      </c>
      <c r="U56">
        <v>9.6660260164025368E-3</v>
      </c>
      <c r="V56">
        <v>-6.9682443455533353E-3</v>
      </c>
      <c r="W56">
        <v>0.14019166470682989</v>
      </c>
      <c r="X56">
        <v>8.0323907106144894</v>
      </c>
      <c r="Y56">
        <v>5.2717490199999997</v>
      </c>
      <c r="Z56">
        <v>9.9832659403711707E-2</v>
      </c>
      <c r="AA56">
        <v>1.2299385327501499E-2</v>
      </c>
      <c r="AB56">
        <v>-1.547396338466541E-4</v>
      </c>
      <c r="AC56">
        <v>2.9010605783391691E-3</v>
      </c>
      <c r="AD56">
        <v>-6.8947566162906237E-3</v>
      </c>
      <c r="AE56">
        <v>0.1340865991098989</v>
      </c>
      <c r="AF56">
        <v>7.6825962182598282</v>
      </c>
    </row>
    <row r="57" spans="1:32" x14ac:dyDescent="0.3">
      <c r="A57">
        <v>5.3694458010000004</v>
      </c>
      <c r="B57">
        <v>0.13411783293606239</v>
      </c>
      <c r="C57">
        <v>1.2947311719564021E-2</v>
      </c>
      <c r="D57">
        <v>-5.2292700856924057E-3</v>
      </c>
      <c r="E57">
        <v>2.038307878151881E-2</v>
      </c>
      <c r="F57">
        <v>4.9040663377191623E-2</v>
      </c>
      <c r="G57">
        <v>0.1811727974172464</v>
      </c>
      <c r="H57">
        <v>10.38043665458688</v>
      </c>
      <c r="I57">
        <v>5.3625159079999998</v>
      </c>
      <c r="J57">
        <v>0.1295526915444738</v>
      </c>
      <c r="K57">
        <v>7.2170316633129094E-3</v>
      </c>
      <c r="L57">
        <v>0</v>
      </c>
      <c r="M57">
        <v>0</v>
      </c>
      <c r="N57">
        <v>0</v>
      </c>
      <c r="O57">
        <v>0.15777776438028751</v>
      </c>
      <c r="P57">
        <v>9.0400000000000045</v>
      </c>
      <c r="Q57">
        <v>5.3936309810000003</v>
      </c>
      <c r="R57">
        <v>0.1067566871396642</v>
      </c>
      <c r="S57">
        <v>1.9717920354580091E-2</v>
      </c>
      <c r="T57">
        <v>-1.646827395213379E-3</v>
      </c>
      <c r="U57">
        <v>9.72944860812632E-3</v>
      </c>
      <c r="V57">
        <v>-8.1529874361942443E-3</v>
      </c>
      <c r="W57">
        <v>0.1658619941347626</v>
      </c>
      <c r="X57">
        <v>9.5031922455455113</v>
      </c>
      <c r="Y57">
        <v>5.3532629009999999</v>
      </c>
      <c r="Z57">
        <v>0.1119251199387952</v>
      </c>
      <c r="AA57">
        <v>1.3560949905921389E-2</v>
      </c>
      <c r="AB57">
        <v>-4.9271275085343831E-4</v>
      </c>
      <c r="AC57">
        <v>1.6090152502098111E-3</v>
      </c>
      <c r="AD57">
        <v>-7.2888536676751171E-3</v>
      </c>
      <c r="AE57">
        <v>0.1538630179384666</v>
      </c>
      <c r="AF57">
        <v>8.81570155101981</v>
      </c>
    </row>
    <row r="58" spans="1:32" x14ac:dyDescent="0.3">
      <c r="A58">
        <v>5.4594178209999997</v>
      </c>
      <c r="B58">
        <v>0.14588283715013711</v>
      </c>
      <c r="C58">
        <v>1.542634649377126E-2</v>
      </c>
      <c r="D58">
        <v>-4.5355823822319508E-3</v>
      </c>
      <c r="E58">
        <v>2.0492221018962271E-2</v>
      </c>
      <c r="F58">
        <v>4.7893516188305028E-2</v>
      </c>
      <c r="G58">
        <v>0.20656405547402901</v>
      </c>
      <c r="H58">
        <v>11.83524857776807</v>
      </c>
      <c r="I58">
        <v>5.4435453989999996</v>
      </c>
      <c r="J58">
        <v>0.14137765472024591</v>
      </c>
      <c r="K58">
        <v>9.1575301233707621E-3</v>
      </c>
      <c r="L58">
        <v>0</v>
      </c>
      <c r="M58">
        <v>0</v>
      </c>
      <c r="N58">
        <v>0</v>
      </c>
      <c r="O58">
        <v>0.1820378409830086</v>
      </c>
      <c r="P58">
        <v>10.43</v>
      </c>
      <c r="Q58">
        <v>5.4721798899999996</v>
      </c>
      <c r="R58">
        <v>0.1214654921217074</v>
      </c>
      <c r="S58">
        <v>2.1645910501524469E-2</v>
      </c>
      <c r="T58">
        <v>-1.447892040741738E-4</v>
      </c>
      <c r="U58">
        <v>1.0598949257763481E-2</v>
      </c>
      <c r="V58">
        <v>-9.1885078772782174E-3</v>
      </c>
      <c r="W58">
        <v>0.19133181982116751</v>
      </c>
      <c r="X58">
        <v>10.962505762310411</v>
      </c>
      <c r="Y58">
        <v>5.4311859609999997</v>
      </c>
      <c r="Z58">
        <v>0.1251025717464109</v>
      </c>
      <c r="AA58">
        <v>1.5578766149913969E-2</v>
      </c>
      <c r="AB58">
        <v>5.2302043746685323E-4</v>
      </c>
      <c r="AC58">
        <v>3.324805779579997E-3</v>
      </c>
      <c r="AD58">
        <v>-8.8284769951317565E-3</v>
      </c>
      <c r="AE58">
        <v>0.17824651481817921</v>
      </c>
      <c r="AF58">
        <v>10.21277301199776</v>
      </c>
    </row>
    <row r="59" spans="1:32" x14ac:dyDescent="0.3">
      <c r="A59">
        <v>5.5993726260000001</v>
      </c>
      <c r="B59">
        <v>0.16694714021040649</v>
      </c>
      <c r="C59">
        <v>2.1159079247858311E-2</v>
      </c>
      <c r="D59">
        <v>-4.0929322130978107E-3</v>
      </c>
      <c r="E59">
        <v>1.965368649163754E-2</v>
      </c>
      <c r="F59">
        <v>4.63193700397646E-2</v>
      </c>
      <c r="G59">
        <v>0.24691632095721611</v>
      </c>
      <c r="H59">
        <v>14.147263083746131</v>
      </c>
      <c r="I59">
        <v>5.5834117589999996</v>
      </c>
      <c r="J59">
        <v>0.16251055943076989</v>
      </c>
      <c r="K59">
        <v>1.329880663359455E-2</v>
      </c>
      <c r="L59">
        <v>0</v>
      </c>
      <c r="M59">
        <v>0</v>
      </c>
      <c r="N59">
        <v>0</v>
      </c>
      <c r="O59">
        <v>0.22078415037728269</v>
      </c>
      <c r="P59">
        <v>12.65</v>
      </c>
      <c r="Q59">
        <v>5.550649881</v>
      </c>
      <c r="R59">
        <v>0.12950144784716761</v>
      </c>
      <c r="S59">
        <v>2.5463829694417781E-2</v>
      </c>
      <c r="T59">
        <v>1.420106912483966E-3</v>
      </c>
      <c r="U59">
        <v>1.119018176513244E-2</v>
      </c>
      <c r="V59">
        <v>-7.8546867336391612E-3</v>
      </c>
      <c r="W59">
        <v>0.2072634639281779</v>
      </c>
      <c r="X59">
        <v>11.875321730346579</v>
      </c>
      <c r="Y59">
        <v>5.550649881</v>
      </c>
      <c r="Z59">
        <v>0.141037892217971</v>
      </c>
      <c r="AA59">
        <v>1.9532112668009149E-2</v>
      </c>
      <c r="AB59">
        <v>3.173922031361126E-3</v>
      </c>
      <c r="AC59">
        <v>4.4453214024763026E-3</v>
      </c>
      <c r="AD59">
        <v>-7.327960595505033E-3</v>
      </c>
      <c r="AE59">
        <v>0.2097694717180868</v>
      </c>
      <c r="AF59">
        <v>12.01890540013526</v>
      </c>
    </row>
    <row r="60" spans="1:32" x14ac:dyDescent="0.3">
      <c r="A60">
        <v>5.6893050680000004</v>
      </c>
      <c r="B60">
        <v>0.17854786677276091</v>
      </c>
      <c r="C60">
        <v>2.4378527645052391E-2</v>
      </c>
      <c r="D60">
        <v>-4.0670023299753666E-3</v>
      </c>
      <c r="E60">
        <v>2.2095856652571771E-2</v>
      </c>
      <c r="F60">
        <v>4.5070983256735482E-2</v>
      </c>
      <c r="G60">
        <v>0.2738779455264822</v>
      </c>
      <c r="H60">
        <v>15.692050380381289</v>
      </c>
      <c r="I60">
        <v>5.7002512870000004</v>
      </c>
      <c r="J60">
        <v>0.1802433347054811</v>
      </c>
      <c r="K60">
        <v>1.743697584300925E-2</v>
      </c>
      <c r="L60">
        <v>0</v>
      </c>
      <c r="M60">
        <v>0</v>
      </c>
      <c r="N60">
        <v>0</v>
      </c>
      <c r="O60">
        <v>0.25761059759436289</v>
      </c>
      <c r="P60">
        <v>14.759999999999989</v>
      </c>
      <c r="Q60">
        <v>5.5934598449999999</v>
      </c>
      <c r="R60">
        <v>0.13635054482161729</v>
      </c>
      <c r="S60">
        <v>2.6379363334908309E-2</v>
      </c>
      <c r="T60">
        <v>7.1410953738764598E-4</v>
      </c>
      <c r="U60">
        <v>1.1404331179604141E-2</v>
      </c>
      <c r="V60">
        <v>-7.3314154047400236E-3</v>
      </c>
      <c r="W60">
        <v>0.21572380962704041</v>
      </c>
      <c r="X60">
        <v>12.36006383211306</v>
      </c>
      <c r="Y60">
        <v>5.5934598449999999</v>
      </c>
      <c r="Z60">
        <v>0.14744908136423779</v>
      </c>
      <c r="AA60">
        <v>2.0632100756037629E-2</v>
      </c>
      <c r="AB60">
        <v>2.4677756964559231E-3</v>
      </c>
      <c r="AC60">
        <v>4.6641946782887706E-3</v>
      </c>
      <c r="AD60">
        <v>-6.7476590321517427E-3</v>
      </c>
      <c r="AE60">
        <v>0.2203473126151124</v>
      </c>
      <c r="AF60">
        <v>12.6249710398957</v>
      </c>
    </row>
    <row r="61" spans="1:32" x14ac:dyDescent="0.3">
      <c r="A61">
        <v>5.7792768480000003</v>
      </c>
      <c r="B61">
        <v>0.19080350874680649</v>
      </c>
      <c r="C61">
        <v>2.9589298644635428E-2</v>
      </c>
      <c r="D61">
        <v>-3.692292375490069E-3</v>
      </c>
      <c r="E61">
        <v>2.088220582638467E-2</v>
      </c>
      <c r="F61">
        <v>4.4356694489346898E-2</v>
      </c>
      <c r="G61">
        <v>0.29823463014651808</v>
      </c>
      <c r="H61">
        <v>17.087585612040559</v>
      </c>
      <c r="I61">
        <v>5.7821492409999999</v>
      </c>
      <c r="J61">
        <v>0.1920660390057706</v>
      </c>
      <c r="K61">
        <v>2.0603380452888991E-2</v>
      </c>
      <c r="L61">
        <v>0</v>
      </c>
      <c r="M61">
        <v>0</v>
      </c>
      <c r="N61">
        <v>0</v>
      </c>
      <c r="O61">
        <v>0.27785641691749718</v>
      </c>
      <c r="P61">
        <v>15.92</v>
      </c>
      <c r="Q61">
        <v>5.7672119139999998</v>
      </c>
      <c r="R61">
        <v>0.14416302412735121</v>
      </c>
      <c r="S61">
        <v>2.7355231532024051E-2</v>
      </c>
      <c r="T61">
        <v>2.6586508692578049E-3</v>
      </c>
      <c r="U61">
        <v>2.0332715923181401E-2</v>
      </c>
      <c r="V61">
        <v>-8.6890808051774144E-3</v>
      </c>
      <c r="W61">
        <v>0.24233187332949199</v>
      </c>
      <c r="X61">
        <v>13.88459358327877</v>
      </c>
      <c r="Y61">
        <v>5.7232752949999997</v>
      </c>
      <c r="Z61">
        <v>0.15995065702244651</v>
      </c>
      <c r="AA61">
        <v>2.3261367283059001E-2</v>
      </c>
      <c r="AB61">
        <v>3.9235768959684902E-3</v>
      </c>
      <c r="AC61">
        <v>1.1351207023516569E-2</v>
      </c>
      <c r="AD61">
        <v>-7.6056863858714992E-3</v>
      </c>
      <c r="AE61">
        <v>0.25582810158886071</v>
      </c>
      <c r="AF61">
        <v>14.657870501885791</v>
      </c>
    </row>
    <row r="62" spans="1:32" x14ac:dyDescent="0.3">
      <c r="A62">
        <v>5.8842442039999998</v>
      </c>
      <c r="B62">
        <v>0.20567908657785669</v>
      </c>
      <c r="C62">
        <v>3.4382642477807188E-2</v>
      </c>
      <c r="D62">
        <v>-4.9559432081878194E-3</v>
      </c>
      <c r="E62">
        <v>2.0752069711103931E-2</v>
      </c>
      <c r="F62">
        <v>3.8608448611278698E-2</v>
      </c>
      <c r="G62">
        <v>0.32755143157183858</v>
      </c>
      <c r="H62">
        <v>18.76731460253454</v>
      </c>
      <c r="I62">
        <v>5.8633081330000003</v>
      </c>
      <c r="J62">
        <v>0.2039434327720949</v>
      </c>
      <c r="K62">
        <v>2.4048624690519611E-2</v>
      </c>
      <c r="L62">
        <v>0</v>
      </c>
      <c r="M62">
        <v>0</v>
      </c>
      <c r="N62">
        <v>0</v>
      </c>
      <c r="O62">
        <v>0.30141836181942072</v>
      </c>
      <c r="P62">
        <v>17.27</v>
      </c>
      <c r="Q62">
        <v>5.8690059190000001</v>
      </c>
      <c r="R62">
        <v>0.17447320546421749</v>
      </c>
      <c r="S62">
        <v>3.8114393657710993E-2</v>
      </c>
      <c r="T62">
        <v>-6.5816258016240022E-4</v>
      </c>
      <c r="U62">
        <v>2.2031293747833861E-2</v>
      </c>
      <c r="V62">
        <v>-8.983880021866706E-3</v>
      </c>
      <c r="W62">
        <v>0.30039252332690969</v>
      </c>
      <c r="X62">
        <v>17.21122378391706</v>
      </c>
      <c r="Y62">
        <v>5.8287858960000003</v>
      </c>
      <c r="Z62">
        <v>0.17934360813543829</v>
      </c>
      <c r="AA62">
        <v>2.9031699669732451E-2</v>
      </c>
      <c r="AB62">
        <v>2.8630000625307832E-3</v>
      </c>
      <c r="AC62">
        <v>1.3944063960370311E-2</v>
      </c>
      <c r="AD62">
        <v>-9.3797720267956991E-3</v>
      </c>
      <c r="AE62">
        <v>0.28888944511071629</v>
      </c>
      <c r="AF62">
        <v>16.552145950720298</v>
      </c>
    </row>
    <row r="63" spans="1:32" x14ac:dyDescent="0.3">
      <c r="A63">
        <v>5.9692170630000003</v>
      </c>
      <c r="B63">
        <v>0.21772940339844529</v>
      </c>
      <c r="C63">
        <v>3.8352132036859353E-2</v>
      </c>
      <c r="D63">
        <v>-3.5584534052759409E-3</v>
      </c>
      <c r="E63">
        <v>2.1032980754624581E-2</v>
      </c>
      <c r="F63">
        <v>3.8598675457310251E-2</v>
      </c>
      <c r="G63">
        <v>0.35076829412833738</v>
      </c>
      <c r="H63">
        <v>20.097542840557232</v>
      </c>
      <c r="I63">
        <v>5.9830698780000002</v>
      </c>
      <c r="J63">
        <v>0.2212073418623281</v>
      </c>
      <c r="K63">
        <v>2.956565524110575E-2</v>
      </c>
      <c r="L63">
        <v>0</v>
      </c>
      <c r="M63">
        <v>0</v>
      </c>
      <c r="N63">
        <v>0</v>
      </c>
      <c r="O63">
        <v>0.33213615665452079</v>
      </c>
      <c r="P63">
        <v>19.03</v>
      </c>
      <c r="Q63">
        <v>5.9864699840000002</v>
      </c>
      <c r="R63">
        <v>0.19705417493383739</v>
      </c>
      <c r="S63">
        <v>3.6701719029036753E-2</v>
      </c>
      <c r="T63">
        <v>2.3501567911901589E-3</v>
      </c>
      <c r="U63">
        <v>2.479658828980396E-2</v>
      </c>
      <c r="V63">
        <v>-1.115347191446231E-2</v>
      </c>
      <c r="W63">
        <v>0.32586640012784662</v>
      </c>
      <c r="X63">
        <v>18.670769412446958</v>
      </c>
      <c r="Y63">
        <v>5.9069738389999999</v>
      </c>
      <c r="Z63">
        <v>0.19224770675911071</v>
      </c>
      <c r="AA63">
        <v>3.3349107271555677E-2</v>
      </c>
      <c r="AB63">
        <v>1.622796923695508E-3</v>
      </c>
      <c r="AC63">
        <v>1.6561083320201519E-2</v>
      </c>
      <c r="AD63">
        <v>-8.7172967486648188E-3</v>
      </c>
      <c r="AE63">
        <v>0.31024831520340601</v>
      </c>
      <c r="AF63">
        <v>17.77591906219962</v>
      </c>
    </row>
    <row r="64" spans="1:32" x14ac:dyDescent="0.3">
      <c r="A64">
        <v>6.0591893199999998</v>
      </c>
      <c r="B64">
        <v>0.23045278144406089</v>
      </c>
      <c r="C64">
        <v>4.3682476069935687E-2</v>
      </c>
      <c r="D64">
        <v>-4.5381835661828518E-3</v>
      </c>
      <c r="E64">
        <v>2.052953229453406E-2</v>
      </c>
      <c r="F64">
        <v>3.8114393843487457E-2</v>
      </c>
      <c r="G64">
        <v>0.37456125197716461</v>
      </c>
      <c r="H64">
        <v>21.460778907427692</v>
      </c>
      <c r="I64">
        <v>6.102906838</v>
      </c>
      <c r="J64">
        <v>0.23872892367096429</v>
      </c>
      <c r="K64">
        <v>3.5785864190887168E-2</v>
      </c>
      <c r="L64">
        <v>0</v>
      </c>
      <c r="M64">
        <v>0</v>
      </c>
      <c r="N64">
        <v>0</v>
      </c>
      <c r="O64">
        <v>0.36512287951721373</v>
      </c>
      <c r="P64">
        <v>20.92</v>
      </c>
      <c r="Q64">
        <v>6.027251959</v>
      </c>
      <c r="R64">
        <v>0.20676742902133291</v>
      </c>
      <c r="S64">
        <v>4.2548728889644449E-2</v>
      </c>
      <c r="T64">
        <v>4.0296614267748823E-3</v>
      </c>
      <c r="U64">
        <v>2.5531913952198861E-2</v>
      </c>
      <c r="V64">
        <v>-1.16870252945264E-2</v>
      </c>
      <c r="W64">
        <v>0.3418660399712361</v>
      </c>
      <c r="X64">
        <v>19.587481249202529</v>
      </c>
      <c r="Y64">
        <v>6.027251959</v>
      </c>
      <c r="Z64">
        <v>0.21445729756837931</v>
      </c>
      <c r="AA64">
        <v>3.7939612903548858E-2</v>
      </c>
      <c r="AB64">
        <v>5.7362266583611699E-3</v>
      </c>
      <c r="AC64">
        <v>1.8918557251632211E-2</v>
      </c>
      <c r="AD64">
        <v>-1.0259879117368949E-2</v>
      </c>
      <c r="AE64">
        <v>0.34296658984634643</v>
      </c>
      <c r="AF64">
        <v>19.650538112189999</v>
      </c>
    </row>
    <row r="65" spans="1:32" x14ac:dyDescent="0.3">
      <c r="A65">
        <v>6.1990990640000003</v>
      </c>
      <c r="B65">
        <v>0.25087196273712731</v>
      </c>
      <c r="C65">
        <v>5.2359716775711752E-2</v>
      </c>
      <c r="D65">
        <v>-4.9086399376392356E-3</v>
      </c>
      <c r="E65">
        <v>2.1410139195659289E-2</v>
      </c>
      <c r="F65">
        <v>3.5359816430705363E-2</v>
      </c>
      <c r="G65">
        <v>0.41151084104579311</v>
      </c>
      <c r="H65">
        <v>23.57783441580283</v>
      </c>
      <c r="I65">
        <v>6.1829263169999997</v>
      </c>
      <c r="J65">
        <v>0.25057972776357318</v>
      </c>
      <c r="K65">
        <v>4.0374551793219603E-2</v>
      </c>
      <c r="L65">
        <v>0</v>
      </c>
      <c r="M65">
        <v>0</v>
      </c>
      <c r="N65">
        <v>0</v>
      </c>
      <c r="O65">
        <v>0.38711402809234219</v>
      </c>
      <c r="P65">
        <v>22.18</v>
      </c>
      <c r="Q65">
        <v>6.1951458449999999</v>
      </c>
      <c r="R65">
        <v>0.21079678426035289</v>
      </c>
      <c r="S65">
        <v>4.3555207648673738E-2</v>
      </c>
      <c r="T65">
        <v>5.0085606318300254E-3</v>
      </c>
      <c r="U65">
        <v>3.2657138489312149E-2</v>
      </c>
      <c r="V65">
        <v>-1.3080285385085339E-2</v>
      </c>
      <c r="W65">
        <v>0.35830633110358667</v>
      </c>
      <c r="X65">
        <v>20.52944054505258</v>
      </c>
      <c r="Y65">
        <v>6.027251959</v>
      </c>
      <c r="Z65">
        <v>0.21445729756837931</v>
      </c>
      <c r="AA65">
        <v>3.7939612903548858E-2</v>
      </c>
      <c r="AB65">
        <v>5.7362266583611699E-3</v>
      </c>
      <c r="AC65">
        <v>1.8918557251632211E-2</v>
      </c>
      <c r="AD65">
        <v>-1.0259879117368949E-2</v>
      </c>
      <c r="AE65">
        <v>0.34296658984634643</v>
      </c>
      <c r="AF65">
        <v>19.650538112189999</v>
      </c>
    </row>
    <row r="66" spans="1:32" x14ac:dyDescent="0.3">
      <c r="A66">
        <v>6.2840721610000001</v>
      </c>
      <c r="B66">
        <v>0.26459226124804591</v>
      </c>
      <c r="C66">
        <v>5.8449338123016871E-2</v>
      </c>
      <c r="D66">
        <v>-5.6961635127663612E-3</v>
      </c>
      <c r="E66">
        <v>2.133989116340226E-2</v>
      </c>
      <c r="F66">
        <v>3.130041548476685E-2</v>
      </c>
      <c r="G66">
        <v>0.43329154877790882</v>
      </c>
      <c r="H66">
        <v>24.825777043661009</v>
      </c>
      <c r="I66">
        <v>6.3007969690000003</v>
      </c>
      <c r="J66">
        <v>0.26766584181600511</v>
      </c>
      <c r="K66">
        <v>4.7488410964057572E-2</v>
      </c>
      <c r="L66">
        <v>0</v>
      </c>
      <c r="M66">
        <v>0</v>
      </c>
      <c r="N66">
        <v>0</v>
      </c>
      <c r="O66">
        <v>0.41818088877784132</v>
      </c>
      <c r="P66">
        <v>23.96</v>
      </c>
      <c r="Q66">
        <v>6.2523069380000003</v>
      </c>
      <c r="R66">
        <v>0.23013282815847641</v>
      </c>
      <c r="S66">
        <v>5.0882834162771153E-2</v>
      </c>
      <c r="T66">
        <v>2.2660201804929302E-3</v>
      </c>
      <c r="U66">
        <v>3.3444413860939312E-2</v>
      </c>
      <c r="V66">
        <v>-1.39341236673732E-2</v>
      </c>
      <c r="W66">
        <v>0.39752156411394041</v>
      </c>
      <c r="X66">
        <v>22.776307889167949</v>
      </c>
      <c r="Y66">
        <v>6.2428958940000001</v>
      </c>
      <c r="Z66">
        <v>0.24154514315911799</v>
      </c>
      <c r="AA66">
        <v>4.8462429417790269E-2</v>
      </c>
      <c r="AB66">
        <v>3.6476596984676081E-3</v>
      </c>
      <c r="AC66">
        <v>2.6822013982919609E-2</v>
      </c>
      <c r="AD66">
        <v>-1.195716505440377E-2</v>
      </c>
      <c r="AE66">
        <v>0.39868823118861968</v>
      </c>
      <c r="AF66">
        <v>22.843152988643951</v>
      </c>
    </row>
    <row r="67" spans="1:32" x14ac:dyDescent="0.3">
      <c r="A67">
        <v>6.3740439420000001</v>
      </c>
      <c r="B67">
        <v>0.27736255131233278</v>
      </c>
      <c r="C67">
        <v>6.395740850535056E-2</v>
      </c>
      <c r="D67">
        <v>-5.5489139631390572E-3</v>
      </c>
      <c r="E67">
        <v>2.2497194728517651E-2</v>
      </c>
      <c r="F67">
        <v>3.3021090803486829E-2</v>
      </c>
      <c r="G67">
        <v>0.45564603453629038</v>
      </c>
      <c r="H67">
        <v>26.106594730801589</v>
      </c>
      <c r="I67">
        <v>6.3827207420000001</v>
      </c>
      <c r="J67">
        <v>0.27902771073275717</v>
      </c>
      <c r="K67">
        <v>5.2585040894973928E-2</v>
      </c>
      <c r="L67">
        <v>0</v>
      </c>
      <c r="M67">
        <v>0</v>
      </c>
      <c r="N67">
        <v>0</v>
      </c>
      <c r="O67">
        <v>0.43720497762457949</v>
      </c>
      <c r="P67">
        <v>25.05</v>
      </c>
      <c r="Q67">
        <v>6.3741228579999998</v>
      </c>
      <c r="R67">
        <v>0.24807750822724511</v>
      </c>
      <c r="S67">
        <v>5.7632660166230303E-2</v>
      </c>
      <c r="T67">
        <v>3.4653644262542722E-3</v>
      </c>
      <c r="U67">
        <v>3.4470953343836312E-2</v>
      </c>
      <c r="V67">
        <v>-1.5355411573548999E-2</v>
      </c>
      <c r="W67">
        <v>0.42803216161487517</v>
      </c>
      <c r="X67">
        <v>24.52443635639391</v>
      </c>
      <c r="Y67">
        <v>6.3349418640000001</v>
      </c>
      <c r="Z67">
        <v>0.25574866255958978</v>
      </c>
      <c r="AA67">
        <v>5.4583934928116661E-2</v>
      </c>
      <c r="AB67">
        <v>2.703348330321478E-3</v>
      </c>
      <c r="AC67">
        <v>2.7564078390766852E-2</v>
      </c>
      <c r="AD67">
        <v>-1.217095146603712E-2</v>
      </c>
      <c r="AE67">
        <v>0.42300667728083169</v>
      </c>
      <c r="AF67">
        <v>24.236497314044101</v>
      </c>
    </row>
    <row r="68" spans="1:32" x14ac:dyDescent="0.3">
      <c r="A68">
        <v>6.4790110590000003</v>
      </c>
      <c r="B68">
        <v>0.29270026599268012</v>
      </c>
      <c r="C68">
        <v>7.2153695719540473E-2</v>
      </c>
      <c r="D68">
        <v>-4.8006284050643444E-3</v>
      </c>
      <c r="E68">
        <v>2.427369090596191E-2</v>
      </c>
      <c r="F68">
        <v>3.3571042715410358E-2</v>
      </c>
      <c r="G68">
        <v>0.48327285166276718</v>
      </c>
      <c r="H68">
        <v>27.68949475352845</v>
      </c>
      <c r="I68">
        <v>6.4627072419999996</v>
      </c>
      <c r="J68">
        <v>0.29040270472143348</v>
      </c>
      <c r="K68">
        <v>5.7958352582802811E-2</v>
      </c>
      <c r="L68">
        <v>0</v>
      </c>
      <c r="M68">
        <v>0</v>
      </c>
      <c r="N68">
        <v>0</v>
      </c>
      <c r="O68">
        <v>0.45884706034930928</v>
      </c>
      <c r="P68">
        <v>26.29</v>
      </c>
      <c r="Q68">
        <v>6.4532690050000001</v>
      </c>
      <c r="R68">
        <v>0.26582449303640471</v>
      </c>
      <c r="S68">
        <v>6.9738456724861522E-2</v>
      </c>
      <c r="T68">
        <v>1.691724154454882E-3</v>
      </c>
      <c r="U68">
        <v>3.315766616541186E-2</v>
      </c>
      <c r="V68">
        <v>-1.5123731547868729E-2</v>
      </c>
      <c r="W68">
        <v>0.44258431508390689</v>
      </c>
      <c r="X68">
        <v>25.35821333299609</v>
      </c>
      <c r="Y68">
        <v>6.4532690050000001</v>
      </c>
      <c r="Z68">
        <v>0.27465881344014981</v>
      </c>
      <c r="AA68">
        <v>6.451304168634861E-2</v>
      </c>
      <c r="AB68">
        <v>3.2674731358826232E-3</v>
      </c>
      <c r="AC68">
        <v>2.6721098367598981E-2</v>
      </c>
      <c r="AD68">
        <v>-1.3038837386096101E-2</v>
      </c>
      <c r="AE68">
        <v>0.45214528565983703</v>
      </c>
      <c r="AF68">
        <v>25.906016595045649</v>
      </c>
    </row>
    <row r="69" spans="1:32" x14ac:dyDescent="0.3">
      <c r="A69">
        <v>6.5639839179999999</v>
      </c>
      <c r="B69">
        <v>0.30543160565817801</v>
      </c>
      <c r="C69">
        <v>7.8206811284036976E-2</v>
      </c>
      <c r="D69">
        <v>-5.852909293025732E-3</v>
      </c>
      <c r="E69">
        <v>2.5373065747555289E-2</v>
      </c>
      <c r="F69">
        <v>3.4760455519024909E-2</v>
      </c>
      <c r="G69">
        <v>0.50155344210667563</v>
      </c>
      <c r="H69">
        <v>28.73689543297159</v>
      </c>
      <c r="I69">
        <v>6.5825526160000001</v>
      </c>
      <c r="J69">
        <v>0.30708962240658522</v>
      </c>
      <c r="K69">
        <v>6.6350747863782894E-2</v>
      </c>
      <c r="L69">
        <v>0</v>
      </c>
      <c r="M69">
        <v>0</v>
      </c>
      <c r="N69">
        <v>0</v>
      </c>
      <c r="O69">
        <v>0.4892157893340105</v>
      </c>
      <c r="P69">
        <v>28.03</v>
      </c>
      <c r="Q69">
        <v>6.4532690050000001</v>
      </c>
      <c r="R69">
        <v>0.26582449303640471</v>
      </c>
      <c r="S69">
        <v>6.9738456724861522E-2</v>
      </c>
      <c r="T69">
        <v>1.691724154454882E-3</v>
      </c>
      <c r="U69">
        <v>3.315766616541186E-2</v>
      </c>
      <c r="V69">
        <v>-1.5123731547868729E-2</v>
      </c>
      <c r="W69">
        <v>0.44258431508390689</v>
      </c>
      <c r="X69">
        <v>25.35821333299609</v>
      </c>
      <c r="Y69">
        <v>6.4532690050000001</v>
      </c>
      <c r="Z69">
        <v>0.27465881344014981</v>
      </c>
      <c r="AA69">
        <v>6.451304168634861E-2</v>
      </c>
      <c r="AB69">
        <v>3.2674731358826232E-3</v>
      </c>
      <c r="AC69">
        <v>2.6721098367598981E-2</v>
      </c>
      <c r="AD69">
        <v>-1.3038837386096101E-2</v>
      </c>
      <c r="AE69">
        <v>0.45214528565983703</v>
      </c>
      <c r="AF69">
        <v>25.906016595045649</v>
      </c>
    </row>
    <row r="70" spans="1:32" x14ac:dyDescent="0.3">
      <c r="A70">
        <v>6.6989178660000004</v>
      </c>
      <c r="B70">
        <v>0.32600891874652749</v>
      </c>
      <c r="C70">
        <v>8.9787154704230279E-2</v>
      </c>
      <c r="D70">
        <v>-5.723888985812664E-3</v>
      </c>
      <c r="E70">
        <v>2.4718301614729609E-2</v>
      </c>
      <c r="F70">
        <v>3.3006510368562079E-2</v>
      </c>
      <c r="G70">
        <v>0.52947278598730918</v>
      </c>
      <c r="H70">
        <v>30.336556004106288</v>
      </c>
      <c r="I70">
        <v>6.7024525600000002</v>
      </c>
      <c r="J70">
        <v>0.32405552017356448</v>
      </c>
      <c r="K70">
        <v>7.5500178121792147E-2</v>
      </c>
      <c r="L70">
        <v>0</v>
      </c>
      <c r="M70">
        <v>0</v>
      </c>
      <c r="N70">
        <v>0</v>
      </c>
      <c r="O70">
        <v>0.51033427328314207</v>
      </c>
      <c r="P70">
        <v>29.240000000000009</v>
      </c>
      <c r="Q70">
        <v>6.6702809329999999</v>
      </c>
      <c r="R70">
        <v>0.29210394808522561</v>
      </c>
      <c r="S70">
        <v>8.1372218919095074E-2</v>
      </c>
      <c r="T70">
        <v>-4.1258232401297079E-4</v>
      </c>
      <c r="U70">
        <v>3.802752361243332E-2</v>
      </c>
      <c r="V70">
        <v>-1.7156313856491742E-2</v>
      </c>
      <c r="W70">
        <v>0.49846188008431158</v>
      </c>
      <c r="X70">
        <v>28.5597619769872</v>
      </c>
      <c r="Y70">
        <v>6.6289858820000003</v>
      </c>
      <c r="Z70">
        <v>0.29842830456309888</v>
      </c>
      <c r="AA70">
        <v>7.5933821300602E-2</v>
      </c>
      <c r="AB70">
        <v>1.3083112787838421E-3</v>
      </c>
      <c r="AC70">
        <v>3.1555533635794428E-2</v>
      </c>
      <c r="AD70">
        <v>-1.455854982386201E-2</v>
      </c>
      <c r="AE70">
        <v>0.49491041727557178</v>
      </c>
      <c r="AF70">
        <v>28.356278146948728</v>
      </c>
    </row>
    <row r="71" spans="1:32" x14ac:dyDescent="0.3">
      <c r="A71">
        <v>6.7888896470000004</v>
      </c>
      <c r="B71">
        <v>0.33551881082969898</v>
      </c>
      <c r="C71">
        <v>9.7515122458661049E-2</v>
      </c>
      <c r="D71">
        <v>-5.4335999302566051E-3</v>
      </c>
      <c r="E71">
        <v>2.517014792176174E-2</v>
      </c>
      <c r="F71">
        <v>3.27902032518326E-2</v>
      </c>
      <c r="G71">
        <v>0.55293971156924182</v>
      </c>
      <c r="H71">
        <v>31.681111798098609</v>
      </c>
      <c r="I71">
        <v>6.7624001170000003</v>
      </c>
      <c r="J71">
        <v>0.33239103943544129</v>
      </c>
      <c r="K71">
        <v>8.0166382292545871E-2</v>
      </c>
      <c r="L71">
        <v>0</v>
      </c>
      <c r="M71">
        <v>0</v>
      </c>
      <c r="N71">
        <v>0</v>
      </c>
      <c r="O71">
        <v>0.52516957192509384</v>
      </c>
      <c r="P71">
        <v>30.090000000000011</v>
      </c>
      <c r="Q71">
        <v>6.7469499109999997</v>
      </c>
      <c r="R71">
        <v>0.30071658521762901</v>
      </c>
      <c r="S71">
        <v>8.7071225542142389E-2</v>
      </c>
      <c r="T71">
        <v>-4.8553236374764859E-4</v>
      </c>
      <c r="U71">
        <v>3.8288245940449508E-2</v>
      </c>
      <c r="V71">
        <v>-1.7571235966293931E-2</v>
      </c>
      <c r="W71">
        <v>0.51115045275217452</v>
      </c>
      <c r="X71">
        <v>29.286763638900801</v>
      </c>
      <c r="Y71">
        <v>6.7469499109999997</v>
      </c>
      <c r="Z71">
        <v>0.31257441301345212</v>
      </c>
      <c r="AA71">
        <v>8.4085921413783668E-2</v>
      </c>
      <c r="AB71">
        <v>1.0044358437274201E-3</v>
      </c>
      <c r="AC71">
        <v>3.200945980809599E-2</v>
      </c>
      <c r="AD71">
        <v>-1.5050261459174539E-2</v>
      </c>
      <c r="AE71">
        <v>0.51758579013294359</v>
      </c>
      <c r="AF71">
        <v>29.65548131056164</v>
      </c>
    </row>
    <row r="72" spans="1:32" x14ac:dyDescent="0.3">
      <c r="A72">
        <v>6.8788619049999999</v>
      </c>
      <c r="B72">
        <v>0.34857737748893208</v>
      </c>
      <c r="C72">
        <v>0.106832750113674</v>
      </c>
      <c r="D72">
        <v>-4.9178446643054494E-3</v>
      </c>
      <c r="E72">
        <v>2.4536171040622039E-2</v>
      </c>
      <c r="F72">
        <v>3.0834276930665191E-2</v>
      </c>
      <c r="G72">
        <v>0.57621577815975855</v>
      </c>
      <c r="H72">
        <v>33.014732177400681</v>
      </c>
      <c r="I72">
        <v>6.8803236009999997</v>
      </c>
      <c r="J72">
        <v>0.34877636437712101</v>
      </c>
      <c r="K72">
        <v>8.9823855254640095E-2</v>
      </c>
      <c r="L72">
        <v>0</v>
      </c>
      <c r="M72">
        <v>0</v>
      </c>
      <c r="N72">
        <v>0</v>
      </c>
      <c r="O72">
        <v>0.55693456431139066</v>
      </c>
      <c r="P72">
        <v>31.91</v>
      </c>
      <c r="Q72">
        <v>6.8689308169999999</v>
      </c>
      <c r="R72">
        <v>0.31549715331011391</v>
      </c>
      <c r="S72">
        <v>9.2557535757936682E-2</v>
      </c>
      <c r="T72">
        <v>9.3224903680084494E-4</v>
      </c>
      <c r="U72">
        <v>3.8708869391045432E-2</v>
      </c>
      <c r="V72">
        <v>-1.9954514911226282E-2</v>
      </c>
      <c r="W72">
        <v>0.54335436321224806</v>
      </c>
      <c r="X72">
        <v>31.13191179208021</v>
      </c>
      <c r="Y72">
        <v>6.8689308169999999</v>
      </c>
      <c r="Z72">
        <v>0.32843029526322842</v>
      </c>
      <c r="AA72">
        <v>9.1794873603690499E-2</v>
      </c>
      <c r="AB72">
        <v>2.398277421540862E-3</v>
      </c>
      <c r="AC72">
        <v>3.2514291362551573E-2</v>
      </c>
      <c r="AD72">
        <v>-1.7232667893195091E-2</v>
      </c>
      <c r="AE72">
        <v>0.54982658263546191</v>
      </c>
      <c r="AF72">
        <v>31.50274264911296</v>
      </c>
    </row>
    <row r="73" spans="1:32" x14ac:dyDescent="0.3">
      <c r="A73">
        <v>6.9688336849999999</v>
      </c>
      <c r="B73">
        <v>0.35960052374977608</v>
      </c>
      <c r="C73">
        <v>0.11498463736029529</v>
      </c>
      <c r="D73">
        <v>-3.7267070729285479E-3</v>
      </c>
      <c r="E73">
        <v>2.3982202015899842E-2</v>
      </c>
      <c r="F73">
        <v>2.993848059712759E-2</v>
      </c>
      <c r="G73">
        <v>0.60167889435846578</v>
      </c>
      <c r="H73">
        <v>34.473661268837809</v>
      </c>
      <c r="I73">
        <v>6.9622539779999997</v>
      </c>
      <c r="J73">
        <v>0.35972127540477328</v>
      </c>
      <c r="K73">
        <v>9.6692616320386657E-2</v>
      </c>
      <c r="L73">
        <v>0</v>
      </c>
      <c r="M73">
        <v>0</v>
      </c>
      <c r="N73">
        <v>0</v>
      </c>
      <c r="O73">
        <v>0.57700585070932542</v>
      </c>
      <c r="P73">
        <v>33.06</v>
      </c>
      <c r="Q73">
        <v>6.9918599129999999</v>
      </c>
      <c r="R73">
        <v>0.32630323057545302</v>
      </c>
      <c r="S73">
        <v>9.8505559247495156E-2</v>
      </c>
      <c r="T73">
        <v>1.0999421228300131E-3</v>
      </c>
      <c r="U73">
        <v>3.9513494874633043E-2</v>
      </c>
      <c r="V73">
        <v>-1.9456393261014251E-2</v>
      </c>
      <c r="W73">
        <v>0.56844796573324752</v>
      </c>
      <c r="X73">
        <v>32.569669309312317</v>
      </c>
      <c r="Y73">
        <v>6.9503328800000004</v>
      </c>
      <c r="Z73">
        <v>0.33774503845002651</v>
      </c>
      <c r="AA73">
        <v>9.7746826767165784E-2</v>
      </c>
      <c r="AB73">
        <v>1.568417314888853E-3</v>
      </c>
      <c r="AC73">
        <v>3.2788556442156711E-2</v>
      </c>
      <c r="AD73">
        <v>-1.631946779128729E-2</v>
      </c>
      <c r="AE73">
        <v>0.56924320517651916</v>
      </c>
      <c r="AF73">
        <v>32.615233173114127</v>
      </c>
    </row>
    <row r="74" spans="1:32" x14ac:dyDescent="0.3">
      <c r="A74">
        <v>7.0588047510000003</v>
      </c>
      <c r="B74">
        <v>0.37199365595881811</v>
      </c>
      <c r="C74">
        <v>0.12446743994185699</v>
      </c>
      <c r="D74">
        <v>-4.9216989427804947E-3</v>
      </c>
      <c r="E74">
        <v>2.3896011591978981E-2</v>
      </c>
      <c r="F74">
        <v>2.852938367206146E-2</v>
      </c>
      <c r="G74">
        <v>0.62590149217848778</v>
      </c>
      <c r="H74">
        <v>35.86151389276786</v>
      </c>
      <c r="I74">
        <v>7.0421683059999998</v>
      </c>
      <c r="J74">
        <v>0.37026762747319591</v>
      </c>
      <c r="K74">
        <v>0.10362875088893279</v>
      </c>
      <c r="L74">
        <v>0</v>
      </c>
      <c r="M74">
        <v>0</v>
      </c>
      <c r="N74">
        <v>0</v>
      </c>
      <c r="O74">
        <v>0.60056779561124873</v>
      </c>
      <c r="P74">
        <v>34.409999999999997</v>
      </c>
      <c r="Q74">
        <v>7.0301308630000001</v>
      </c>
      <c r="R74">
        <v>0.33204302637241062</v>
      </c>
      <c r="S74">
        <v>9.9793012613387577E-2</v>
      </c>
      <c r="T74">
        <v>5.3997045819102057E-5</v>
      </c>
      <c r="U74">
        <v>4.079014822887235E-2</v>
      </c>
      <c r="V74">
        <v>-1.9618580127729539E-2</v>
      </c>
      <c r="W74">
        <v>0.58534945449965647</v>
      </c>
      <c r="X74">
        <v>33.538053283115332</v>
      </c>
      <c r="Y74">
        <v>7.0301308630000001</v>
      </c>
      <c r="Z74">
        <v>0.34751584423893112</v>
      </c>
      <c r="AA74">
        <v>0.1023306312522744</v>
      </c>
      <c r="AB74">
        <v>1.485944127965254E-3</v>
      </c>
      <c r="AC74">
        <v>3.4715366402961211E-2</v>
      </c>
      <c r="AD74">
        <v>-1.6639127196033349E-2</v>
      </c>
      <c r="AE74">
        <v>0.59357450441734938</v>
      </c>
      <c r="AF74">
        <v>34.009313929683557</v>
      </c>
    </row>
    <row r="75" spans="1:32" x14ac:dyDescent="0.3">
      <c r="A75">
        <v>7.1937577729999997</v>
      </c>
      <c r="B75">
        <v>0.38685208463241899</v>
      </c>
      <c r="C75">
        <v>0.13597309163917401</v>
      </c>
      <c r="D75">
        <v>-7.0201768539845943E-3</v>
      </c>
      <c r="E75">
        <v>2.2945794808821161E-2</v>
      </c>
      <c r="F75">
        <v>2.4428683659656569E-2</v>
      </c>
      <c r="G75">
        <v>0.66194669909032389</v>
      </c>
      <c r="H75">
        <v>37.926752120491848</v>
      </c>
      <c r="I75">
        <v>7.1619925389999999</v>
      </c>
      <c r="J75">
        <v>0.38615688436099049</v>
      </c>
      <c r="K75">
        <v>0.1146908709700936</v>
      </c>
      <c r="L75">
        <v>0</v>
      </c>
      <c r="M75">
        <v>0</v>
      </c>
      <c r="N75">
        <v>0</v>
      </c>
      <c r="O75">
        <v>0.63163465629674798</v>
      </c>
      <c r="P75">
        <v>36.19</v>
      </c>
      <c r="Q75">
        <v>7.181576014</v>
      </c>
      <c r="R75">
        <v>0.3384735128317985</v>
      </c>
      <c r="S75">
        <v>0.10628039977636181</v>
      </c>
      <c r="T75">
        <v>5.8874927239204594E-4</v>
      </c>
      <c r="U75">
        <v>4.8036943398700273E-2</v>
      </c>
      <c r="V75">
        <v>-2.1872997292070991E-2</v>
      </c>
      <c r="W75">
        <v>0.60172425209860259</v>
      </c>
      <c r="X75">
        <v>34.476260075915903</v>
      </c>
      <c r="Y75">
        <v>7.1619925389999999</v>
      </c>
      <c r="Z75">
        <v>0.35899990783276359</v>
      </c>
      <c r="AA75">
        <v>0.1111666306959254</v>
      </c>
      <c r="AB75">
        <v>1.9173498217906679E-3</v>
      </c>
      <c r="AC75">
        <v>4.1070047024870757E-2</v>
      </c>
      <c r="AD75">
        <v>-1.8509022048211071E-2</v>
      </c>
      <c r="AE75">
        <v>0.62349416611754127</v>
      </c>
      <c r="AF75">
        <v>35.723584269563773</v>
      </c>
    </row>
    <row r="76" spans="1:32" x14ac:dyDescent="0.3">
      <c r="A76">
        <v>7.2837297919999999</v>
      </c>
      <c r="B76">
        <v>0.39909218001700247</v>
      </c>
      <c r="C76">
        <v>0.14589557971953879</v>
      </c>
      <c r="D76">
        <v>-6.6100256517529488E-3</v>
      </c>
      <c r="E76">
        <v>2.294417002412141E-2</v>
      </c>
      <c r="F76">
        <v>2.422168711557994E-2</v>
      </c>
      <c r="G76">
        <v>0.6861062002852063</v>
      </c>
      <c r="H76">
        <v>39.310989574099892</v>
      </c>
      <c r="I76">
        <v>7.3019510070000004</v>
      </c>
      <c r="J76">
        <v>0.40424649409787622</v>
      </c>
      <c r="K76">
        <v>0.12824023915795099</v>
      </c>
      <c r="L76">
        <v>0</v>
      </c>
      <c r="M76">
        <v>0</v>
      </c>
      <c r="N76">
        <v>0</v>
      </c>
      <c r="O76">
        <v>0.66881016936422721</v>
      </c>
      <c r="P76">
        <v>38.320000000000007</v>
      </c>
      <c r="Q76">
        <v>7.2800619600000003</v>
      </c>
      <c r="R76">
        <v>0.35935840200265401</v>
      </c>
      <c r="S76">
        <v>0.1202094424392058</v>
      </c>
      <c r="T76">
        <v>-2.912777785456528E-3</v>
      </c>
      <c r="U76">
        <v>4.9003875143921988E-2</v>
      </c>
      <c r="V76">
        <v>-2.0080421781991601E-2</v>
      </c>
      <c r="W76">
        <v>0.64916285761566461</v>
      </c>
      <c r="X76">
        <v>37.194291958029567</v>
      </c>
      <c r="Y76">
        <v>7.2401878829999999</v>
      </c>
      <c r="Z76">
        <v>0.37194812108616621</v>
      </c>
      <c r="AA76">
        <v>0.1194751665779656</v>
      </c>
      <c r="AB76">
        <v>2.1423647724641199E-3</v>
      </c>
      <c r="AC76">
        <v>4.3681233823463637E-2</v>
      </c>
      <c r="AD76">
        <v>-1.8382636369303561E-2</v>
      </c>
      <c r="AE76">
        <v>0.64830166769011766</v>
      </c>
      <c r="AF76">
        <v>37.144949409936537</v>
      </c>
    </row>
    <row r="77" spans="1:32" x14ac:dyDescent="0.3">
      <c r="A77">
        <v>7.3737018110000001</v>
      </c>
      <c r="B77">
        <v>0.40899201153430759</v>
      </c>
      <c r="C77">
        <v>0.1567972428699799</v>
      </c>
      <c r="D77">
        <v>-4.544741939753294E-3</v>
      </c>
      <c r="E77">
        <v>2.21404480813941E-2</v>
      </c>
      <c r="F77">
        <v>2.7696497758211789E-2</v>
      </c>
      <c r="G77">
        <v>0.70542919848642183</v>
      </c>
      <c r="H77">
        <v>40.41811581856841</v>
      </c>
      <c r="I77">
        <v>7.3818929329999996</v>
      </c>
      <c r="J77">
        <v>0.41425355809134218</v>
      </c>
      <c r="K77">
        <v>0.1362110203249346</v>
      </c>
      <c r="L77">
        <v>0</v>
      </c>
      <c r="M77">
        <v>0</v>
      </c>
      <c r="N77">
        <v>0</v>
      </c>
      <c r="O77">
        <v>0.68818332406136418</v>
      </c>
      <c r="P77">
        <v>39.43</v>
      </c>
      <c r="Q77">
        <v>7.3631258009999998</v>
      </c>
      <c r="R77">
        <v>0.36987424280578141</v>
      </c>
      <c r="S77">
        <v>0.12643758359554849</v>
      </c>
      <c r="T77">
        <v>-2.56956307046096E-3</v>
      </c>
      <c r="U77">
        <v>4.8456568266581047E-2</v>
      </c>
      <c r="V77">
        <v>-2.0537559732355191E-2</v>
      </c>
      <c r="W77">
        <v>0.67303873471548858</v>
      </c>
      <c r="X77">
        <v>38.562278948022538</v>
      </c>
      <c r="Y77">
        <v>7.3224079609999997</v>
      </c>
      <c r="Z77">
        <v>0.38294808567165911</v>
      </c>
      <c r="AA77">
        <v>0.12917728011029431</v>
      </c>
      <c r="AB77">
        <v>-2.9994655071794211E-3</v>
      </c>
      <c r="AC77">
        <v>4.2094054436497982E-2</v>
      </c>
      <c r="AD77">
        <v>-1.6345563196553729E-2</v>
      </c>
      <c r="AE77">
        <v>0.66888805817003305</v>
      </c>
      <c r="AF77">
        <v>38.324462699843998</v>
      </c>
    </row>
    <row r="78" spans="1:32" x14ac:dyDescent="0.3">
      <c r="A78">
        <v>7.4636726380000002</v>
      </c>
      <c r="B78">
        <v>0.4203503160947159</v>
      </c>
      <c r="C78">
        <v>0.1668524482997214</v>
      </c>
      <c r="D78">
        <v>-4.5392885804176331E-3</v>
      </c>
      <c r="E78">
        <v>2.1807787347813759E-2</v>
      </c>
      <c r="F78">
        <v>2.5900691157128931E-2</v>
      </c>
      <c r="G78">
        <v>0.72718538812114597</v>
      </c>
      <c r="H78">
        <v>41.664653662924373</v>
      </c>
      <c r="I78">
        <v>7.4998156360000001</v>
      </c>
      <c r="J78">
        <v>0.42948176390285497</v>
      </c>
      <c r="K78">
        <v>0.1489124881142635</v>
      </c>
      <c r="L78">
        <v>0</v>
      </c>
      <c r="M78">
        <v>0</v>
      </c>
      <c r="N78">
        <v>0</v>
      </c>
      <c r="O78">
        <v>0.71541046039247558</v>
      </c>
      <c r="P78">
        <v>40.989999999999988</v>
      </c>
      <c r="Q78">
        <v>7.4780158999999999</v>
      </c>
      <c r="R78">
        <v>0.38264424637560679</v>
      </c>
      <c r="S78">
        <v>0.1357017173907103</v>
      </c>
      <c r="T78">
        <v>-1.946547260925597E-3</v>
      </c>
      <c r="U78">
        <v>4.813982248619085E-2</v>
      </c>
      <c r="V78">
        <v>-2.0068116970061479E-2</v>
      </c>
      <c r="W78">
        <v>0.6934364105293177</v>
      </c>
      <c r="X78">
        <v>39.730979684031027</v>
      </c>
      <c r="Y78">
        <v>7.4385750289999999</v>
      </c>
      <c r="Z78">
        <v>0.39796667413740011</v>
      </c>
      <c r="AA78">
        <v>0.14014723539602811</v>
      </c>
      <c r="AB78">
        <v>-4.6775500298887798E-3</v>
      </c>
      <c r="AC78">
        <v>4.0522842529657259E-2</v>
      </c>
      <c r="AD78">
        <v>-1.3449060392835759E-2</v>
      </c>
      <c r="AE78">
        <v>0.69670120646879308</v>
      </c>
      <c r="AF78">
        <v>39.918038712334408</v>
      </c>
    </row>
    <row r="79" spans="1:32" x14ac:dyDescent="0.3">
      <c r="A79">
        <v>7.5986309060000004</v>
      </c>
      <c r="B79">
        <v>0.43666895206360762</v>
      </c>
      <c r="C79">
        <v>0.18357413786647539</v>
      </c>
      <c r="D79">
        <v>-4.8638521693646908E-3</v>
      </c>
      <c r="E79">
        <v>2.1569210270790319E-2</v>
      </c>
      <c r="F79">
        <v>2.5920426490880891E-2</v>
      </c>
      <c r="G79">
        <v>0.76916578203262176</v>
      </c>
      <c r="H79">
        <v>44.069953056348638</v>
      </c>
      <c r="I79">
        <v>7.581728182</v>
      </c>
      <c r="J79">
        <v>0.43930018014047079</v>
      </c>
      <c r="K79">
        <v>0.1575085542699389</v>
      </c>
      <c r="L79">
        <v>0</v>
      </c>
      <c r="M79">
        <v>0</v>
      </c>
      <c r="N79">
        <v>0</v>
      </c>
      <c r="O79">
        <v>0.73722707604240501</v>
      </c>
      <c r="P79">
        <v>42.240000000000023</v>
      </c>
      <c r="Q79">
        <v>7.5612959860000002</v>
      </c>
      <c r="R79">
        <v>0.39478541135117989</v>
      </c>
      <c r="S79">
        <v>0.14307630752807529</v>
      </c>
      <c r="T79">
        <v>-2.0964145005373139E-3</v>
      </c>
      <c r="U79">
        <v>4.7996785334365258E-2</v>
      </c>
      <c r="V79">
        <v>-2.1014921684683111E-2</v>
      </c>
      <c r="W79">
        <v>0.72015505437418259</v>
      </c>
      <c r="X79">
        <v>41.261845210654982</v>
      </c>
      <c r="Y79">
        <v>7.5612959860000002</v>
      </c>
      <c r="Z79">
        <v>0.412723738400542</v>
      </c>
      <c r="AA79">
        <v>0.15051551858222609</v>
      </c>
      <c r="AB79">
        <v>-9.000377835076674E-4</v>
      </c>
      <c r="AC79">
        <v>4.2377504497643409E-2</v>
      </c>
      <c r="AD79">
        <v>-1.7246203745753159E-2</v>
      </c>
      <c r="AE79">
        <v>0.72742269418302341</v>
      </c>
      <c r="AF79">
        <v>41.678250298722823</v>
      </c>
    </row>
    <row r="80" spans="1:32" x14ac:dyDescent="0.3">
      <c r="A80">
        <v>7.6885960109999996</v>
      </c>
      <c r="B80">
        <v>0.44621859990238461</v>
      </c>
      <c r="C80">
        <v>0.19498815584882259</v>
      </c>
      <c r="D80">
        <v>-4.1100387461483479E-3</v>
      </c>
      <c r="E80">
        <v>2.1610006602982491E-2</v>
      </c>
      <c r="F80">
        <v>2.709858152120442E-2</v>
      </c>
      <c r="G80">
        <v>0.79559889899947511</v>
      </c>
      <c r="H80">
        <v>45.584459097924977</v>
      </c>
      <c r="I80">
        <v>7.6616307189999997</v>
      </c>
      <c r="J80">
        <v>0.44900911183051739</v>
      </c>
      <c r="K80">
        <v>0.16641764596180439</v>
      </c>
      <c r="L80">
        <v>0</v>
      </c>
      <c r="M80">
        <v>0</v>
      </c>
      <c r="N80">
        <v>0</v>
      </c>
      <c r="O80">
        <v>0.76410514652311756</v>
      </c>
      <c r="P80">
        <v>43.78</v>
      </c>
      <c r="Q80">
        <v>7.5612959860000002</v>
      </c>
      <c r="R80">
        <v>0.39478541135117989</v>
      </c>
      <c r="S80">
        <v>0.14307630752807529</v>
      </c>
      <c r="T80">
        <v>-2.0964145005373139E-3</v>
      </c>
      <c r="U80">
        <v>4.7996785334365258E-2</v>
      </c>
      <c r="V80">
        <v>-2.1014921684683111E-2</v>
      </c>
      <c r="W80">
        <v>0.72015505437418259</v>
      </c>
      <c r="X80">
        <v>41.261845210654982</v>
      </c>
      <c r="Y80">
        <v>7.5612959860000002</v>
      </c>
      <c r="Z80">
        <v>0.412723738400542</v>
      </c>
      <c r="AA80">
        <v>0.15051551858222609</v>
      </c>
      <c r="AB80">
        <v>-9.000377835076674E-4</v>
      </c>
      <c r="AC80">
        <v>4.2377504497643409E-2</v>
      </c>
      <c r="AD80">
        <v>-1.7246203745753159E-2</v>
      </c>
      <c r="AE80">
        <v>0.72742269418302341</v>
      </c>
      <c r="AF80">
        <v>41.678250298722823</v>
      </c>
    </row>
    <row r="81" spans="1:32" x14ac:dyDescent="0.3">
      <c r="A81">
        <v>7.7785680299999997</v>
      </c>
      <c r="B81">
        <v>0.45565145116018479</v>
      </c>
      <c r="C81">
        <v>0.2051788121739869</v>
      </c>
      <c r="D81">
        <v>-3.5761869512498379E-3</v>
      </c>
      <c r="E81">
        <v>2.0502552122111429E-2</v>
      </c>
      <c r="F81">
        <v>2.7954238388205811E-2</v>
      </c>
      <c r="G81">
        <v>0.81968686276725622</v>
      </c>
      <c r="H81">
        <v>46.964597758882881</v>
      </c>
      <c r="I81">
        <v>7.7795321639999999</v>
      </c>
      <c r="J81">
        <v>0.46336420328909889</v>
      </c>
      <c r="K81">
        <v>0.18040518589455079</v>
      </c>
      <c r="L81">
        <v>0</v>
      </c>
      <c r="M81">
        <v>0</v>
      </c>
      <c r="N81">
        <v>0</v>
      </c>
      <c r="O81">
        <v>0.79813906693700709</v>
      </c>
      <c r="P81">
        <v>45.730000000000018</v>
      </c>
      <c r="Q81">
        <v>7.7805678839999999</v>
      </c>
      <c r="R81">
        <v>0.4179056139459712</v>
      </c>
      <c r="S81">
        <v>0.16623615851664161</v>
      </c>
      <c r="T81">
        <v>-6.3815496248269656E-3</v>
      </c>
      <c r="U81">
        <v>5.2346980682946548E-2</v>
      </c>
      <c r="V81">
        <v>-2.068044719368874E-2</v>
      </c>
      <c r="W81">
        <v>0.78110015787600751</v>
      </c>
      <c r="X81">
        <v>44.753742423297517</v>
      </c>
      <c r="Y81">
        <v>7.7402210240000002</v>
      </c>
      <c r="Z81">
        <v>0.43332100106803179</v>
      </c>
      <c r="AA81">
        <v>0.17065995736311659</v>
      </c>
      <c r="AB81">
        <v>-4.9062085462698536E-3</v>
      </c>
      <c r="AC81">
        <v>4.7510967938761653E-2</v>
      </c>
      <c r="AD81">
        <v>-1.7058487687157731E-2</v>
      </c>
      <c r="AE81">
        <v>0.78192821846582405</v>
      </c>
      <c r="AF81">
        <v>44.801186800275133</v>
      </c>
    </row>
    <row r="82" spans="1:32" x14ac:dyDescent="0.3">
      <c r="A82">
        <v>7.8685388569999999</v>
      </c>
      <c r="B82">
        <v>0.46709968971608351</v>
      </c>
      <c r="C82">
        <v>0.2150728781177097</v>
      </c>
      <c r="D82">
        <v>-2.2344896569848061E-3</v>
      </c>
      <c r="E82">
        <v>2.033128917131179E-2</v>
      </c>
      <c r="F82">
        <v>2.877032509585219E-2</v>
      </c>
      <c r="G82">
        <v>0.84387479376437624</v>
      </c>
      <c r="H82">
        <v>48.350464120171523</v>
      </c>
      <c r="I82">
        <v>7.8615497359999997</v>
      </c>
      <c r="J82">
        <v>0.4724686285305757</v>
      </c>
      <c r="K82">
        <v>0.18981358261736231</v>
      </c>
      <c r="L82">
        <v>0</v>
      </c>
      <c r="M82">
        <v>0</v>
      </c>
      <c r="N82">
        <v>0</v>
      </c>
      <c r="O82">
        <v>0.81855941918534059</v>
      </c>
      <c r="P82">
        <v>46.9</v>
      </c>
      <c r="Q82">
        <v>7.8609209059999996</v>
      </c>
      <c r="R82">
        <v>0.42802463236055049</v>
      </c>
      <c r="S82">
        <v>0.1740881224092857</v>
      </c>
      <c r="T82">
        <v>-6.1154991109946821E-3</v>
      </c>
      <c r="U82">
        <v>5.2480995786785507E-2</v>
      </c>
      <c r="V82">
        <v>-1.9464273872334761E-2</v>
      </c>
      <c r="W82">
        <v>0.80660653460081699</v>
      </c>
      <c r="X82">
        <v>46.215150160299821</v>
      </c>
      <c r="Y82">
        <v>7.82011199</v>
      </c>
      <c r="Z82">
        <v>0.44109989070082439</v>
      </c>
      <c r="AA82">
        <v>0.1781067669103065</v>
      </c>
      <c r="AB82">
        <v>-4.3333843887932667E-3</v>
      </c>
      <c r="AC82">
        <v>4.7367059019111923E-2</v>
      </c>
      <c r="AD82">
        <v>-1.6676323569818428E-2</v>
      </c>
      <c r="AE82">
        <v>0.80239965581951933</v>
      </c>
      <c r="AF82">
        <v>45.974113761208322</v>
      </c>
    </row>
    <row r="83" spans="1:32" x14ac:dyDescent="0.3">
      <c r="A83">
        <v>7.9585111150000003</v>
      </c>
      <c r="B83">
        <v>0.47996816287925231</v>
      </c>
      <c r="C83">
        <v>0.22696756187661399</v>
      </c>
      <c r="D83">
        <v>-4.4861282221972942E-3</v>
      </c>
      <c r="E83">
        <v>2.0389707122446522E-2</v>
      </c>
      <c r="F83">
        <v>3.0836977655816541E-2</v>
      </c>
      <c r="G83">
        <v>0.86756524412297142</v>
      </c>
      <c r="H83">
        <v>49.707826940483208</v>
      </c>
      <c r="I83">
        <v>8.0014056510000007</v>
      </c>
      <c r="J83">
        <v>0.48819754887260169</v>
      </c>
      <c r="K83">
        <v>0.20703874025530031</v>
      </c>
      <c r="L83">
        <v>0</v>
      </c>
      <c r="M83">
        <v>0</v>
      </c>
      <c r="N83">
        <v>0</v>
      </c>
      <c r="O83">
        <v>0.8555603993276204</v>
      </c>
      <c r="P83">
        <v>49.02</v>
      </c>
      <c r="Q83">
        <v>7.9812388419999998</v>
      </c>
      <c r="R83">
        <v>0.44070036751041441</v>
      </c>
      <c r="S83">
        <v>0.18262315513645011</v>
      </c>
      <c r="T83">
        <v>-6.3585837774088987E-3</v>
      </c>
      <c r="U83">
        <v>5.0552294981419242E-2</v>
      </c>
      <c r="V83">
        <v>-1.920040667332467E-2</v>
      </c>
      <c r="W83">
        <v>0.83168523933134775</v>
      </c>
      <c r="X83">
        <v>47.652054097014002</v>
      </c>
      <c r="Y83">
        <v>7.9379768369999999</v>
      </c>
      <c r="Z83">
        <v>0.45565867905216539</v>
      </c>
      <c r="AA83">
        <v>0.19129537409466371</v>
      </c>
      <c r="AB83">
        <v>-6.0278698774865304E-3</v>
      </c>
      <c r="AC83">
        <v>4.5454533363888612E-2</v>
      </c>
      <c r="AD83">
        <v>-1.4694716328851829E-2</v>
      </c>
      <c r="AE83">
        <v>0.83512919335616675</v>
      </c>
      <c r="AF83">
        <v>47.849378127473223</v>
      </c>
    </row>
    <row r="84" spans="1:32" x14ac:dyDescent="0.3">
      <c r="A84">
        <v>8.0934689049999999</v>
      </c>
      <c r="B84">
        <v>0.49379675893464298</v>
      </c>
      <c r="C84">
        <v>0.24883707647477929</v>
      </c>
      <c r="D84">
        <v>-3.3932917285710569E-3</v>
      </c>
      <c r="E84">
        <v>1.857562080455467E-2</v>
      </c>
      <c r="F84">
        <v>3.2703745863746241E-2</v>
      </c>
      <c r="G84">
        <v>0.90596942831615868</v>
      </c>
      <c r="H84">
        <v>51.90822461039587</v>
      </c>
      <c r="I84">
        <v>8.0813344600000008</v>
      </c>
      <c r="J84">
        <v>0.49704485305893159</v>
      </c>
      <c r="K84">
        <v>0.2173162092035108</v>
      </c>
      <c r="L84">
        <v>0</v>
      </c>
      <c r="M84">
        <v>0</v>
      </c>
      <c r="N84">
        <v>0</v>
      </c>
      <c r="O84">
        <v>0.87964594300514198</v>
      </c>
      <c r="P84">
        <v>50.4</v>
      </c>
      <c r="Q84">
        <v>8.0202848909999993</v>
      </c>
      <c r="R84">
        <v>0.44482259889963988</v>
      </c>
      <c r="S84">
        <v>0.18826181617027291</v>
      </c>
      <c r="T84">
        <v>-8.0592628190226945E-3</v>
      </c>
      <c r="U84">
        <v>4.9255141178999977E-2</v>
      </c>
      <c r="V84">
        <v>-1.8150155859860309E-2</v>
      </c>
      <c r="W84">
        <v>0.8391318956059638</v>
      </c>
      <c r="X84">
        <v>48.078716073034123</v>
      </c>
      <c r="Y84">
        <v>8.0202848909999993</v>
      </c>
      <c r="Z84">
        <v>0.46427748242094169</v>
      </c>
      <c r="AA84">
        <v>0.20052912123331521</v>
      </c>
      <c r="AB84">
        <v>-7.1222176703754922E-3</v>
      </c>
      <c r="AC84">
        <v>4.4123229951927051E-2</v>
      </c>
      <c r="AD84">
        <v>-1.3741280062625601E-2</v>
      </c>
      <c r="AE84">
        <v>0.8552743574863465</v>
      </c>
      <c r="AF84">
        <v>49.003611009730861</v>
      </c>
    </row>
    <row r="85" spans="1:32" x14ac:dyDescent="0.3">
      <c r="A85">
        <v>8.1884338860000003</v>
      </c>
      <c r="B85">
        <v>0.50312892529487152</v>
      </c>
      <c r="C85">
        <v>0.26229626434532349</v>
      </c>
      <c r="D85">
        <v>-2.3933174088597302E-3</v>
      </c>
      <c r="E85">
        <v>1.759510125390194E-2</v>
      </c>
      <c r="F85">
        <v>3.3300025829099952E-2</v>
      </c>
      <c r="G85">
        <v>0.9318166069534557</v>
      </c>
      <c r="H85">
        <v>53.389158858633692</v>
      </c>
      <c r="I85">
        <v>8.1612596449999995</v>
      </c>
      <c r="J85">
        <v>0.50551182519560534</v>
      </c>
      <c r="K85">
        <v>0.2276349620882428</v>
      </c>
      <c r="L85">
        <v>0</v>
      </c>
      <c r="M85">
        <v>0</v>
      </c>
      <c r="N85">
        <v>0</v>
      </c>
      <c r="O85">
        <v>0.90058989402907408</v>
      </c>
      <c r="P85">
        <v>51.6</v>
      </c>
      <c r="Q85">
        <v>8.1828889849999999</v>
      </c>
      <c r="R85">
        <v>0.46005099252719739</v>
      </c>
      <c r="S85">
        <v>0.2118610643662853</v>
      </c>
      <c r="T85">
        <v>-1.110574396224044E-2</v>
      </c>
      <c r="U85">
        <v>5.2568962590927089E-2</v>
      </c>
      <c r="V85">
        <v>-1.7008424184624931E-2</v>
      </c>
      <c r="W85">
        <v>0.88857387723637571</v>
      </c>
      <c r="X85">
        <v>50.911532951220067</v>
      </c>
      <c r="Y85">
        <v>8.1392789850000007</v>
      </c>
      <c r="Z85">
        <v>0.47330382980478591</v>
      </c>
      <c r="AA85">
        <v>0.21173199854987559</v>
      </c>
      <c r="AB85">
        <v>-8.2767637708463133E-3</v>
      </c>
      <c r="AC85">
        <v>4.7949914566352038E-2</v>
      </c>
      <c r="AD85">
        <v>-1.454155766208216E-2</v>
      </c>
      <c r="AE85">
        <v>0.88660310087437899</v>
      </c>
      <c r="AF85">
        <v>50.798615783313501</v>
      </c>
    </row>
    <row r="86" spans="1:32" x14ac:dyDescent="0.3">
      <c r="A86">
        <v>8.2784059049999996</v>
      </c>
      <c r="B86">
        <v>0.51391712076040741</v>
      </c>
      <c r="C86">
        <v>0.27635447477132469</v>
      </c>
      <c r="D86">
        <v>-4.1148178279399872E-3</v>
      </c>
      <c r="E86">
        <v>1.7694811394520359E-2</v>
      </c>
      <c r="F86">
        <v>3.3707760533238422E-2</v>
      </c>
      <c r="G86">
        <v>0.95837575101327532</v>
      </c>
      <c r="H86">
        <v>54.910885720741312</v>
      </c>
      <c r="I86">
        <v>8.2412332849999999</v>
      </c>
      <c r="J86">
        <v>0.51370528382445135</v>
      </c>
      <c r="K86">
        <v>0.2380638627051144</v>
      </c>
      <c r="L86">
        <v>0</v>
      </c>
      <c r="M86">
        <v>0</v>
      </c>
      <c r="N86">
        <v>0</v>
      </c>
      <c r="O86">
        <v>0.92345370723019971</v>
      </c>
      <c r="P86">
        <v>52.91</v>
      </c>
      <c r="Q86">
        <v>8.2692229749999999</v>
      </c>
      <c r="R86">
        <v>0.47074111787050821</v>
      </c>
      <c r="S86">
        <v>0.22434570717401081</v>
      </c>
      <c r="T86">
        <v>-9.8327252927710197E-3</v>
      </c>
      <c r="U86">
        <v>5.3302914592798553E-2</v>
      </c>
      <c r="V86">
        <v>-1.7025904840487702E-2</v>
      </c>
      <c r="W86">
        <v>0.91329698200611042</v>
      </c>
      <c r="X86">
        <v>52.328062510985617</v>
      </c>
      <c r="Y86">
        <v>8.2283999919999999</v>
      </c>
      <c r="Z86">
        <v>0.48500171992750379</v>
      </c>
      <c r="AA86">
        <v>0.22918571310086441</v>
      </c>
      <c r="AB86">
        <v>-8.7955714067012788E-3</v>
      </c>
      <c r="AC86">
        <v>4.9514887990536237E-2</v>
      </c>
      <c r="AD86">
        <v>-1.2488037737853321E-2</v>
      </c>
      <c r="AE86">
        <v>0.91557259378389821</v>
      </c>
      <c r="AF86">
        <v>52.458445461663118</v>
      </c>
    </row>
    <row r="87" spans="1:32" x14ac:dyDescent="0.3">
      <c r="A87">
        <v>8.3733761320000006</v>
      </c>
      <c r="B87">
        <v>0.52451588974748997</v>
      </c>
      <c r="C87">
        <v>0.29066946582973557</v>
      </c>
      <c r="D87">
        <v>-5.7885185815393916E-3</v>
      </c>
      <c r="E87">
        <v>1.722591079214765E-2</v>
      </c>
      <c r="F87">
        <v>3.3779738350775003E-2</v>
      </c>
      <c r="G87">
        <v>0.98442507218361874</v>
      </c>
      <c r="H87">
        <v>56.40340188298277</v>
      </c>
      <c r="I87">
        <v>8.3811954130000004</v>
      </c>
      <c r="J87">
        <v>0.52777180099650378</v>
      </c>
      <c r="K87">
        <v>0.25715014672303038</v>
      </c>
      <c r="L87">
        <v>0</v>
      </c>
      <c r="M87">
        <v>0</v>
      </c>
      <c r="N87">
        <v>0</v>
      </c>
      <c r="O87">
        <v>0.9632472141756705</v>
      </c>
      <c r="P87">
        <v>55.19</v>
      </c>
      <c r="Q87">
        <v>8.3832468989999995</v>
      </c>
      <c r="R87">
        <v>0.48076195248168119</v>
      </c>
      <c r="S87">
        <v>0.234843262488101</v>
      </c>
      <c r="T87">
        <v>-8.6391736420454984E-3</v>
      </c>
      <c r="U87">
        <v>5.298587691286253E-2</v>
      </c>
      <c r="V87">
        <v>-1.6665943215144991E-2</v>
      </c>
      <c r="W87">
        <v>0.9406436455445607</v>
      </c>
      <c r="X87">
        <v>53.894910915503111</v>
      </c>
      <c r="Y87">
        <v>8.3222497440000005</v>
      </c>
      <c r="Z87">
        <v>0.494629260446734</v>
      </c>
      <c r="AA87">
        <v>0.24045884877445581</v>
      </c>
      <c r="AB87">
        <v>-8.3561933900441233E-3</v>
      </c>
      <c r="AC87">
        <v>4.8006470420465033E-2</v>
      </c>
      <c r="AD87">
        <v>-1.182999147911399E-2</v>
      </c>
      <c r="AE87">
        <v>0.9411102186220176</v>
      </c>
      <c r="AF87">
        <v>53.921643583675817</v>
      </c>
    </row>
    <row r="88" spans="1:32" x14ac:dyDescent="0.3">
      <c r="A88">
        <v>8.4683456429999993</v>
      </c>
      <c r="B88">
        <v>0.53278661881207323</v>
      </c>
      <c r="C88">
        <v>0.30395394891387112</v>
      </c>
      <c r="D88">
        <v>-6.4960811287164688E-3</v>
      </c>
      <c r="E88">
        <v>1.6889967529872461E-2</v>
      </c>
      <c r="F88">
        <v>3.5700882855122427E-2</v>
      </c>
      <c r="G88">
        <v>1.010611639792558</v>
      </c>
      <c r="H88">
        <v>57.903781686908978</v>
      </c>
      <c r="I88">
        <v>8.4622036890000008</v>
      </c>
      <c r="J88">
        <v>0.53539872126129207</v>
      </c>
      <c r="K88">
        <v>0.26820823711647851</v>
      </c>
      <c r="L88">
        <v>0</v>
      </c>
      <c r="M88">
        <v>0</v>
      </c>
      <c r="N88">
        <v>0</v>
      </c>
      <c r="O88">
        <v>0.98611102737679635</v>
      </c>
      <c r="P88">
        <v>56.500000000000007</v>
      </c>
      <c r="Q88">
        <v>8.4242520330000001</v>
      </c>
      <c r="R88">
        <v>0.48766896685897732</v>
      </c>
      <c r="S88">
        <v>0.24487150258950061</v>
      </c>
      <c r="T88">
        <v>-7.4881416933068696E-3</v>
      </c>
      <c r="U88">
        <v>5.3015598622308577E-2</v>
      </c>
      <c r="V88">
        <v>-1.631052057933682E-2</v>
      </c>
      <c r="W88">
        <v>0.95699929096957614</v>
      </c>
      <c r="X88">
        <v>54.832020369568937</v>
      </c>
      <c r="Y88">
        <v>8.4242520330000001</v>
      </c>
      <c r="Z88">
        <v>0.5061884589069332</v>
      </c>
      <c r="AA88">
        <v>0.25595217954489891</v>
      </c>
      <c r="AB88">
        <v>-6.8934933006319261E-3</v>
      </c>
      <c r="AC88">
        <v>4.8437918523065893E-2</v>
      </c>
      <c r="AD88">
        <v>-1.132886922610048E-2</v>
      </c>
      <c r="AE88">
        <v>0.96916663758558308</v>
      </c>
      <c r="AF88">
        <v>55.529157978538933</v>
      </c>
    </row>
    <row r="89" spans="1:32" x14ac:dyDescent="0.3">
      <c r="A89">
        <v>8.5633170609999993</v>
      </c>
      <c r="B89">
        <v>0.54232751436787807</v>
      </c>
      <c r="C89">
        <v>0.32136508891689669</v>
      </c>
      <c r="D89">
        <v>-6.5041529014706612E-3</v>
      </c>
      <c r="E89">
        <v>1.7081983354791639E-2</v>
      </c>
      <c r="F89">
        <v>3.6654557242214253E-2</v>
      </c>
      <c r="G89">
        <v>1.037397051881237</v>
      </c>
      <c r="H89">
        <v>59.438472752108957</v>
      </c>
      <c r="I89">
        <v>8.5790036129999994</v>
      </c>
      <c r="J89">
        <v>0.54644765131737882</v>
      </c>
      <c r="K89">
        <v>0.28518578742763973</v>
      </c>
      <c r="L89">
        <v>0</v>
      </c>
      <c r="M89">
        <v>0</v>
      </c>
      <c r="N89">
        <v>0</v>
      </c>
      <c r="O89">
        <v>1.0173524209874949</v>
      </c>
      <c r="P89">
        <v>58.290000000000013</v>
      </c>
      <c r="Q89">
        <v>8.5902109150000001</v>
      </c>
      <c r="R89">
        <v>0.50128118139682976</v>
      </c>
      <c r="S89">
        <v>0.2665181205059331</v>
      </c>
      <c r="T89">
        <v>-7.2693713150624728E-3</v>
      </c>
      <c r="U89">
        <v>5.7228656932954647E-2</v>
      </c>
      <c r="V89">
        <v>-1.8146510094729909E-2</v>
      </c>
      <c r="W89">
        <v>1.0070828472544779</v>
      </c>
      <c r="X89">
        <v>57.701596767699719</v>
      </c>
      <c r="Y89">
        <v>8.5211237850000003</v>
      </c>
      <c r="Z89">
        <v>0.51096569292069416</v>
      </c>
      <c r="AA89">
        <v>0.26413073590074881</v>
      </c>
      <c r="AB89">
        <v>-5.9360777216559638E-3</v>
      </c>
      <c r="AC89">
        <v>5.3328613141188391E-2</v>
      </c>
      <c r="AD89">
        <v>-1.3426307854891789E-2</v>
      </c>
      <c r="AE89">
        <v>0.99313729590325162</v>
      </c>
      <c r="AF89">
        <v>56.902575532291507</v>
      </c>
    </row>
    <row r="90" spans="1:32" x14ac:dyDescent="0.3">
      <c r="A90">
        <v>8.6582865719999997</v>
      </c>
      <c r="B90">
        <v>0.55100633507314689</v>
      </c>
      <c r="C90">
        <v>0.33682959427250397</v>
      </c>
      <c r="D90">
        <v>-7.9772947356104851E-3</v>
      </c>
      <c r="E90">
        <v>1.6493700969402451E-2</v>
      </c>
      <c r="F90">
        <v>3.7166452264115427E-2</v>
      </c>
      <c r="G90">
        <v>1.0666107243302441</v>
      </c>
      <c r="H90">
        <v>61.112292887514712</v>
      </c>
      <c r="I90">
        <v>8.6590027309999993</v>
      </c>
      <c r="J90">
        <v>0.55366407716994193</v>
      </c>
      <c r="K90">
        <v>0.29696884737815388</v>
      </c>
      <c r="L90">
        <v>0</v>
      </c>
      <c r="M90">
        <v>0</v>
      </c>
      <c r="N90">
        <v>0</v>
      </c>
      <c r="O90">
        <v>1.0410888988146181</v>
      </c>
      <c r="P90">
        <v>59.65000000000002</v>
      </c>
      <c r="Q90">
        <v>8.706099987</v>
      </c>
      <c r="R90">
        <v>0.51181524678906754</v>
      </c>
      <c r="S90">
        <v>0.28125822567838121</v>
      </c>
      <c r="T90">
        <v>-7.1867557887896893E-3</v>
      </c>
      <c r="U90">
        <v>5.6655410053392717E-2</v>
      </c>
      <c r="V90">
        <v>-1.7279939057589951E-2</v>
      </c>
      <c r="W90">
        <v>1.035124688260092</v>
      </c>
      <c r="X90">
        <v>59.308275907098313</v>
      </c>
      <c r="Y90">
        <v>8.6010154169999993</v>
      </c>
      <c r="Z90">
        <v>0.52097248377933081</v>
      </c>
      <c r="AA90">
        <v>0.27929426294964749</v>
      </c>
      <c r="AB90">
        <v>-6.8089085220341588E-3</v>
      </c>
      <c r="AC90">
        <v>5.2911308989085477E-2</v>
      </c>
      <c r="AD90">
        <v>-1.2941659269547989E-2</v>
      </c>
      <c r="AE90">
        <v>1.0176014779205189</v>
      </c>
      <c r="AF90">
        <v>58.304269911120748</v>
      </c>
    </row>
    <row r="91" spans="1:32" x14ac:dyDescent="0.3">
      <c r="A91">
        <v>8.7982230189999999</v>
      </c>
      <c r="B91">
        <v>0.56205126615927281</v>
      </c>
      <c r="C91">
        <v>0.35769186995127861</v>
      </c>
      <c r="D91">
        <v>-7.0899147540330887E-3</v>
      </c>
      <c r="E91">
        <v>1.607643110717882E-2</v>
      </c>
      <c r="F91">
        <v>3.758056106637099E-2</v>
      </c>
      <c r="G91">
        <v>1.1084990163674999</v>
      </c>
      <c r="H91">
        <v>63.512315232260931</v>
      </c>
      <c r="I91">
        <v>8.7609390689999991</v>
      </c>
      <c r="J91">
        <v>0.56216004813703402</v>
      </c>
      <c r="K91">
        <v>0.31176039386950749</v>
      </c>
      <c r="L91">
        <v>0</v>
      </c>
      <c r="M91">
        <v>0</v>
      </c>
      <c r="N91">
        <v>0</v>
      </c>
      <c r="O91">
        <v>1.0725048253505149</v>
      </c>
      <c r="P91">
        <v>61.45</v>
      </c>
      <c r="Q91">
        <v>8.7840819359999998</v>
      </c>
      <c r="R91">
        <v>0.51879201589833834</v>
      </c>
      <c r="S91">
        <v>0.29107877297941592</v>
      </c>
      <c r="T91">
        <v>-6.4983032879895909E-3</v>
      </c>
      <c r="U91">
        <v>5.6555943405527019E-2</v>
      </c>
      <c r="V91">
        <v>-1.7772649414585749E-2</v>
      </c>
      <c r="W91">
        <v>1.053565392202674</v>
      </c>
      <c r="X91">
        <v>60.364850414258527</v>
      </c>
      <c r="Y91">
        <v>8.7388678389999992</v>
      </c>
      <c r="Z91">
        <v>0.53367691500658632</v>
      </c>
      <c r="AA91">
        <v>0.29895732006225961</v>
      </c>
      <c r="AB91">
        <v>-6.5427318795898007E-3</v>
      </c>
      <c r="AC91">
        <v>5.2291351858051831E-2</v>
      </c>
      <c r="AD91">
        <v>-1.2070278752351881E-2</v>
      </c>
      <c r="AE91">
        <v>1.0580991835845519</v>
      </c>
      <c r="AF91">
        <v>60.6246175256329</v>
      </c>
    </row>
    <row r="92" spans="1:32" x14ac:dyDescent="0.3">
      <c r="A92">
        <v>8.8881948000000008</v>
      </c>
      <c r="B92">
        <v>0.56494906053433258</v>
      </c>
      <c r="C92">
        <v>0.36949014467092128</v>
      </c>
      <c r="D92">
        <v>-8.1207547336816788E-3</v>
      </c>
      <c r="E92">
        <v>1.6545852577625499E-2</v>
      </c>
      <c r="F92">
        <v>3.6694757975694402E-2</v>
      </c>
      <c r="G92">
        <v>1.136809413308044</v>
      </c>
      <c r="H92">
        <v>65.134381493294157</v>
      </c>
      <c r="I92">
        <v>8.8988261089999998</v>
      </c>
      <c r="J92">
        <v>0.57340463756165594</v>
      </c>
      <c r="K92">
        <v>0.33302099965563281</v>
      </c>
      <c r="L92">
        <v>0</v>
      </c>
      <c r="M92">
        <v>0</v>
      </c>
      <c r="N92">
        <v>0</v>
      </c>
      <c r="O92">
        <v>1.115788990799975</v>
      </c>
      <c r="P92">
        <v>63.930000000000021</v>
      </c>
      <c r="Q92">
        <v>8.8681118489999999</v>
      </c>
      <c r="R92">
        <v>0.53085543080404163</v>
      </c>
      <c r="S92">
        <v>0.30114029960712829</v>
      </c>
      <c r="T92">
        <v>-4.0233625113293599E-3</v>
      </c>
      <c r="U92">
        <v>5.7904294270247458E-2</v>
      </c>
      <c r="V92">
        <v>-1.6198588289992169E-2</v>
      </c>
      <c r="W92">
        <v>1.0840126311254199</v>
      </c>
      <c r="X92">
        <v>62.109348702358297</v>
      </c>
      <c r="Y92">
        <v>8.8408062009999995</v>
      </c>
      <c r="Z92">
        <v>0.54413648492482536</v>
      </c>
      <c r="AA92">
        <v>0.31355402237088698</v>
      </c>
      <c r="AB92">
        <v>-4.9103251534059356E-3</v>
      </c>
      <c r="AC92">
        <v>5.3160107325217497E-2</v>
      </c>
      <c r="AD92">
        <v>-1.1100400251336261E-2</v>
      </c>
      <c r="AE92">
        <v>1.088991617814506</v>
      </c>
      <c r="AF92">
        <v>62.394623625894717</v>
      </c>
    </row>
    <row r="93" spans="1:32" x14ac:dyDescent="0.3">
      <c r="A93">
        <v>8.983165026</v>
      </c>
      <c r="B93">
        <v>0.57210223806077831</v>
      </c>
      <c r="C93">
        <v>0.38645830238853002</v>
      </c>
      <c r="D93">
        <v>-1.008896715939045E-2</v>
      </c>
      <c r="E93">
        <v>1.5951870090745099E-2</v>
      </c>
      <c r="F93">
        <v>3.6543992378246452E-2</v>
      </c>
      <c r="G93">
        <v>1.1636465435377921</v>
      </c>
      <c r="H93">
        <v>66.672035789701681</v>
      </c>
      <c r="I93">
        <v>8.9807078820000008</v>
      </c>
      <c r="J93">
        <v>0.57936537604082528</v>
      </c>
      <c r="K93">
        <v>0.34534445341522813</v>
      </c>
      <c r="L93">
        <v>0</v>
      </c>
      <c r="M93">
        <v>0</v>
      </c>
      <c r="N93">
        <v>0</v>
      </c>
      <c r="O93">
        <v>1.1367329418239069</v>
      </c>
      <c r="P93">
        <v>65.13</v>
      </c>
      <c r="Q93">
        <v>8.9441058640000008</v>
      </c>
      <c r="R93">
        <v>0.53551237527689355</v>
      </c>
      <c r="S93">
        <v>0.31179599677953501</v>
      </c>
      <c r="T93">
        <v>-3.0327116479280519E-3</v>
      </c>
      <c r="U93">
        <v>5.9733852545322333E-2</v>
      </c>
      <c r="V93">
        <v>-1.6768318524152441E-2</v>
      </c>
      <c r="W93">
        <v>1.1024260486232691</v>
      </c>
      <c r="X93">
        <v>63.164359811397397</v>
      </c>
      <c r="Y93">
        <v>8.9217651090000007</v>
      </c>
      <c r="Z93">
        <v>0.55075870568344754</v>
      </c>
      <c r="AA93">
        <v>0.32426569382551879</v>
      </c>
      <c r="AB93">
        <v>-2.3612727071752062E-3</v>
      </c>
      <c r="AC93">
        <v>5.5798734008658528E-2</v>
      </c>
      <c r="AD93">
        <v>-1.125030996647081E-2</v>
      </c>
      <c r="AE93">
        <v>1.1149997785812511</v>
      </c>
      <c r="AF93">
        <v>63.884781470726963</v>
      </c>
    </row>
    <row r="94" spans="1:32" x14ac:dyDescent="0.3">
      <c r="A94">
        <v>9.0681393149999998</v>
      </c>
      <c r="B94">
        <v>0.57798889874635129</v>
      </c>
      <c r="C94">
        <v>0.40170495268522688</v>
      </c>
      <c r="D94">
        <v>-7.4225370772182941E-3</v>
      </c>
      <c r="E94">
        <v>1.628419299596005E-2</v>
      </c>
      <c r="F94">
        <v>3.8515484068629688E-2</v>
      </c>
      <c r="G94">
        <v>1.1916744622603459</v>
      </c>
      <c r="H94">
        <v>68.277917241039745</v>
      </c>
      <c r="I94">
        <v>9.0616107199999991</v>
      </c>
      <c r="J94">
        <v>0.58516231266867746</v>
      </c>
      <c r="K94">
        <v>0.35798047326017091</v>
      </c>
      <c r="L94">
        <v>0</v>
      </c>
      <c r="M94">
        <v>0</v>
      </c>
      <c r="N94">
        <v>0</v>
      </c>
      <c r="O94">
        <v>1.161516617202226</v>
      </c>
      <c r="P94">
        <v>66.550000000000011</v>
      </c>
      <c r="Q94">
        <v>9.0218539240000002</v>
      </c>
      <c r="R94">
        <v>0.54524047942815035</v>
      </c>
      <c r="S94">
        <v>0.32463332295401909</v>
      </c>
      <c r="T94">
        <v>-4.1818958657274356E-3</v>
      </c>
      <c r="U94">
        <v>5.8339440915457647E-2</v>
      </c>
      <c r="V94">
        <v>-1.556747505647523E-2</v>
      </c>
      <c r="W94">
        <v>1.129219181853796</v>
      </c>
      <c r="X94">
        <v>64.699493265438321</v>
      </c>
      <c r="Y94">
        <v>9.0218539240000002</v>
      </c>
      <c r="Z94">
        <v>0.55978705059539624</v>
      </c>
      <c r="AA94">
        <v>0.34054929657510452</v>
      </c>
      <c r="AB94">
        <v>-4.0721760772441402E-3</v>
      </c>
      <c r="AC94">
        <v>5.4683270104409647E-2</v>
      </c>
      <c r="AD94">
        <v>-9.8751491315379643E-3</v>
      </c>
      <c r="AE94">
        <v>1.142302181566961</v>
      </c>
      <c r="AF94">
        <v>65.449093932373515</v>
      </c>
    </row>
    <row r="95" spans="1:32" x14ac:dyDescent="0.3">
      <c r="A95">
        <v>9.1631088260000002</v>
      </c>
      <c r="B95">
        <v>0.58522022727253242</v>
      </c>
      <c r="C95">
        <v>0.4195253515611071</v>
      </c>
      <c r="D95">
        <v>-7.1631181053817272E-3</v>
      </c>
      <c r="E95">
        <v>1.6384959473890289E-2</v>
      </c>
      <c r="F95">
        <v>3.8268731850465927E-2</v>
      </c>
      <c r="G95">
        <v>1.2212739970988249</v>
      </c>
      <c r="H95">
        <v>69.973845662834989</v>
      </c>
      <c r="I95">
        <v>9.1804800009999994</v>
      </c>
      <c r="J95">
        <v>0.59328597174674469</v>
      </c>
      <c r="K95">
        <v>0.37718606504308738</v>
      </c>
      <c r="L95">
        <v>0</v>
      </c>
      <c r="M95">
        <v>0</v>
      </c>
      <c r="N95">
        <v>0</v>
      </c>
      <c r="O95">
        <v>1.198343064419306</v>
      </c>
      <c r="P95">
        <v>68.66</v>
      </c>
      <c r="Q95">
        <v>9.1960649490000002</v>
      </c>
      <c r="R95">
        <v>0.55637308009363007</v>
      </c>
      <c r="S95">
        <v>0.35114783349087048</v>
      </c>
      <c r="T95">
        <v>-4.426833092278374E-3</v>
      </c>
      <c r="U95">
        <v>6.4140516199105491E-2</v>
      </c>
      <c r="V95">
        <v>-1.7975542151465108E-2</v>
      </c>
      <c r="W95">
        <v>1.185930387989937</v>
      </c>
      <c r="X95">
        <v>67.948806028135607</v>
      </c>
      <c r="Y95">
        <v>9.1579368110000008</v>
      </c>
      <c r="Z95">
        <v>0.56471627693940574</v>
      </c>
      <c r="AA95">
        <v>0.35442302328670922</v>
      </c>
      <c r="AB95">
        <v>-3.997060504462459E-3</v>
      </c>
      <c r="AC95">
        <v>6.0575039876504679E-2</v>
      </c>
      <c r="AD95">
        <v>-1.2501578136122659E-2</v>
      </c>
      <c r="AE95">
        <v>1.1802875455371999</v>
      </c>
      <c r="AF95">
        <v>67.625494971136504</v>
      </c>
    </row>
    <row r="96" spans="1:32" x14ac:dyDescent="0.3">
      <c r="A96">
        <v>9.2930572040000001</v>
      </c>
      <c r="B96">
        <v>0.59244042840870048</v>
      </c>
      <c r="C96">
        <v>0.44213246421579527</v>
      </c>
      <c r="D96">
        <v>-8.8511332869529724E-3</v>
      </c>
      <c r="E96">
        <v>1.6103413691764289E-2</v>
      </c>
      <c r="F96">
        <v>3.7442125444878821E-2</v>
      </c>
      <c r="G96">
        <v>1.263211339568763</v>
      </c>
      <c r="H96">
        <v>72.376678390357185</v>
      </c>
      <c r="I96">
        <v>9.2614234349999993</v>
      </c>
      <c r="J96">
        <v>0.59829214458515079</v>
      </c>
      <c r="K96">
        <v>0.3902473432443696</v>
      </c>
      <c r="L96">
        <v>0</v>
      </c>
      <c r="M96">
        <v>0</v>
      </c>
      <c r="N96">
        <v>0</v>
      </c>
      <c r="O96">
        <v>1.2243484702740219</v>
      </c>
      <c r="P96">
        <v>70.150000000000006</v>
      </c>
      <c r="Q96">
        <v>9.3061039450000003</v>
      </c>
      <c r="R96">
        <v>0.56310577662734163</v>
      </c>
      <c r="S96">
        <v>0.36667856696459278</v>
      </c>
      <c r="T96">
        <v>-5.61956353362612E-3</v>
      </c>
      <c r="U96">
        <v>6.348715525596102E-2</v>
      </c>
      <c r="V96">
        <v>-1.6885349206098889E-2</v>
      </c>
      <c r="W96">
        <v>1.21529738469219</v>
      </c>
      <c r="X96">
        <v>69.631410996149313</v>
      </c>
      <c r="Y96">
        <v>9.2306709290000004</v>
      </c>
      <c r="Z96">
        <v>0.57308167235031371</v>
      </c>
      <c r="AA96">
        <v>0.37327871878935781</v>
      </c>
      <c r="AB96">
        <v>-4.9350150975967042E-3</v>
      </c>
      <c r="AC96">
        <v>6.0539916428151132E-2</v>
      </c>
      <c r="AD96">
        <v>-1.1428601672065559E-2</v>
      </c>
      <c r="AE96">
        <v>1.209387904166416</v>
      </c>
      <c r="AF96">
        <v>69.292822702907685</v>
      </c>
    </row>
    <row r="97" spans="1:32" x14ac:dyDescent="0.3">
      <c r="A97">
        <v>9.3830292229999994</v>
      </c>
      <c r="B97">
        <v>0.59831515735916663</v>
      </c>
      <c r="C97">
        <v>0.45950734824964701</v>
      </c>
      <c r="D97">
        <v>-1.100420299917459E-2</v>
      </c>
      <c r="E97">
        <v>1.676385390775673E-2</v>
      </c>
      <c r="F97">
        <v>3.5453688257879333E-2</v>
      </c>
      <c r="G97">
        <v>1.293612305085166</v>
      </c>
      <c r="H97">
        <v>74.118525407569877</v>
      </c>
      <c r="I97">
        <v>9.3412957500000005</v>
      </c>
      <c r="J97">
        <v>0.60293852231042599</v>
      </c>
      <c r="K97">
        <v>0.40330482563596071</v>
      </c>
      <c r="L97">
        <v>0</v>
      </c>
      <c r="M97">
        <v>0</v>
      </c>
      <c r="N97">
        <v>0</v>
      </c>
      <c r="O97">
        <v>1.251575606605134</v>
      </c>
      <c r="P97">
        <v>71.710000000000022</v>
      </c>
      <c r="Q97">
        <v>9.3846819400000001</v>
      </c>
      <c r="R97">
        <v>0.56682991652460535</v>
      </c>
      <c r="S97">
        <v>0.37714369247472868</v>
      </c>
      <c r="T97">
        <v>-4.4159590371254699E-3</v>
      </c>
      <c r="U97">
        <v>6.4037787026425416E-2</v>
      </c>
      <c r="V97">
        <v>-1.8187407652085819E-2</v>
      </c>
      <c r="W97">
        <v>1.234704695273799</v>
      </c>
      <c r="X97">
        <v>70.74336798417508</v>
      </c>
      <c r="Y97">
        <v>9.3411598209999998</v>
      </c>
      <c r="Z97">
        <v>0.5796102483918143</v>
      </c>
      <c r="AA97">
        <v>0.38955193409206618</v>
      </c>
      <c r="AB97">
        <v>-5.9137851227895593E-3</v>
      </c>
      <c r="AC97">
        <v>6.0515528744182923E-2</v>
      </c>
      <c r="AD97">
        <v>-1.098821208759823E-2</v>
      </c>
      <c r="AE97">
        <v>1.2442418650259</v>
      </c>
      <c r="AF97">
        <v>71.289807559470319</v>
      </c>
    </row>
    <row r="98" spans="1:32" x14ac:dyDescent="0.3">
      <c r="A98">
        <v>9.4730010040000003</v>
      </c>
      <c r="B98">
        <v>0.6026598812147349</v>
      </c>
      <c r="C98">
        <v>0.47601381261672199</v>
      </c>
      <c r="D98">
        <v>-9.1201718896627426E-3</v>
      </c>
      <c r="E98">
        <v>1.5916469789116629E-2</v>
      </c>
      <c r="F98">
        <v>3.4767326763183351E-2</v>
      </c>
      <c r="G98">
        <v>1.3222230980449261</v>
      </c>
      <c r="H98">
        <v>75.757803092686729</v>
      </c>
      <c r="I98">
        <v>9.4603601200000007</v>
      </c>
      <c r="J98">
        <v>0.60932746380084002</v>
      </c>
      <c r="K98">
        <v>0.42324461083923981</v>
      </c>
      <c r="L98">
        <v>0</v>
      </c>
      <c r="M98">
        <v>0</v>
      </c>
      <c r="N98">
        <v>0</v>
      </c>
      <c r="O98">
        <v>1.2885765867474139</v>
      </c>
      <c r="P98">
        <v>73.830000000000027</v>
      </c>
      <c r="Q98">
        <v>9.4672079090000008</v>
      </c>
      <c r="R98">
        <v>0.57341906839239731</v>
      </c>
      <c r="S98">
        <v>0.39489789168070538</v>
      </c>
      <c r="T98">
        <v>-4.4827264689940131E-3</v>
      </c>
      <c r="U98">
        <v>6.4073155374359689E-2</v>
      </c>
      <c r="V98">
        <v>-1.779916394631063E-2</v>
      </c>
      <c r="W98">
        <v>1.2644939817324401</v>
      </c>
      <c r="X98">
        <v>72.450168372961429</v>
      </c>
      <c r="Y98">
        <v>9.4603601200000007</v>
      </c>
      <c r="Z98">
        <v>0.58661180712532457</v>
      </c>
      <c r="AA98">
        <v>0.41100540672072827</v>
      </c>
      <c r="AB98">
        <v>-4.8454714528355517E-3</v>
      </c>
      <c r="AC98">
        <v>6.109855923874994E-2</v>
      </c>
      <c r="AD98">
        <v>-1.1742828101626661E-2</v>
      </c>
      <c r="AE98">
        <v>1.2813695144995441</v>
      </c>
      <c r="AF98">
        <v>73.417065177551208</v>
      </c>
    </row>
    <row r="99" spans="1:32" x14ac:dyDescent="0.3">
      <c r="A99">
        <v>9.5679709919999993</v>
      </c>
      <c r="B99">
        <v>0.60677409342823652</v>
      </c>
      <c r="C99">
        <v>0.49040366040561761</v>
      </c>
      <c r="D99">
        <v>-7.0801475085318089E-3</v>
      </c>
      <c r="E99">
        <v>1.688698018689342E-2</v>
      </c>
      <c r="F99">
        <v>3.6785270475417318E-2</v>
      </c>
      <c r="G99">
        <v>1.349944322747312</v>
      </c>
      <c r="H99">
        <v>77.346112271067213</v>
      </c>
      <c r="I99">
        <v>9.5412126770000008</v>
      </c>
      <c r="J99">
        <v>0.61316655132621323</v>
      </c>
      <c r="K99">
        <v>0.43673913090835292</v>
      </c>
      <c r="L99">
        <v>0</v>
      </c>
      <c r="M99">
        <v>0</v>
      </c>
      <c r="N99">
        <v>0</v>
      </c>
      <c r="O99">
        <v>1.314931058452528</v>
      </c>
      <c r="P99">
        <v>75.34</v>
      </c>
      <c r="Q99">
        <v>9.5442678930000007</v>
      </c>
      <c r="R99">
        <v>0.57953400756615203</v>
      </c>
      <c r="S99">
        <v>0.40740859950485309</v>
      </c>
      <c r="T99">
        <v>-4.9891853114117776E-3</v>
      </c>
      <c r="U99">
        <v>6.4559682294766843E-2</v>
      </c>
      <c r="V99">
        <v>-1.6665162154265181E-2</v>
      </c>
      <c r="W99">
        <v>1.2837895816881779</v>
      </c>
      <c r="X99">
        <v>73.555724813598019</v>
      </c>
      <c r="Y99">
        <v>9.5412126770000008</v>
      </c>
      <c r="Z99">
        <v>0.59157387779381676</v>
      </c>
      <c r="AA99">
        <v>0.42426217498449648</v>
      </c>
      <c r="AB99">
        <v>-5.3741108784030557E-3</v>
      </c>
      <c r="AC99">
        <v>6.1800123201511549E-2</v>
      </c>
      <c r="AD99">
        <v>-1.0514550448053391E-2</v>
      </c>
      <c r="AE99">
        <v>1.306478665272236</v>
      </c>
      <c r="AF99">
        <v>74.855713543984109</v>
      </c>
    </row>
    <row r="100" spans="1:32" x14ac:dyDescent="0.3">
      <c r="A100">
        <v>9.6629421719999993</v>
      </c>
      <c r="B100">
        <v>0.61048284516215223</v>
      </c>
      <c r="C100">
        <v>0.5090373579325882</v>
      </c>
      <c r="D100">
        <v>-5.6154625490307808E-3</v>
      </c>
      <c r="E100">
        <v>1.731082481048421E-2</v>
      </c>
      <c r="F100">
        <v>3.7542342570855661E-2</v>
      </c>
      <c r="G100">
        <v>1.378323555631521</v>
      </c>
      <c r="H100">
        <v>78.972122541151279</v>
      </c>
      <c r="I100">
        <v>9.6810701360000007</v>
      </c>
      <c r="J100">
        <v>0.6190639303041624</v>
      </c>
      <c r="K100">
        <v>0.46045118510289279</v>
      </c>
      <c r="L100">
        <v>0</v>
      </c>
      <c r="M100">
        <v>0</v>
      </c>
      <c r="N100">
        <v>0</v>
      </c>
      <c r="O100">
        <v>1.355771762949195</v>
      </c>
      <c r="P100">
        <v>77.679999999999993</v>
      </c>
      <c r="Q100">
        <v>9.6266548630000006</v>
      </c>
      <c r="R100">
        <v>0.58210155151343657</v>
      </c>
      <c r="S100">
        <v>0.42065835992330319</v>
      </c>
      <c r="T100">
        <v>-5.6001075235463313E-3</v>
      </c>
      <c r="U100">
        <v>6.3118511402218941E-2</v>
      </c>
      <c r="V100">
        <v>-1.8507136051670949E-2</v>
      </c>
      <c r="W100">
        <v>1.309394978431915</v>
      </c>
      <c r="X100">
        <v>75.022805979772158</v>
      </c>
      <c r="Y100">
        <v>9.6266548630000006</v>
      </c>
      <c r="Z100">
        <v>0.59478181785996109</v>
      </c>
      <c r="AA100">
        <v>0.43854005522039191</v>
      </c>
      <c r="AB100">
        <v>-6.1023851206454616E-3</v>
      </c>
      <c r="AC100">
        <v>6.0541568102776097E-2</v>
      </c>
      <c r="AD100">
        <v>-1.2251825048324739E-2</v>
      </c>
      <c r="AE100">
        <v>1.331740457566434</v>
      </c>
      <c r="AF100">
        <v>76.303107625377748</v>
      </c>
    </row>
    <row r="101" spans="1:32" x14ac:dyDescent="0.3">
      <c r="A101">
        <v>9.7978959089999993</v>
      </c>
      <c r="B101">
        <v>0.61456056006528037</v>
      </c>
      <c r="C101">
        <v>0.53319494110746701</v>
      </c>
      <c r="D101">
        <v>-1.047073490917683E-2</v>
      </c>
      <c r="E101">
        <v>1.8090868936884191E-2</v>
      </c>
      <c r="F101">
        <v>3.6338559939423108E-2</v>
      </c>
      <c r="G101">
        <v>1.4241381785281759</v>
      </c>
      <c r="H101">
        <v>81.597107073113023</v>
      </c>
      <c r="I101">
        <v>9.7980226459999997</v>
      </c>
      <c r="J101">
        <v>0.6234446830624425</v>
      </c>
      <c r="K101">
        <v>0.48136214090284202</v>
      </c>
      <c r="L101">
        <v>0</v>
      </c>
      <c r="M101">
        <v>0</v>
      </c>
      <c r="N101">
        <v>0</v>
      </c>
      <c r="O101">
        <v>1.3941690064930701</v>
      </c>
      <c r="P101">
        <v>79.88</v>
      </c>
      <c r="Q101">
        <v>9.787999868</v>
      </c>
      <c r="R101">
        <v>0.58701758782848701</v>
      </c>
      <c r="S101">
        <v>0.44763204965201731</v>
      </c>
      <c r="T101">
        <v>-4.731050814429965E-3</v>
      </c>
      <c r="U101">
        <v>6.8697889657353239E-2</v>
      </c>
      <c r="V101">
        <v>-2.240248818858483E-2</v>
      </c>
      <c r="W101">
        <v>1.364476329508564</v>
      </c>
      <c r="X101">
        <v>78.178734926342571</v>
      </c>
      <c r="Y101">
        <v>9.7400152349999995</v>
      </c>
      <c r="Z101">
        <v>0.59686715813841396</v>
      </c>
      <c r="AA101">
        <v>0.45010409040151189</v>
      </c>
      <c r="AB101">
        <v>-5.281355309149062E-3</v>
      </c>
      <c r="AC101">
        <v>6.6816946015434933E-2</v>
      </c>
      <c r="AD101">
        <v>-1.6995521764648101E-2</v>
      </c>
      <c r="AE101">
        <v>1.3609315685623311</v>
      </c>
      <c r="AF101">
        <v>77.975635084740574</v>
      </c>
    </row>
    <row r="102" spans="1:32" x14ac:dyDescent="0.3">
      <c r="A102">
        <v>9.8878676900000002</v>
      </c>
      <c r="B102">
        <v>0.61569666843608772</v>
      </c>
      <c r="C102">
        <v>0.54750223031905665</v>
      </c>
      <c r="D102">
        <v>-1.4625886455178261E-2</v>
      </c>
      <c r="E102">
        <v>1.7367843490468549E-2</v>
      </c>
      <c r="F102">
        <v>3.5969286132072932E-2</v>
      </c>
      <c r="G102">
        <v>1.454761812311578</v>
      </c>
      <c r="H102">
        <v>83.351712042256239</v>
      </c>
      <c r="I102">
        <v>9.8799227340000009</v>
      </c>
      <c r="J102">
        <v>0.62584480516874785</v>
      </c>
      <c r="K102">
        <v>0.49518582535176681</v>
      </c>
      <c r="L102">
        <v>0</v>
      </c>
      <c r="M102">
        <v>0</v>
      </c>
      <c r="N102">
        <v>0</v>
      </c>
      <c r="O102">
        <v>1.4194762806469881</v>
      </c>
      <c r="P102">
        <v>81.329999999999984</v>
      </c>
      <c r="Q102">
        <v>9.9075889589999999</v>
      </c>
      <c r="R102">
        <v>0.59049352521754028</v>
      </c>
      <c r="S102">
        <v>0.4644576689860126</v>
      </c>
      <c r="T102">
        <v>-4.4650575651848101E-3</v>
      </c>
      <c r="U102">
        <v>6.9596408627984233E-2</v>
      </c>
      <c r="V102">
        <v>-2.2759028134805809E-2</v>
      </c>
      <c r="W102">
        <v>1.39505423509714</v>
      </c>
      <c r="X102">
        <v>79.930719862917442</v>
      </c>
      <c r="Y102">
        <v>9.8668010240000008</v>
      </c>
      <c r="Z102">
        <v>0.60273205631068894</v>
      </c>
      <c r="AA102">
        <v>0.47880308123182441</v>
      </c>
      <c r="AB102">
        <v>-5.6907650919865507E-3</v>
      </c>
      <c r="AC102">
        <v>6.6420690227370793E-2</v>
      </c>
      <c r="AD102">
        <v>-1.6350230125806699E-2</v>
      </c>
      <c r="AE102">
        <v>1.4071138916465999</v>
      </c>
      <c r="AF102">
        <v>80.621687285578773</v>
      </c>
    </row>
    <row r="103" spans="1:32" x14ac:dyDescent="0.3">
      <c r="A103">
        <v>9.9778399469999997</v>
      </c>
      <c r="B103">
        <v>0.61388980598207488</v>
      </c>
      <c r="C103">
        <v>0.56052689503602615</v>
      </c>
      <c r="D103">
        <v>-1.60985067486763E-2</v>
      </c>
      <c r="E103">
        <v>1.6958628356309031E-2</v>
      </c>
      <c r="F103">
        <v>3.5977020461075697E-2</v>
      </c>
      <c r="G103">
        <v>1.484562466303853</v>
      </c>
      <c r="H103">
        <v>85.059163742743266</v>
      </c>
      <c r="I103">
        <v>9.9608898880000005</v>
      </c>
      <c r="J103">
        <v>0.62789956556326676</v>
      </c>
      <c r="K103">
        <v>0.50915070315013633</v>
      </c>
      <c r="L103">
        <v>0</v>
      </c>
      <c r="M103">
        <v>0</v>
      </c>
      <c r="N103">
        <v>0</v>
      </c>
      <c r="O103">
        <v>1.447576081604097</v>
      </c>
      <c r="P103">
        <v>82.940000000000012</v>
      </c>
      <c r="Q103">
        <v>9.9847350119999998</v>
      </c>
      <c r="R103">
        <v>0.5922877778896608</v>
      </c>
      <c r="S103">
        <v>0.47763916520543331</v>
      </c>
      <c r="T103">
        <v>-4.9283914740149946E-3</v>
      </c>
      <c r="U103">
        <v>6.9483316532327255E-2</v>
      </c>
      <c r="V103">
        <v>-2.1803539267487061E-2</v>
      </c>
      <c r="W103">
        <v>1.4153328174899931</v>
      </c>
      <c r="X103">
        <v>81.09259704853622</v>
      </c>
      <c r="Y103">
        <v>9.9432649610000006</v>
      </c>
      <c r="Z103">
        <v>0.60420875448200184</v>
      </c>
      <c r="AA103">
        <v>0.49116744726348632</v>
      </c>
      <c r="AB103">
        <v>-5.1828211120580796E-3</v>
      </c>
      <c r="AC103">
        <v>6.7777093836524999E-2</v>
      </c>
      <c r="AD103">
        <v>-1.6338617309605039E-2</v>
      </c>
      <c r="AE103">
        <v>1.432940598174498</v>
      </c>
      <c r="AF103">
        <v>82.101448568350307</v>
      </c>
    </row>
    <row r="104" spans="1:32" x14ac:dyDescent="0.3">
      <c r="A104">
        <v>10.067811728000001</v>
      </c>
      <c r="B104">
        <v>0.61531760020143678</v>
      </c>
      <c r="C104">
        <v>0.5710321852693252</v>
      </c>
      <c r="D104">
        <v>-1.751394011080265E-2</v>
      </c>
      <c r="E104">
        <v>1.7249113903000442E-2</v>
      </c>
      <c r="F104">
        <v>3.3113366378799379E-2</v>
      </c>
      <c r="G104">
        <v>1.513022749812843</v>
      </c>
      <c r="H104">
        <v>86.689817871554155</v>
      </c>
      <c r="I104">
        <v>10.080714447</v>
      </c>
      <c r="J104">
        <v>0.6303154462340953</v>
      </c>
      <c r="K104">
        <v>0.53029255029892541</v>
      </c>
      <c r="L104">
        <v>0</v>
      </c>
      <c r="M104">
        <v>0</v>
      </c>
      <c r="N104">
        <v>0</v>
      </c>
      <c r="O104">
        <v>1.48667145684877</v>
      </c>
      <c r="P104">
        <v>85.18</v>
      </c>
      <c r="Q104">
        <v>10.022732973</v>
      </c>
      <c r="R104">
        <v>0.59285329931418806</v>
      </c>
      <c r="S104">
        <v>0.48731634678382307</v>
      </c>
      <c r="T104">
        <v>-4.7244853009010676E-3</v>
      </c>
      <c r="U104">
        <v>7.1358041377823783E-2</v>
      </c>
      <c r="V104">
        <v>-2.1591811563514609E-2</v>
      </c>
      <c r="W104">
        <v>1.434402843669303</v>
      </c>
      <c r="X104">
        <v>82.185229063814702</v>
      </c>
      <c r="Y104">
        <v>10.022732973</v>
      </c>
      <c r="Z104">
        <v>0.60565621653608304</v>
      </c>
      <c r="AA104">
        <v>0.50623560519894839</v>
      </c>
      <c r="AB104">
        <v>-5.6645843370450831E-3</v>
      </c>
      <c r="AC104">
        <v>6.9581114246834788E-2</v>
      </c>
      <c r="AD104">
        <v>-1.5064058343640869E-2</v>
      </c>
      <c r="AE104">
        <v>1.4583626758848569</v>
      </c>
      <c r="AF104">
        <v>83.558026327607521</v>
      </c>
    </row>
    <row r="105" spans="1:32" x14ac:dyDescent="0.3">
      <c r="A105">
        <v>10.202764035</v>
      </c>
      <c r="B105">
        <v>0.61819624281570573</v>
      </c>
      <c r="C105">
        <v>0.59162226844907895</v>
      </c>
      <c r="D105">
        <v>-1.7518449574708939E-2</v>
      </c>
      <c r="E105">
        <v>1.6089148347391551E-2</v>
      </c>
      <c r="F105">
        <v>3.055790150137825E-2</v>
      </c>
      <c r="G105">
        <v>1.5543247249347689</v>
      </c>
      <c r="H105">
        <v>89.05624673159484</v>
      </c>
      <c r="I105">
        <v>10.200643994</v>
      </c>
      <c r="J105">
        <v>0.63191745272909561</v>
      </c>
      <c r="K105">
        <v>0.5514262273763515</v>
      </c>
      <c r="L105">
        <v>0</v>
      </c>
      <c r="M105">
        <v>0</v>
      </c>
      <c r="N105">
        <v>0</v>
      </c>
      <c r="O105">
        <v>1.5205308443374601</v>
      </c>
      <c r="P105">
        <v>87.120000000000019</v>
      </c>
      <c r="Q105">
        <v>10.167212009</v>
      </c>
      <c r="R105">
        <v>0.59322408004411487</v>
      </c>
      <c r="S105">
        <v>0.49129034052327081</v>
      </c>
      <c r="T105">
        <v>-4.4482622800027724E-3</v>
      </c>
      <c r="U105">
        <v>7.7218194333572451E-2</v>
      </c>
      <c r="V105">
        <v>-2.556756426055266E-2</v>
      </c>
      <c r="W105">
        <v>1.4524796973800509</v>
      </c>
      <c r="X105">
        <v>83.220956488315935</v>
      </c>
      <c r="Y105">
        <v>10.140689657999999</v>
      </c>
      <c r="Z105">
        <v>0.60684313239475907</v>
      </c>
      <c r="AA105">
        <v>0.51830693041104203</v>
      </c>
      <c r="AB105">
        <v>-5.4556394841780327E-3</v>
      </c>
      <c r="AC105">
        <v>7.4467325056569819E-2</v>
      </c>
      <c r="AD105">
        <v>-1.8276533983823642E-2</v>
      </c>
      <c r="AE105">
        <v>1.490622971815972</v>
      </c>
      <c r="AF105">
        <v>85.406405130303426</v>
      </c>
    </row>
    <row r="106" spans="1:32" x14ac:dyDescent="0.3">
      <c r="A106">
        <v>10.292735816</v>
      </c>
      <c r="B106">
        <v>0.61790028805721331</v>
      </c>
      <c r="C106">
        <v>0.61427620887874201</v>
      </c>
      <c r="D106">
        <v>-2.0143836736679081E-2</v>
      </c>
      <c r="E106">
        <v>1.5163639199271269E-2</v>
      </c>
      <c r="F106">
        <v>3.2637471794215667E-2</v>
      </c>
      <c r="G106">
        <v>1.583731892045636</v>
      </c>
      <c r="H106">
        <v>90.741153294483453</v>
      </c>
      <c r="I106">
        <v>10.260728931999999</v>
      </c>
      <c r="J106">
        <v>0.63245313308215134</v>
      </c>
      <c r="K106">
        <v>0.56207427246695008</v>
      </c>
      <c r="L106">
        <v>0</v>
      </c>
      <c r="M106">
        <v>0</v>
      </c>
      <c r="N106">
        <v>0</v>
      </c>
      <c r="O106">
        <v>1.5397294661093981</v>
      </c>
      <c r="P106">
        <v>88.220000000000013</v>
      </c>
      <c r="Q106">
        <v>10.269018889</v>
      </c>
      <c r="R106">
        <v>0.59662990940240967</v>
      </c>
      <c r="S106">
        <v>0.52687674022431086</v>
      </c>
      <c r="T106">
        <v>-4.0169872201937101E-3</v>
      </c>
      <c r="U106">
        <v>8.0562034212848896E-2</v>
      </c>
      <c r="V106">
        <v>-2.4941715152402431E-2</v>
      </c>
      <c r="W106">
        <v>1.5060141162431899</v>
      </c>
      <c r="X106">
        <v>86.288252747859332</v>
      </c>
      <c r="Y106">
        <v>10.230585813999999</v>
      </c>
      <c r="Z106">
        <v>0.60801204890808391</v>
      </c>
      <c r="AA106">
        <v>0.54084025417097426</v>
      </c>
      <c r="AB106">
        <v>-6.0391507687162973E-3</v>
      </c>
      <c r="AC106">
        <v>7.7670128818455447E-2</v>
      </c>
      <c r="AD106">
        <v>-1.807766947787752E-2</v>
      </c>
      <c r="AE106">
        <v>1.5211580918741689</v>
      </c>
      <c r="AF106">
        <v>87.155938636563391</v>
      </c>
    </row>
    <row r="107" spans="1:32" x14ac:dyDescent="0.3">
      <c r="A107">
        <v>10.387706757</v>
      </c>
      <c r="B107">
        <v>0.61269382943464601</v>
      </c>
      <c r="C107">
        <v>0.62632311938694463</v>
      </c>
      <c r="D107">
        <v>-2.4593288078904148E-2</v>
      </c>
      <c r="E107">
        <v>1.504121362337324E-2</v>
      </c>
      <c r="F107">
        <v>3.3246989222048197E-2</v>
      </c>
      <c r="G107">
        <v>1.6158778319410461</v>
      </c>
      <c r="H107">
        <v>92.582979978971636</v>
      </c>
      <c r="I107">
        <v>10.378491028999999</v>
      </c>
      <c r="J107">
        <v>0.63293169895567503</v>
      </c>
      <c r="K107">
        <v>0.58339114358755251</v>
      </c>
      <c r="L107">
        <v>0</v>
      </c>
      <c r="M107">
        <v>0</v>
      </c>
      <c r="N107">
        <v>0</v>
      </c>
      <c r="O107">
        <v>1.578301242578473</v>
      </c>
      <c r="P107">
        <v>90.430000000000035</v>
      </c>
      <c r="Q107">
        <v>10.388448953999999</v>
      </c>
      <c r="R107">
        <v>0.59927675700974814</v>
      </c>
      <c r="S107">
        <v>0.55071086413193504</v>
      </c>
      <c r="T107">
        <v>-6.8136245090772976E-3</v>
      </c>
      <c r="U107">
        <v>7.822884149131798E-2</v>
      </c>
      <c r="V107">
        <v>-2.3938961660956579E-2</v>
      </c>
      <c r="W107">
        <v>1.5461643855983951</v>
      </c>
      <c r="X107">
        <v>88.588693728226019</v>
      </c>
      <c r="Y107">
        <v>10.345233917</v>
      </c>
      <c r="Z107">
        <v>0.60934357677548834</v>
      </c>
      <c r="AA107">
        <v>0.56059848437109483</v>
      </c>
      <c r="AB107">
        <v>-7.5897392348048482E-3</v>
      </c>
      <c r="AC107">
        <v>7.6759252717776227E-2</v>
      </c>
      <c r="AD107">
        <v>-1.7627888992341859E-2</v>
      </c>
      <c r="AE107">
        <v>1.555534070269784</v>
      </c>
      <c r="AF107">
        <v>89.125537115265047</v>
      </c>
    </row>
    <row r="108" spans="1:32" x14ac:dyDescent="0.3">
      <c r="A108">
        <v>10.477678775999999</v>
      </c>
      <c r="B108">
        <v>0.61538151489896442</v>
      </c>
      <c r="C108">
        <v>0.64004732030712341</v>
      </c>
      <c r="D108">
        <v>-2.0521830767393109E-2</v>
      </c>
      <c r="E108">
        <v>1.5278378315485831E-2</v>
      </c>
      <c r="F108">
        <v>3.1938326883112489E-2</v>
      </c>
      <c r="G108">
        <v>1.6513737884554749</v>
      </c>
      <c r="H108">
        <v>94.616748477028366</v>
      </c>
      <c r="I108">
        <v>10.460489661</v>
      </c>
      <c r="J108">
        <v>0.63275664127762932</v>
      </c>
      <c r="K108">
        <v>0.59771909201416928</v>
      </c>
      <c r="L108">
        <v>0</v>
      </c>
      <c r="M108">
        <v>0</v>
      </c>
      <c r="N108">
        <v>0</v>
      </c>
      <c r="O108">
        <v>1.602910385031592</v>
      </c>
      <c r="P108">
        <v>91.839999999999989</v>
      </c>
      <c r="Q108">
        <v>10.468197823000001</v>
      </c>
      <c r="R108">
        <v>0.60253489982597552</v>
      </c>
      <c r="S108">
        <v>0.56295798223077087</v>
      </c>
      <c r="T108">
        <v>-7.193713051779526E-3</v>
      </c>
      <c r="U108">
        <v>7.8302500385631663E-2</v>
      </c>
      <c r="V108">
        <v>-2.342577349839229E-2</v>
      </c>
      <c r="W108">
        <v>1.5680940554624301</v>
      </c>
      <c r="X108">
        <v>89.845171257550476</v>
      </c>
      <c r="Y108">
        <v>10.460489661</v>
      </c>
      <c r="Z108">
        <v>0.611222405694541</v>
      </c>
      <c r="AA108">
        <v>0.58240030742127513</v>
      </c>
      <c r="AB108">
        <v>-8.5816368804593479E-3</v>
      </c>
      <c r="AC108">
        <v>7.7439236326638572E-2</v>
      </c>
      <c r="AD108">
        <v>-1.6707078194260261E-2</v>
      </c>
      <c r="AE108">
        <v>1.593165523441447</v>
      </c>
      <c r="AF108">
        <v>91.281660558945532</v>
      </c>
    </row>
    <row r="109" spans="1:32" x14ac:dyDescent="0.3">
      <c r="A109">
        <v>10.567651034000001</v>
      </c>
      <c r="B109">
        <v>0.61609526950053073</v>
      </c>
      <c r="C109">
        <v>0.65425301663683566</v>
      </c>
      <c r="D109">
        <v>-1.841353997588158E-2</v>
      </c>
      <c r="E109">
        <v>1.637302662948735E-2</v>
      </c>
      <c r="F109">
        <v>3.121976324426624E-2</v>
      </c>
      <c r="G109">
        <v>1.684127017721734</v>
      </c>
      <c r="H109">
        <v>96.493370279409362</v>
      </c>
      <c r="I109">
        <v>10.580323666</v>
      </c>
      <c r="J109">
        <v>0.6318289431153824</v>
      </c>
      <c r="K109">
        <v>0.61867885963247404</v>
      </c>
      <c r="L109">
        <v>0</v>
      </c>
      <c r="M109">
        <v>0</v>
      </c>
      <c r="N109">
        <v>0</v>
      </c>
      <c r="O109">
        <v>1.649161610209442</v>
      </c>
      <c r="P109">
        <v>94.490000000000009</v>
      </c>
      <c r="Q109">
        <v>10.50808692</v>
      </c>
      <c r="R109">
        <v>0.62509733225238273</v>
      </c>
      <c r="S109">
        <v>0.56625304797964726</v>
      </c>
      <c r="T109">
        <v>1.653470796361779E-3</v>
      </c>
      <c r="U109">
        <v>8.3050049604538032E-2</v>
      </c>
      <c r="V109">
        <v>-2.73585177139096E-2</v>
      </c>
      <c r="W109">
        <v>1.5921111193797499</v>
      </c>
      <c r="X109">
        <v>91.221247656308819</v>
      </c>
      <c r="Y109">
        <v>10.50808692</v>
      </c>
      <c r="Z109">
        <v>0.62260657856181767</v>
      </c>
      <c r="AA109">
        <v>0.58917737617174792</v>
      </c>
      <c r="AB109">
        <v>2.11806265386227E-4</v>
      </c>
      <c r="AC109">
        <v>8.2320425000460801E-2</v>
      </c>
      <c r="AD109">
        <v>-2.063275256091936E-2</v>
      </c>
      <c r="AE109">
        <v>1.613912604410588</v>
      </c>
      <c r="AF109">
        <v>92.47038073569351</v>
      </c>
    </row>
    <row r="110" spans="1:32" x14ac:dyDescent="0.3">
      <c r="A110">
        <v>10.672617913</v>
      </c>
      <c r="B110">
        <v>0.61460169054528646</v>
      </c>
      <c r="C110">
        <v>0.67787219452449288</v>
      </c>
      <c r="D110">
        <v>-1.8356634303927422E-2</v>
      </c>
      <c r="E110">
        <v>1.5693268008346108E-2</v>
      </c>
      <c r="F110">
        <v>3.3687803083961902E-2</v>
      </c>
      <c r="G110">
        <v>1.71877797720722</v>
      </c>
      <c r="H110">
        <v>98.478724014006502</v>
      </c>
      <c r="I110">
        <v>10.700326609999999</v>
      </c>
      <c r="J110">
        <v>0.62993824269349885</v>
      </c>
      <c r="K110">
        <v>0.64021665047883358</v>
      </c>
      <c r="L110">
        <v>0</v>
      </c>
      <c r="M110">
        <v>0</v>
      </c>
      <c r="N110">
        <v>0</v>
      </c>
      <c r="O110">
        <v>1.6889551171549131</v>
      </c>
      <c r="P110">
        <v>96.77</v>
      </c>
      <c r="Q110">
        <v>10.671729803</v>
      </c>
      <c r="R110">
        <v>0.62505318987955327</v>
      </c>
      <c r="S110">
        <v>0.59276903176163864</v>
      </c>
      <c r="T110">
        <v>1.2001499639601591E-3</v>
      </c>
      <c r="U110">
        <v>8.9447900716541157E-2</v>
      </c>
      <c r="V110">
        <v>-3.2840104848281558E-2</v>
      </c>
      <c r="W110">
        <v>1.6539759648236061</v>
      </c>
      <c r="X110">
        <v>94.765842200470942</v>
      </c>
      <c r="Y110">
        <v>10.640255432</v>
      </c>
      <c r="Z110">
        <v>0.62161773210325477</v>
      </c>
      <c r="AA110">
        <v>0.60281893059319258</v>
      </c>
      <c r="AB110">
        <v>-4.0859007226876418E-4</v>
      </c>
      <c r="AC110">
        <v>8.8034501290106051E-2</v>
      </c>
      <c r="AD110">
        <v>-2.5951356604867259E-2</v>
      </c>
      <c r="AE110">
        <v>1.6539388296280431</v>
      </c>
      <c r="AF110">
        <v>94.76371451049377</v>
      </c>
    </row>
    <row r="111" spans="1:32" x14ac:dyDescent="0.3">
      <c r="A111">
        <v>10.767639161</v>
      </c>
      <c r="B111">
        <v>0.61355869546554365</v>
      </c>
      <c r="C111">
        <v>0.69641503564548701</v>
      </c>
      <c r="D111">
        <v>-1.8221249803900719E-2</v>
      </c>
      <c r="E111">
        <v>1.606106780346701E-2</v>
      </c>
      <c r="F111">
        <v>3.243312090251569E-2</v>
      </c>
      <c r="G111">
        <v>1.753174491705173</v>
      </c>
      <c r="H111">
        <v>100.4494991246997</v>
      </c>
      <c r="I111">
        <v>10.760213028000001</v>
      </c>
      <c r="J111">
        <v>0.62866633887241974</v>
      </c>
      <c r="K111">
        <v>0.65093086879620754</v>
      </c>
      <c r="L111">
        <v>0</v>
      </c>
      <c r="M111">
        <v>0</v>
      </c>
      <c r="N111">
        <v>0</v>
      </c>
      <c r="O111">
        <v>1.707979206001651</v>
      </c>
      <c r="P111">
        <v>97.860000000000014</v>
      </c>
      <c r="Q111">
        <v>10.752966881000001</v>
      </c>
      <c r="R111">
        <v>0.62603555142851142</v>
      </c>
      <c r="S111">
        <v>0.60631039367262562</v>
      </c>
      <c r="T111">
        <v>1.6494526647381771E-3</v>
      </c>
      <c r="U111">
        <v>9.0010974399119523E-2</v>
      </c>
      <c r="V111">
        <v>-3.1498242168453087E-2</v>
      </c>
      <c r="W111">
        <v>1.67548416196557</v>
      </c>
      <c r="X111">
        <v>95.998171121640809</v>
      </c>
      <c r="Y111">
        <v>10.752966881000001</v>
      </c>
      <c r="Z111">
        <v>0.62078336164350512</v>
      </c>
      <c r="AA111">
        <v>0.6309898340018405</v>
      </c>
      <c r="AB111">
        <v>-6.0123031991395407E-5</v>
      </c>
      <c r="AC111">
        <v>8.9844081191142455E-2</v>
      </c>
      <c r="AD111">
        <v>-2.4735097234895038E-2</v>
      </c>
      <c r="AE111">
        <v>1.697158172548263</v>
      </c>
      <c r="AF111">
        <v>97.240000453151026</v>
      </c>
    </row>
    <row r="112" spans="1:32" x14ac:dyDescent="0.3">
      <c r="A112">
        <v>10.897599459</v>
      </c>
      <c r="B112">
        <v>0.60925129210290452</v>
      </c>
      <c r="C112">
        <v>0.72067445855720158</v>
      </c>
      <c r="D112">
        <v>-1.998138427734375E-2</v>
      </c>
      <c r="E112">
        <v>1.515315990551316E-2</v>
      </c>
      <c r="F112">
        <v>3.0829632513414171E-2</v>
      </c>
      <c r="G112">
        <v>1.801468744392811</v>
      </c>
      <c r="H112">
        <v>103.2165559784398</v>
      </c>
      <c r="I112">
        <v>10.900124421999999</v>
      </c>
      <c r="J112">
        <v>0.62481953683889069</v>
      </c>
      <c r="K112">
        <v>0.67579359399009864</v>
      </c>
      <c r="L112">
        <v>0</v>
      </c>
      <c r="M112">
        <v>0</v>
      </c>
      <c r="N112">
        <v>0</v>
      </c>
      <c r="O112">
        <v>1.758244688459087</v>
      </c>
      <c r="P112">
        <v>100.74</v>
      </c>
      <c r="Q112">
        <v>10.872241974</v>
      </c>
      <c r="R112">
        <v>0.62297489695874608</v>
      </c>
      <c r="S112">
        <v>0.62975374267851947</v>
      </c>
      <c r="T112">
        <v>-7.9628152769139343E-5</v>
      </c>
      <c r="U112">
        <v>8.9520667956677444E-2</v>
      </c>
      <c r="V112">
        <v>-3.087930205110035E-2</v>
      </c>
      <c r="W112">
        <v>1.7177052412858771</v>
      </c>
      <c r="X112">
        <v>98.417260773181454</v>
      </c>
      <c r="Y112">
        <v>10.830199957</v>
      </c>
      <c r="Z112">
        <v>0.61894410642452624</v>
      </c>
      <c r="AA112">
        <v>0.6470067995856007</v>
      </c>
      <c r="AB112">
        <v>-4.5401606677394701E-4</v>
      </c>
      <c r="AC112">
        <v>9.0193036766224963E-2</v>
      </c>
      <c r="AD112">
        <v>-2.5952115961075311E-2</v>
      </c>
      <c r="AE112">
        <v>1.727263158960346</v>
      </c>
      <c r="AF112">
        <v>98.964889116862011</v>
      </c>
    </row>
    <row r="113" spans="1:32" x14ac:dyDescent="0.3">
      <c r="A113">
        <v>10.987571239999999</v>
      </c>
      <c r="B113">
        <v>0.60618211200416239</v>
      </c>
      <c r="C113">
        <v>0.73859058242977493</v>
      </c>
      <c r="D113">
        <v>-2.005322277545929E-2</v>
      </c>
      <c r="E113">
        <v>1.6149152232743168E-2</v>
      </c>
      <c r="F113">
        <v>3.1138843022380059E-2</v>
      </c>
      <c r="G113">
        <v>1.833185085624448</v>
      </c>
      <c r="H113">
        <v>105.0337684726093</v>
      </c>
      <c r="I113">
        <v>10.960045544</v>
      </c>
      <c r="J113">
        <v>0.62280889532947403</v>
      </c>
      <c r="K113">
        <v>0.68639404370711721</v>
      </c>
      <c r="L113">
        <v>0</v>
      </c>
      <c r="M113">
        <v>0</v>
      </c>
      <c r="N113">
        <v>0</v>
      </c>
      <c r="O113">
        <v>1.7828538309122079</v>
      </c>
      <c r="P113">
        <v>102.15</v>
      </c>
      <c r="Q113">
        <v>10.872241974</v>
      </c>
      <c r="R113">
        <v>0.62297489695874608</v>
      </c>
      <c r="S113">
        <v>0.62975374267851947</v>
      </c>
      <c r="T113">
        <v>-7.9628152769139343E-5</v>
      </c>
      <c r="U113">
        <v>8.9520667956677444E-2</v>
      </c>
      <c r="V113">
        <v>-3.087930205110035E-2</v>
      </c>
      <c r="W113">
        <v>1.7177052412858771</v>
      </c>
      <c r="X113">
        <v>98.417260773181454</v>
      </c>
      <c r="Y113">
        <v>10.872241974</v>
      </c>
      <c r="Z113">
        <v>0.61753186935170712</v>
      </c>
      <c r="AA113">
        <v>0.65328190323511248</v>
      </c>
      <c r="AB113">
        <v>-1.9491079643628811E-3</v>
      </c>
      <c r="AC113">
        <v>8.9639469284615914E-2</v>
      </c>
      <c r="AD113">
        <v>-2.411514226732939E-2</v>
      </c>
      <c r="AE113">
        <v>1.740178416444679</v>
      </c>
      <c r="AF113">
        <v>99.704878862039081</v>
      </c>
    </row>
    <row r="114" spans="1:32" x14ac:dyDescent="0.3">
      <c r="A114">
        <v>11.077543259</v>
      </c>
      <c r="B114">
        <v>0.60144820045015646</v>
      </c>
      <c r="C114">
        <v>0.75478290535796155</v>
      </c>
      <c r="D114">
        <v>-2.096362970769405E-2</v>
      </c>
      <c r="E114">
        <v>1.5773520896870331E-2</v>
      </c>
      <c r="F114">
        <v>2.9778732828528099E-2</v>
      </c>
      <c r="G114">
        <v>1.8659271687837919</v>
      </c>
      <c r="H114">
        <v>106.9097516501061</v>
      </c>
      <c r="I114">
        <v>11.079946151</v>
      </c>
      <c r="J114">
        <v>0.61801223614539813</v>
      </c>
      <c r="K114">
        <v>0.70765063680763252</v>
      </c>
      <c r="L114">
        <v>0</v>
      </c>
      <c r="M114">
        <v>0</v>
      </c>
      <c r="N114">
        <v>0</v>
      </c>
      <c r="O114">
        <v>1.822647337857678</v>
      </c>
      <c r="P114">
        <v>104.43</v>
      </c>
      <c r="Q114">
        <v>11.077541827999999</v>
      </c>
      <c r="R114">
        <v>0.61726739947220921</v>
      </c>
      <c r="S114">
        <v>0.66353925190031615</v>
      </c>
      <c r="T114">
        <v>-1.780825392491799E-3</v>
      </c>
      <c r="U114">
        <v>9.4313714284877948E-2</v>
      </c>
      <c r="V114">
        <v>-3.5724875304672263E-2</v>
      </c>
      <c r="W114">
        <v>1.791603022400462</v>
      </c>
      <c r="X114">
        <v>102.6512917464288</v>
      </c>
      <c r="Y114">
        <v>11.037947893</v>
      </c>
      <c r="Z114">
        <v>0.61134473674681389</v>
      </c>
      <c r="AA114">
        <v>0.68138769316750503</v>
      </c>
      <c r="AB114">
        <v>-2.838480385845922E-3</v>
      </c>
      <c r="AC114">
        <v>9.5581084197101776E-2</v>
      </c>
      <c r="AD114">
        <v>-2.9124035303314491E-2</v>
      </c>
      <c r="AE114">
        <v>1.8001980268248079</v>
      </c>
      <c r="AF114">
        <v>103.14374922483999</v>
      </c>
    </row>
    <row r="115" spans="1:32" x14ac:dyDescent="0.3">
      <c r="A115">
        <v>11.167515517</v>
      </c>
      <c r="B115">
        <v>0.59612919967630529</v>
      </c>
      <c r="C115">
        <v>0.76956189312708123</v>
      </c>
      <c r="D115">
        <v>-2.0890012383460999E-2</v>
      </c>
      <c r="E115">
        <v>1.6302506808050819E-2</v>
      </c>
      <c r="F115">
        <v>2.9974494753870599E-2</v>
      </c>
      <c r="G115">
        <v>1.896314539830795</v>
      </c>
      <c r="H115">
        <v>108.6508197615974</v>
      </c>
      <c r="I115">
        <v>11.199817635</v>
      </c>
      <c r="J115">
        <v>0.61242420003544573</v>
      </c>
      <c r="K115">
        <v>0.72835941967617246</v>
      </c>
      <c r="L115">
        <v>0</v>
      </c>
      <c r="M115">
        <v>0</v>
      </c>
      <c r="N115">
        <v>0</v>
      </c>
      <c r="O115">
        <v>1.8652333716063401</v>
      </c>
      <c r="P115">
        <v>106.87</v>
      </c>
      <c r="Q115">
        <v>11.151973009000001</v>
      </c>
      <c r="R115">
        <v>0.61513838676209631</v>
      </c>
      <c r="S115">
        <v>0.68067348928021243</v>
      </c>
      <c r="T115">
        <v>-4.7363264791839589E-3</v>
      </c>
      <c r="U115">
        <v>9.442303585860129E-2</v>
      </c>
      <c r="V115">
        <v>-3.2940406293409968E-2</v>
      </c>
      <c r="W115">
        <v>1.8245065961011431</v>
      </c>
      <c r="X115">
        <v>104.5365276503754</v>
      </c>
      <c r="Y115">
        <v>11.115025997</v>
      </c>
      <c r="Z115">
        <v>0.60900359481758104</v>
      </c>
      <c r="AA115">
        <v>0.69380836968425896</v>
      </c>
      <c r="AB115">
        <v>-6.946883722240919E-3</v>
      </c>
      <c r="AC115">
        <v>9.4214262521328279E-2</v>
      </c>
      <c r="AD115">
        <v>-2.731258647456615E-2</v>
      </c>
      <c r="AE115">
        <v>1.8269864496702419</v>
      </c>
      <c r="AF115">
        <v>104.67861279369529</v>
      </c>
    </row>
    <row r="116" spans="1:32" x14ac:dyDescent="0.3">
      <c r="A116">
        <v>11.302414418</v>
      </c>
      <c r="B116">
        <v>0.5862481993533577</v>
      </c>
      <c r="C116">
        <v>0.79488711785966515</v>
      </c>
      <c r="D116">
        <v>-2.1642731502652168E-2</v>
      </c>
      <c r="E116">
        <v>1.6899677257191908E-2</v>
      </c>
      <c r="F116">
        <v>2.8065805252494951E-2</v>
      </c>
      <c r="G116">
        <v>1.9405027762658389</v>
      </c>
      <c r="H116">
        <v>111.1826192134516</v>
      </c>
      <c r="I116">
        <v>11.279783991</v>
      </c>
      <c r="J116">
        <v>0.60815513947224964</v>
      </c>
      <c r="K116">
        <v>0.74217109692286298</v>
      </c>
      <c r="L116">
        <v>0</v>
      </c>
      <c r="M116">
        <v>0</v>
      </c>
      <c r="N116">
        <v>0</v>
      </c>
      <c r="O116">
        <v>1.8926350408626511</v>
      </c>
      <c r="P116">
        <v>108.44</v>
      </c>
      <c r="Q116">
        <v>11.235369921</v>
      </c>
      <c r="R116">
        <v>0.6145053701471701</v>
      </c>
      <c r="S116">
        <v>0.692546297385224</v>
      </c>
      <c r="T116">
        <v>-4.8436005153306982E-3</v>
      </c>
      <c r="U116">
        <v>9.4047349678890002E-2</v>
      </c>
      <c r="V116">
        <v>-3.3565262064798082E-2</v>
      </c>
      <c r="W116">
        <v>1.8454505146541611</v>
      </c>
      <c r="X116">
        <v>105.7365257899291</v>
      </c>
      <c r="Y116">
        <v>11.235369921</v>
      </c>
      <c r="Z116">
        <v>0.60502356027002291</v>
      </c>
      <c r="AA116">
        <v>0.71650959019578453</v>
      </c>
      <c r="AB116">
        <v>-7.1416143876424677E-3</v>
      </c>
      <c r="AC116">
        <v>9.5027237218302779E-2</v>
      </c>
      <c r="AD116">
        <v>-2.6871334879031629E-2</v>
      </c>
      <c r="AE116">
        <v>1.8689650167052521</v>
      </c>
      <c r="AF116">
        <v>107.0838075148083</v>
      </c>
    </row>
    <row r="117" spans="1:32" x14ac:dyDescent="0.3">
      <c r="A117">
        <v>11.397384167</v>
      </c>
      <c r="B117">
        <v>0.57933733688410693</v>
      </c>
      <c r="C117">
        <v>0.80993234254622803</v>
      </c>
      <c r="D117">
        <v>-2.1905137225985531E-2</v>
      </c>
      <c r="E117">
        <v>1.7063198369785398E-2</v>
      </c>
      <c r="F117">
        <v>3.0741856354240302E-2</v>
      </c>
      <c r="G117">
        <v>1.9719804347617611</v>
      </c>
      <c r="H117">
        <v>112.9861561942221</v>
      </c>
      <c r="I117">
        <v>11.397685961000001</v>
      </c>
      <c r="J117">
        <v>0.60112404162193278</v>
      </c>
      <c r="K117">
        <v>0.7626616888090052</v>
      </c>
      <c r="L117">
        <v>0</v>
      </c>
      <c r="M117">
        <v>0</v>
      </c>
      <c r="N117">
        <v>0</v>
      </c>
      <c r="O117">
        <v>1.9320794819577229</v>
      </c>
      <c r="P117">
        <v>110.7</v>
      </c>
      <c r="Q117">
        <v>11.379014014999999</v>
      </c>
      <c r="R117">
        <v>0.61198241252064689</v>
      </c>
      <c r="S117">
        <v>0.69718971322593881</v>
      </c>
      <c r="T117">
        <v>-4.6229808430017817E-3</v>
      </c>
      <c r="U117">
        <v>9.8958660058920039E-2</v>
      </c>
      <c r="V117">
        <v>-3.9912271396400807E-2</v>
      </c>
      <c r="W117">
        <v>1.8628902531766669</v>
      </c>
      <c r="X117">
        <v>106.7357492030804</v>
      </c>
      <c r="Y117">
        <v>11.339725638999999</v>
      </c>
      <c r="Z117">
        <v>0.60123556577856363</v>
      </c>
      <c r="AA117">
        <v>0.72713359263786359</v>
      </c>
      <c r="AB117">
        <v>-7.0001139325865354E-3</v>
      </c>
      <c r="AC117">
        <v>9.8691065917220142E-2</v>
      </c>
      <c r="AD117">
        <v>-3.1486817853962491E-2</v>
      </c>
      <c r="AE117">
        <v>1.897025813092051</v>
      </c>
      <c r="AF117">
        <v>108.6915727175479</v>
      </c>
    </row>
    <row r="118" spans="1:32" x14ac:dyDescent="0.3">
      <c r="A118">
        <v>11.487355947999999</v>
      </c>
      <c r="B118">
        <v>0.57230490696748626</v>
      </c>
      <c r="C118">
        <v>0.82458374918344934</v>
      </c>
      <c r="D118">
        <v>-2.2001383826136589E-2</v>
      </c>
      <c r="E118">
        <v>1.7312261681472901E-2</v>
      </c>
      <c r="F118">
        <v>2.744021887621529E-2</v>
      </c>
      <c r="G118">
        <v>2.004385787401993</v>
      </c>
      <c r="H118">
        <v>114.8428461341405</v>
      </c>
      <c r="I118">
        <v>11.479677744</v>
      </c>
      <c r="J118">
        <v>0.5959196129338904</v>
      </c>
      <c r="K118">
        <v>0.77624074915348262</v>
      </c>
      <c r="L118">
        <v>0</v>
      </c>
      <c r="M118">
        <v>0</v>
      </c>
      <c r="N118">
        <v>0</v>
      </c>
      <c r="O118">
        <v>1.958259420737638</v>
      </c>
      <c r="P118">
        <v>112.2</v>
      </c>
      <c r="Q118">
        <v>11.440081835000001</v>
      </c>
      <c r="R118">
        <v>0.60440731303790363</v>
      </c>
      <c r="S118">
        <v>0.72805836975078708</v>
      </c>
      <c r="T118">
        <v>-3.9333599877540114E-3</v>
      </c>
      <c r="U118">
        <v>9.941635915088172E-2</v>
      </c>
      <c r="V118">
        <v>-3.8516618978418182E-2</v>
      </c>
      <c r="W118">
        <v>1.913750842215711</v>
      </c>
      <c r="X118">
        <v>109.649846298567</v>
      </c>
      <c r="Y118">
        <v>11.476269007000001</v>
      </c>
      <c r="Z118">
        <v>0.59132725707123213</v>
      </c>
      <c r="AA118">
        <v>0.75777974452896268</v>
      </c>
      <c r="AB118">
        <v>-8.3382533353044234E-3</v>
      </c>
      <c r="AC118">
        <v>9.9693426965732634E-2</v>
      </c>
      <c r="AD118">
        <v>-3.1744970351359938E-2</v>
      </c>
      <c r="AE118">
        <v>1.9477550537126329</v>
      </c>
      <c r="AF118">
        <v>111.5981441030109</v>
      </c>
    </row>
    <row r="119" spans="1:32" x14ac:dyDescent="0.3">
      <c r="A119">
        <v>11.577328444000001</v>
      </c>
      <c r="B119">
        <v>0.56385988836585266</v>
      </c>
      <c r="C119">
        <v>0.83819029799519484</v>
      </c>
      <c r="D119">
        <v>-2.0577941089868549E-2</v>
      </c>
      <c r="E119">
        <v>1.7061120921960181E-2</v>
      </c>
      <c r="F119">
        <v>2.7574180049812779E-2</v>
      </c>
      <c r="G119">
        <v>2.0349240929657668</v>
      </c>
      <c r="H119">
        <v>116.5925621564256</v>
      </c>
      <c r="I119">
        <v>11.599565105</v>
      </c>
      <c r="J119">
        <v>0.58747086170910323</v>
      </c>
      <c r="K119">
        <v>0.79628062885530315</v>
      </c>
      <c r="L119">
        <v>0</v>
      </c>
      <c r="M119">
        <v>0</v>
      </c>
      <c r="N119">
        <v>0</v>
      </c>
      <c r="O119">
        <v>2.0004963886359</v>
      </c>
      <c r="P119">
        <v>114.62</v>
      </c>
      <c r="Q119">
        <v>11.559787989</v>
      </c>
      <c r="R119">
        <v>0.59653336059739215</v>
      </c>
      <c r="S119">
        <v>0.75397194540081025</v>
      </c>
      <c r="T119">
        <v>-1.3561830903855781E-3</v>
      </c>
      <c r="U119">
        <v>0.1012403569354703</v>
      </c>
      <c r="V119">
        <v>-4.1656504385865767E-2</v>
      </c>
      <c r="W119">
        <v>1.956266021321081</v>
      </c>
      <c r="X119">
        <v>112.0857866265475</v>
      </c>
      <c r="Y119">
        <v>11.539597172000001</v>
      </c>
      <c r="Z119">
        <v>0.58583802100339322</v>
      </c>
      <c r="AA119">
        <v>0.77068613697832811</v>
      </c>
      <c r="AB119">
        <v>-5.1959718601594113E-3</v>
      </c>
      <c r="AC119">
        <v>0.1021176415776499</v>
      </c>
      <c r="AD119">
        <v>-3.4634875667713498E-2</v>
      </c>
      <c r="AE119">
        <v>1.971990152010396</v>
      </c>
      <c r="AF119">
        <v>112.98671295155739</v>
      </c>
    </row>
    <row r="120" spans="1:32" x14ac:dyDescent="0.3">
      <c r="A120">
        <v>11.667300463</v>
      </c>
      <c r="B120">
        <v>0.55640319669134142</v>
      </c>
      <c r="C120">
        <v>0.85250141198447849</v>
      </c>
      <c r="D120">
        <v>-2.038290910422802E-2</v>
      </c>
      <c r="E120">
        <v>1.6989661200645531E-2</v>
      </c>
      <c r="F120">
        <v>2.6677978969493359E-2</v>
      </c>
      <c r="G120">
        <v>2.066516862615762</v>
      </c>
      <c r="H120">
        <v>118.4026945204993</v>
      </c>
      <c r="I120">
        <v>11.659491746</v>
      </c>
      <c r="J120">
        <v>0.58299376340491271</v>
      </c>
      <c r="K120">
        <v>0.80605044811105653</v>
      </c>
      <c r="L120">
        <v>0</v>
      </c>
      <c r="M120">
        <v>0</v>
      </c>
      <c r="N120">
        <v>0</v>
      </c>
      <c r="O120">
        <v>2.0207422079590351</v>
      </c>
      <c r="P120">
        <v>115.78</v>
      </c>
      <c r="Q120">
        <v>11.559787989</v>
      </c>
      <c r="R120">
        <v>0.59653336059739215</v>
      </c>
      <c r="S120">
        <v>0.75397194540081025</v>
      </c>
      <c r="T120">
        <v>-1.3561830903855781E-3</v>
      </c>
      <c r="U120">
        <v>0.1012403569354703</v>
      </c>
      <c r="V120">
        <v>-4.1656504385865767E-2</v>
      </c>
      <c r="W120">
        <v>1.956266021321081</v>
      </c>
      <c r="X120">
        <v>112.0857866265475</v>
      </c>
      <c r="Y120">
        <v>11.559787989</v>
      </c>
      <c r="Z120">
        <v>0.58537157114931793</v>
      </c>
      <c r="AA120">
        <v>0.77452047818226877</v>
      </c>
      <c r="AB120">
        <v>-4.0820421135861398E-3</v>
      </c>
      <c r="AC120">
        <v>0.10295520649208539</v>
      </c>
      <c r="AD120">
        <v>-3.5111919387426263E-2</v>
      </c>
      <c r="AE120">
        <v>1.978416759935899</v>
      </c>
      <c r="AF120">
        <v>113.354930462274</v>
      </c>
    </row>
    <row r="121" spans="1:32" x14ac:dyDescent="0.3">
      <c r="A121">
        <v>11.802215815</v>
      </c>
      <c r="B121">
        <v>0.54157199636156017</v>
      </c>
      <c r="C121">
        <v>0.87517666604567046</v>
      </c>
      <c r="D121">
        <v>-1.9616821780800819E-2</v>
      </c>
      <c r="E121">
        <v>1.5849651174093229E-2</v>
      </c>
      <c r="F121">
        <v>2.3856961094473082E-2</v>
      </c>
      <c r="G121">
        <v>2.1116135978781609</v>
      </c>
      <c r="H121">
        <v>120.9865471208536</v>
      </c>
      <c r="I121">
        <v>11.779436976</v>
      </c>
      <c r="J121">
        <v>0.57327647764562684</v>
      </c>
      <c r="K121">
        <v>0.82560220825263309</v>
      </c>
      <c r="L121">
        <v>0</v>
      </c>
      <c r="M121">
        <v>0</v>
      </c>
      <c r="N121">
        <v>0</v>
      </c>
      <c r="O121">
        <v>2.0624555770816988</v>
      </c>
      <c r="P121">
        <v>118.17</v>
      </c>
      <c r="Q121">
        <v>11.770699024000001</v>
      </c>
      <c r="R121">
        <v>0.58347175883399371</v>
      </c>
      <c r="S121">
        <v>0.78495742377421596</v>
      </c>
      <c r="T121">
        <v>-3.93265532016953E-3</v>
      </c>
      <c r="U121">
        <v>0.10802257455557721</v>
      </c>
      <c r="V121">
        <v>-4.6699794231738208E-2</v>
      </c>
      <c r="W121">
        <v>2.0286541992386589</v>
      </c>
      <c r="X121">
        <v>116.2333237078668</v>
      </c>
      <c r="Y121">
        <v>11.728153944000001</v>
      </c>
      <c r="Z121">
        <v>0.57313274325085706</v>
      </c>
      <c r="AA121">
        <v>0.80119944333499138</v>
      </c>
      <c r="AB121">
        <v>-6.8122787112196463E-3</v>
      </c>
      <c r="AC121">
        <v>0.1094392099618126</v>
      </c>
      <c r="AD121">
        <v>-4.0652822382688317E-2</v>
      </c>
      <c r="AE121">
        <v>2.037394248142383</v>
      </c>
      <c r="AF121">
        <v>116.7340916227881</v>
      </c>
    </row>
    <row r="122" spans="1:32" x14ac:dyDescent="0.3">
      <c r="A122">
        <v>11.892188073</v>
      </c>
      <c r="B122">
        <v>0.53305053204474817</v>
      </c>
      <c r="C122">
        <v>0.88808840714021442</v>
      </c>
      <c r="D122">
        <v>-2.0027730613946911E-2</v>
      </c>
      <c r="E122">
        <v>1.5635605111453801E-2</v>
      </c>
      <c r="F122">
        <v>2.2987006743894929E-2</v>
      </c>
      <c r="G122">
        <v>2.1427944735388871</v>
      </c>
      <c r="H122">
        <v>122.7730796977354</v>
      </c>
      <c r="I122">
        <v>11.859383225</v>
      </c>
      <c r="J122">
        <v>0.5664412012439668</v>
      </c>
      <c r="K122">
        <v>0.83819515700986369</v>
      </c>
      <c r="L122">
        <v>0</v>
      </c>
      <c r="M122">
        <v>0</v>
      </c>
      <c r="N122">
        <v>0</v>
      </c>
      <c r="O122">
        <v>2.090555378038808</v>
      </c>
      <c r="P122">
        <v>119.78</v>
      </c>
      <c r="Q122">
        <v>11.892099857</v>
      </c>
      <c r="R122">
        <v>0.57577629763876048</v>
      </c>
      <c r="S122">
        <v>0.80914021811066972</v>
      </c>
      <c r="T122">
        <v>-1.978429727755273E-3</v>
      </c>
      <c r="U122">
        <v>0.1119733213170354</v>
      </c>
      <c r="V122">
        <v>-4.8979085196836497E-2</v>
      </c>
      <c r="W122">
        <v>2.0714760214427859</v>
      </c>
      <c r="X122">
        <v>118.6868333912229</v>
      </c>
      <c r="Y122">
        <v>11.850680828</v>
      </c>
      <c r="Z122">
        <v>0.56517797461088648</v>
      </c>
      <c r="AA122">
        <v>0.82055488376647157</v>
      </c>
      <c r="AB122">
        <v>-4.5406735241220074E-3</v>
      </c>
      <c r="AC122">
        <v>0.11401971693630771</v>
      </c>
      <c r="AD122">
        <v>-4.2410175856845797E-2</v>
      </c>
      <c r="AE122">
        <v>2.0774907802565692</v>
      </c>
      <c r="AF122">
        <v>119.0314536860417</v>
      </c>
    </row>
    <row r="123" spans="1:32" x14ac:dyDescent="0.3">
      <c r="A123">
        <v>11.987159014</v>
      </c>
      <c r="B123">
        <v>0.52180758535773664</v>
      </c>
      <c r="C123">
        <v>0.90401743314807792</v>
      </c>
      <c r="D123">
        <v>-2.223455905914307E-2</v>
      </c>
      <c r="E123">
        <v>1.4367378169836111E-2</v>
      </c>
      <c r="F123">
        <v>2.0103072026262148E-2</v>
      </c>
      <c r="G123">
        <v>2.1750902359937681</v>
      </c>
      <c r="H123">
        <v>124.6234905825571</v>
      </c>
      <c r="I123">
        <v>11.979244566</v>
      </c>
      <c r="J123">
        <v>0.55548473034489276</v>
      </c>
      <c r="K123">
        <v>0.85693285736074443</v>
      </c>
      <c r="L123">
        <v>0</v>
      </c>
      <c r="M123">
        <v>0</v>
      </c>
      <c r="N123">
        <v>0</v>
      </c>
      <c r="O123">
        <v>2.132268747161473</v>
      </c>
      <c r="P123">
        <v>122.17</v>
      </c>
      <c r="Q123">
        <v>11.892099857</v>
      </c>
      <c r="R123">
        <v>0.57577629763876048</v>
      </c>
      <c r="S123">
        <v>0.80914021811066972</v>
      </c>
      <c r="T123">
        <v>-1.978429727755273E-3</v>
      </c>
      <c r="U123">
        <v>0.1119733213170354</v>
      </c>
      <c r="V123">
        <v>-4.8979085196836497E-2</v>
      </c>
      <c r="W123">
        <v>2.0714760214427859</v>
      </c>
      <c r="X123">
        <v>118.6868333912229</v>
      </c>
      <c r="Y123">
        <v>11.892099857</v>
      </c>
      <c r="Z123">
        <v>0.56104883263100835</v>
      </c>
      <c r="AA123">
        <v>0.82878213974065706</v>
      </c>
      <c r="AB123">
        <v>-5.0924918032674658E-3</v>
      </c>
      <c r="AC123">
        <v>0.1144303134783641</v>
      </c>
      <c r="AD123">
        <v>-4.2674813672653217E-2</v>
      </c>
      <c r="AE123">
        <v>2.09169852441515</v>
      </c>
      <c r="AF123">
        <v>119.84549746273009</v>
      </c>
    </row>
    <row r="124" spans="1:32" x14ac:dyDescent="0.3">
      <c r="A124">
        <v>12.072132111</v>
      </c>
      <c r="B124">
        <v>0.51313101628717572</v>
      </c>
      <c r="C124">
        <v>0.91498950314247707</v>
      </c>
      <c r="D124">
        <v>-2.0826943218708038E-2</v>
      </c>
      <c r="E124">
        <v>1.347361651354902E-2</v>
      </c>
      <c r="F124">
        <v>2.0870951084290591E-2</v>
      </c>
      <c r="G124">
        <v>2.203907849369203</v>
      </c>
      <c r="H124">
        <v>126.2746182046093</v>
      </c>
      <c r="I124">
        <v>12.099196574</v>
      </c>
      <c r="J124">
        <v>0.54368579380931648</v>
      </c>
      <c r="K124">
        <v>0.87530401264434821</v>
      </c>
      <c r="L124">
        <v>0</v>
      </c>
      <c r="M124">
        <v>0</v>
      </c>
      <c r="N124">
        <v>0</v>
      </c>
      <c r="O124">
        <v>2.1694442602289521</v>
      </c>
      <c r="P124">
        <v>124.3</v>
      </c>
      <c r="Q124">
        <v>12.062541961999999</v>
      </c>
      <c r="R124">
        <v>0.56111648797799241</v>
      </c>
      <c r="S124">
        <v>0.83356671693038087</v>
      </c>
      <c r="T124">
        <v>-3.809412939666149E-3</v>
      </c>
      <c r="U124">
        <v>0.1175989227507841</v>
      </c>
      <c r="V124">
        <v>-5.3160085993468151E-2</v>
      </c>
      <c r="W124">
        <v>2.1313395184700772</v>
      </c>
      <c r="X124">
        <v>122.1167591177806</v>
      </c>
      <c r="Y124">
        <v>12.039216696</v>
      </c>
      <c r="Z124">
        <v>0.54916769935370557</v>
      </c>
      <c r="AA124">
        <v>0.84768630447454207</v>
      </c>
      <c r="AB124">
        <v>-6.0792559039242423E-3</v>
      </c>
      <c r="AC124">
        <v>0.1197112659389447</v>
      </c>
      <c r="AD124">
        <v>-4.8149795099659588E-2</v>
      </c>
      <c r="AE124">
        <v>2.1401131379014369</v>
      </c>
      <c r="AF124">
        <v>122.61945048225149</v>
      </c>
    </row>
    <row r="125" spans="1:32" x14ac:dyDescent="0.3">
      <c r="A125">
        <v>12.162104129999999</v>
      </c>
      <c r="B125">
        <v>0.50374295732092844</v>
      </c>
      <c r="C125">
        <v>0.92825003132162487</v>
      </c>
      <c r="D125">
        <v>-2.083389833569527E-2</v>
      </c>
      <c r="E125">
        <v>1.3688726997213709E-2</v>
      </c>
      <c r="F125">
        <v>1.7881565091503342E-2</v>
      </c>
      <c r="G125">
        <v>2.2352141662753282</v>
      </c>
      <c r="H125">
        <v>128.06833803542929</v>
      </c>
      <c r="I125">
        <v>12.159355513</v>
      </c>
      <c r="J125">
        <v>0.53758162598920034</v>
      </c>
      <c r="K125">
        <v>0.88425238803004835</v>
      </c>
      <c r="L125">
        <v>0</v>
      </c>
      <c r="M125">
        <v>0</v>
      </c>
      <c r="N125">
        <v>0</v>
      </c>
      <c r="O125">
        <v>2.193006205130875</v>
      </c>
      <c r="P125">
        <v>125.65</v>
      </c>
      <c r="Q125">
        <v>12.170816898</v>
      </c>
      <c r="R125">
        <v>0.5520382873885874</v>
      </c>
      <c r="S125">
        <v>0.84671157697167598</v>
      </c>
      <c r="T125">
        <v>-5.1089833469450778E-3</v>
      </c>
      <c r="U125">
        <v>0.11828135236092251</v>
      </c>
      <c r="V125">
        <v>-5.3001614868323263E-2</v>
      </c>
      <c r="W125">
        <v>2.1634372256612728</v>
      </c>
      <c r="X125">
        <v>123.95582227188289</v>
      </c>
      <c r="Y125">
        <v>12.159355513</v>
      </c>
      <c r="Z125">
        <v>0.53625805804694315</v>
      </c>
      <c r="AA125">
        <v>0.86721621997250931</v>
      </c>
      <c r="AB125">
        <v>-8.3125279621482674E-3</v>
      </c>
      <c r="AC125">
        <v>0.1210743109524053</v>
      </c>
      <c r="AD125">
        <v>-4.690976807552083E-2</v>
      </c>
      <c r="AE125">
        <v>2.18309661692571</v>
      </c>
      <c r="AF125">
        <v>125.0822224191314</v>
      </c>
    </row>
    <row r="126" spans="1:32" x14ac:dyDescent="0.3">
      <c r="A126">
        <v>12.297048330999999</v>
      </c>
      <c r="B126">
        <v>0.48698976762599172</v>
      </c>
      <c r="C126">
        <v>0.94682930417719868</v>
      </c>
      <c r="D126">
        <v>-2.010159753262997E-2</v>
      </c>
      <c r="E126">
        <v>1.1515017444576491E-2</v>
      </c>
      <c r="F126">
        <v>1.9353640574639092E-2</v>
      </c>
      <c r="G126">
        <v>2.2774996526930011</v>
      </c>
      <c r="H126">
        <v>130.49111794181979</v>
      </c>
      <c r="I126">
        <v>12.277060605000001</v>
      </c>
      <c r="J126">
        <v>0.52466337937928931</v>
      </c>
      <c r="K126">
        <v>0.90190735695153379</v>
      </c>
      <c r="L126">
        <v>0</v>
      </c>
      <c r="M126">
        <v>0</v>
      </c>
      <c r="N126">
        <v>0</v>
      </c>
      <c r="O126">
        <v>2.232625179151146</v>
      </c>
      <c r="P126">
        <v>127.92</v>
      </c>
      <c r="Q126">
        <v>12.289748907</v>
      </c>
      <c r="R126">
        <v>0.53799759671079728</v>
      </c>
      <c r="S126">
        <v>0.86445912155181925</v>
      </c>
      <c r="T126">
        <v>-5.0409082911134044E-3</v>
      </c>
      <c r="U126">
        <v>0.119618283681434</v>
      </c>
      <c r="V126">
        <v>-5.1693405185779487E-2</v>
      </c>
      <c r="W126">
        <v>2.202109680369726</v>
      </c>
      <c r="X126">
        <v>126.171590710088</v>
      </c>
      <c r="Y126">
        <v>12.248397827</v>
      </c>
      <c r="Z126">
        <v>0.52794333448290542</v>
      </c>
      <c r="AA126">
        <v>0.87824660669283117</v>
      </c>
      <c r="AB126">
        <v>-8.2322568499834641E-3</v>
      </c>
      <c r="AC126">
        <v>0.12198877902004041</v>
      </c>
      <c r="AD126">
        <v>-4.744342959659946E-2</v>
      </c>
      <c r="AE126">
        <v>2.2108685345937742</v>
      </c>
      <c r="AF126">
        <v>126.6734360904963</v>
      </c>
    </row>
    <row r="127" spans="1:32" x14ac:dyDescent="0.3">
      <c r="A127">
        <v>12.387020827000001</v>
      </c>
      <c r="B127">
        <v>0.47657160594627013</v>
      </c>
      <c r="C127">
        <v>0.95907046431311216</v>
      </c>
      <c r="D127">
        <v>-2.0574182271957401E-2</v>
      </c>
      <c r="E127">
        <v>1.0864006454604299E-2</v>
      </c>
      <c r="F127">
        <v>1.7014585209076019E-2</v>
      </c>
      <c r="G127">
        <v>2.3057449060947568</v>
      </c>
      <c r="H127">
        <v>132.10945175301791</v>
      </c>
      <c r="I127">
        <v>12.358937682000001</v>
      </c>
      <c r="J127">
        <v>0.51572700665294591</v>
      </c>
      <c r="K127">
        <v>0.9132715490940313</v>
      </c>
      <c r="L127">
        <v>0</v>
      </c>
      <c r="M127">
        <v>0</v>
      </c>
      <c r="N127">
        <v>0</v>
      </c>
      <c r="O127">
        <v>2.256710722828668</v>
      </c>
      <c r="P127">
        <v>129.30000000000001</v>
      </c>
      <c r="Q127">
        <v>12.289748907</v>
      </c>
      <c r="R127">
        <v>0.53799759671079728</v>
      </c>
      <c r="S127">
        <v>0.86445912155181925</v>
      </c>
      <c r="T127">
        <v>-5.0409082911134044E-3</v>
      </c>
      <c r="U127">
        <v>0.119618283681434</v>
      </c>
      <c r="V127">
        <v>-5.1693405185779487E-2</v>
      </c>
      <c r="W127">
        <v>2.202109680369726</v>
      </c>
      <c r="X127">
        <v>126.171590710088</v>
      </c>
      <c r="Y127">
        <v>12.289748907</v>
      </c>
      <c r="Z127">
        <v>0.52160640473180153</v>
      </c>
      <c r="AA127">
        <v>0.88624219837461682</v>
      </c>
      <c r="AB127">
        <v>-8.5589820325831616E-3</v>
      </c>
      <c r="AC127">
        <v>0.12287672297756851</v>
      </c>
      <c r="AD127">
        <v>-4.5762489934993197E-2</v>
      </c>
      <c r="AE127">
        <v>2.2258253653300129</v>
      </c>
      <c r="AF127">
        <v>127.5303993665743</v>
      </c>
    </row>
    <row r="128" spans="1:32" x14ac:dyDescent="0.3">
      <c r="A128">
        <v>12.476992846</v>
      </c>
      <c r="B128">
        <v>0.46170775844218609</v>
      </c>
      <c r="C128">
        <v>0.97113643213817635</v>
      </c>
      <c r="D128">
        <v>-1.989815570414066E-2</v>
      </c>
      <c r="E128">
        <v>9.6084482123228367E-3</v>
      </c>
      <c r="F128">
        <v>1.727486835257485E-2</v>
      </c>
      <c r="G128">
        <v>2.3356745158828409</v>
      </c>
      <c r="H128">
        <v>133.82429207634851</v>
      </c>
      <c r="I128">
        <v>12.498867879000001</v>
      </c>
      <c r="J128">
        <v>0.49940841816372239</v>
      </c>
      <c r="K128">
        <v>0.93264420773822443</v>
      </c>
      <c r="L128">
        <v>0</v>
      </c>
      <c r="M128">
        <v>0</v>
      </c>
      <c r="N128">
        <v>0</v>
      </c>
      <c r="O128">
        <v>2.301914750455321</v>
      </c>
      <c r="P128">
        <v>131.88999999999999</v>
      </c>
      <c r="Q128">
        <v>12.457675933999999</v>
      </c>
      <c r="R128">
        <v>0.52079060827429935</v>
      </c>
      <c r="S128">
        <v>0.88565358870730482</v>
      </c>
      <c r="T128">
        <v>-5.6115186636819386E-3</v>
      </c>
      <c r="U128">
        <v>0.12579750870879611</v>
      </c>
      <c r="V128">
        <v>-6.0226514596288867E-2</v>
      </c>
      <c r="W128">
        <v>2.2586011453390711</v>
      </c>
      <c r="X128">
        <v>129.40831323134259</v>
      </c>
      <c r="Y128">
        <v>12.438905676999999</v>
      </c>
      <c r="Z128">
        <v>0.51075999633935021</v>
      </c>
      <c r="AA128">
        <v>0.89937498546848116</v>
      </c>
      <c r="AB128">
        <v>-7.6223580719583343E-3</v>
      </c>
      <c r="AC128">
        <v>0.12824329841755019</v>
      </c>
      <c r="AD128">
        <v>-5.3810360164033608E-2</v>
      </c>
      <c r="AE128">
        <v>2.2669226461781302</v>
      </c>
      <c r="AF128">
        <v>129.88510010863521</v>
      </c>
    </row>
    <row r="129" spans="1:32" x14ac:dyDescent="0.3">
      <c r="A129">
        <v>12.566964627000001</v>
      </c>
      <c r="B129">
        <v>0.44852078458481631</v>
      </c>
      <c r="C129">
        <v>0.98259861040715679</v>
      </c>
      <c r="D129">
        <v>-1.9276101142168049E-2</v>
      </c>
      <c r="E129">
        <v>9.8673712178684037E-3</v>
      </c>
      <c r="F129">
        <v>1.7280843840492249E-2</v>
      </c>
      <c r="G129">
        <v>2.3650402526149858</v>
      </c>
      <c r="H129">
        <v>135.50682485339269</v>
      </c>
      <c r="I129">
        <v>12.558914999000001</v>
      </c>
      <c r="J129">
        <v>0.49203342522567228</v>
      </c>
      <c r="K129">
        <v>0.940866658298814</v>
      </c>
      <c r="L129">
        <v>0</v>
      </c>
      <c r="M129">
        <v>0</v>
      </c>
      <c r="N129">
        <v>0</v>
      </c>
      <c r="O129">
        <v>2.324080431955649</v>
      </c>
      <c r="P129">
        <v>133.16</v>
      </c>
      <c r="Q129">
        <v>12.539574862</v>
      </c>
      <c r="R129">
        <v>0.51242990233767594</v>
      </c>
      <c r="S129">
        <v>0.89402252474534805</v>
      </c>
      <c r="T129">
        <v>-6.951916223969401E-3</v>
      </c>
      <c r="U129">
        <v>0.12683340781264779</v>
      </c>
      <c r="V129">
        <v>-5.7380530386758527E-2</v>
      </c>
      <c r="W129">
        <v>2.2784356101598289</v>
      </c>
      <c r="X129">
        <v>130.54474435447281</v>
      </c>
      <c r="Y129">
        <v>12.539574862</v>
      </c>
      <c r="Z129">
        <v>0.49402069384062508</v>
      </c>
      <c r="AA129">
        <v>0.91801999826831404</v>
      </c>
      <c r="AB129">
        <v>-1.0690587874773E-2</v>
      </c>
      <c r="AC129">
        <v>0.13053613168646269</v>
      </c>
      <c r="AD129">
        <v>-5.1714968866159318E-2</v>
      </c>
      <c r="AE129">
        <v>2.3055021033490779</v>
      </c>
      <c r="AF129">
        <v>132.0955401804363</v>
      </c>
    </row>
    <row r="130" spans="1:32" x14ac:dyDescent="0.3">
      <c r="A130">
        <v>12.701918126000001</v>
      </c>
      <c r="B130">
        <v>0.43174047340225752</v>
      </c>
      <c r="C130">
        <v>0.99872614302435447</v>
      </c>
      <c r="D130">
        <v>-2.1078217774629589E-2</v>
      </c>
      <c r="E130">
        <v>9.2407398803517407E-3</v>
      </c>
      <c r="F130">
        <v>1.6199128093971071E-2</v>
      </c>
      <c r="G130">
        <v>2.408859535051536</v>
      </c>
      <c r="H130">
        <v>138.0174847982988</v>
      </c>
      <c r="I130">
        <v>12.678811904</v>
      </c>
      <c r="J130">
        <v>0.47689265062959751</v>
      </c>
      <c r="K130">
        <v>0.95671611115893296</v>
      </c>
      <c r="L130">
        <v>0</v>
      </c>
      <c r="M130">
        <v>0</v>
      </c>
      <c r="N130">
        <v>0</v>
      </c>
      <c r="O130">
        <v>2.360208747471932</v>
      </c>
      <c r="P130">
        <v>135.22999999999999</v>
      </c>
      <c r="Q130">
        <v>12.701501845999999</v>
      </c>
      <c r="R130">
        <v>0.49609437150232438</v>
      </c>
      <c r="S130">
        <v>0.9126658091824621</v>
      </c>
      <c r="T130">
        <v>-7.8419092696255712E-3</v>
      </c>
      <c r="U130">
        <v>0.1283366016036866</v>
      </c>
      <c r="V130">
        <v>-5.6963998622254541E-2</v>
      </c>
      <c r="W130">
        <v>2.327439511914875</v>
      </c>
      <c r="X130">
        <v>133.35246110471061</v>
      </c>
      <c r="Y130">
        <v>12.618335009000001</v>
      </c>
      <c r="Z130">
        <v>0.48431326618075282</v>
      </c>
      <c r="AA130">
        <v>0.92882738746985138</v>
      </c>
      <c r="AB130">
        <v>-1.0625571310346801E-2</v>
      </c>
      <c r="AC130">
        <v>0.1314179092545415</v>
      </c>
      <c r="AD130">
        <v>-5.2622996052638787E-2</v>
      </c>
      <c r="AE130">
        <v>2.3317263197626379</v>
      </c>
      <c r="AF130">
        <v>133.598077101971</v>
      </c>
    </row>
    <row r="131" spans="1:32" x14ac:dyDescent="0.3">
      <c r="A131">
        <v>12.791890145</v>
      </c>
      <c r="B131">
        <v>0.41961153367296322</v>
      </c>
      <c r="C131">
        <v>1.008093317784599</v>
      </c>
      <c r="D131">
        <v>-1.9348591566085819E-2</v>
      </c>
      <c r="E131">
        <v>8.8930302511177062E-3</v>
      </c>
      <c r="F131">
        <v>1.7578757066435989E-2</v>
      </c>
      <c r="G131">
        <v>2.437472925844697</v>
      </c>
      <c r="H131">
        <v>139.6569113283054</v>
      </c>
      <c r="I131">
        <v>12.758767704</v>
      </c>
      <c r="J131">
        <v>0.46639298711649058</v>
      </c>
      <c r="K131">
        <v>0.96702182278701576</v>
      </c>
      <c r="L131">
        <v>0</v>
      </c>
      <c r="M131">
        <v>0</v>
      </c>
      <c r="N131">
        <v>0</v>
      </c>
      <c r="O131">
        <v>2.387610416728243</v>
      </c>
      <c r="P131">
        <v>136.80000000000001</v>
      </c>
      <c r="Q131">
        <v>12.774765968000001</v>
      </c>
      <c r="R131">
        <v>0.48729011389540178</v>
      </c>
      <c r="S131">
        <v>0.92048373277395579</v>
      </c>
      <c r="T131">
        <v>-8.1438522483093002E-3</v>
      </c>
      <c r="U131">
        <v>0.12886582337558861</v>
      </c>
      <c r="V131">
        <v>-5.540643947948401E-2</v>
      </c>
      <c r="W131">
        <v>2.346361068844411</v>
      </c>
      <c r="X131">
        <v>134.43658645858949</v>
      </c>
      <c r="Y131">
        <v>12.758767704</v>
      </c>
      <c r="Z131">
        <v>0.46825897681368428</v>
      </c>
      <c r="AA131">
        <v>0.94460397079314995</v>
      </c>
      <c r="AB131">
        <v>-1.1840564771850991E-2</v>
      </c>
      <c r="AC131">
        <v>0.13268984235357159</v>
      </c>
      <c r="AD131">
        <v>-5.053286678887655E-2</v>
      </c>
      <c r="AE131">
        <v>2.37458366034154</v>
      </c>
      <c r="AF131">
        <v>136.05362183829681</v>
      </c>
    </row>
    <row r="132" spans="1:32" x14ac:dyDescent="0.3">
      <c r="A132">
        <v>12.891859294</v>
      </c>
      <c r="B132">
        <v>0.40466380319748352</v>
      </c>
      <c r="C132">
        <v>1.0190945504007289</v>
      </c>
      <c r="D132">
        <v>-1.8822174519300461E-2</v>
      </c>
      <c r="E132">
        <v>8.3368145242126747E-3</v>
      </c>
      <c r="F132">
        <v>1.5047710175731621E-2</v>
      </c>
      <c r="G132">
        <v>2.4676260310186078</v>
      </c>
      <c r="H132">
        <v>141.3845569939846</v>
      </c>
      <c r="I132">
        <v>12.876572744000001</v>
      </c>
      <c r="J132">
        <v>0.45030578304725222</v>
      </c>
      <c r="K132">
        <v>0.98184685809594352</v>
      </c>
      <c r="L132">
        <v>0</v>
      </c>
      <c r="M132">
        <v>0</v>
      </c>
      <c r="N132">
        <v>0</v>
      </c>
      <c r="O132">
        <v>2.4270548578233151</v>
      </c>
      <c r="P132">
        <v>139.06</v>
      </c>
      <c r="Q132">
        <v>12.821998835</v>
      </c>
      <c r="R132">
        <v>0.47877644386144108</v>
      </c>
      <c r="S132">
        <v>0.92799219028186342</v>
      </c>
      <c r="T132">
        <v>-8.76014601575093E-3</v>
      </c>
      <c r="U132">
        <v>0.13058722889055241</v>
      </c>
      <c r="V132">
        <v>-5.5868490001732253E-2</v>
      </c>
      <c r="W132">
        <v>2.3658902431389142</v>
      </c>
      <c r="X132">
        <v>135.55552572303989</v>
      </c>
      <c r="Y132">
        <v>12.821998835</v>
      </c>
      <c r="Z132">
        <v>0.45871828996943781</v>
      </c>
      <c r="AA132">
        <v>0.95306140606870948</v>
      </c>
      <c r="AB132">
        <v>-1.2756033959752109E-2</v>
      </c>
      <c r="AC132">
        <v>0.13477102950509881</v>
      </c>
      <c r="AD132">
        <v>-5.054746339932125E-2</v>
      </c>
      <c r="AE132">
        <v>2.395170040041199</v>
      </c>
      <c r="AF132">
        <v>137.23313451054111</v>
      </c>
    </row>
    <row r="133" spans="1:32" x14ac:dyDescent="0.3">
      <c r="A133">
        <v>12.976831914</v>
      </c>
      <c r="B133">
        <v>0.39016784277024402</v>
      </c>
      <c r="C133">
        <v>1.027927299093099</v>
      </c>
      <c r="D133">
        <v>-1.7291633412241939E-2</v>
      </c>
      <c r="E133">
        <v>7.5939242589303296E-3</v>
      </c>
      <c r="F133">
        <v>1.797696983321229E-2</v>
      </c>
      <c r="G133">
        <v>2.4932728493251992</v>
      </c>
      <c r="H133">
        <v>142.8540114408911</v>
      </c>
      <c r="I133">
        <v>12.958490863</v>
      </c>
      <c r="J133">
        <v>0.43924823281139258</v>
      </c>
      <c r="K133">
        <v>0.99135738044701882</v>
      </c>
      <c r="L133">
        <v>0</v>
      </c>
      <c r="M133">
        <v>0</v>
      </c>
      <c r="N133">
        <v>0</v>
      </c>
      <c r="O133">
        <v>2.4490460063984432</v>
      </c>
      <c r="P133">
        <v>140.32</v>
      </c>
      <c r="Q133">
        <v>12.994031906</v>
      </c>
      <c r="R133">
        <v>0.45673654354643328</v>
      </c>
      <c r="S133">
        <v>0.94656879366849811</v>
      </c>
      <c r="T133">
        <v>-9.7328550787633521E-3</v>
      </c>
      <c r="U133">
        <v>0.13612268127230681</v>
      </c>
      <c r="V133">
        <v>-6.2928867299907654E-2</v>
      </c>
      <c r="W133">
        <v>2.4192651907903731</v>
      </c>
      <c r="X133">
        <v>138.6136849552002</v>
      </c>
      <c r="Y133">
        <v>12.958490863</v>
      </c>
      <c r="Z133">
        <v>0.44656803716263821</v>
      </c>
      <c r="AA133">
        <v>0.96301070353720031</v>
      </c>
      <c r="AB133">
        <v>-1.256116765585188E-2</v>
      </c>
      <c r="AC133">
        <v>0.1394972256176624</v>
      </c>
      <c r="AD133">
        <v>-5.8947424470693011E-2</v>
      </c>
      <c r="AE133">
        <v>2.4316540133043758</v>
      </c>
      <c r="AF133">
        <v>139.3235121983893</v>
      </c>
    </row>
    <row r="134" spans="1:32" x14ac:dyDescent="0.3">
      <c r="A134">
        <v>13.071803093</v>
      </c>
      <c r="B134">
        <v>0.37686310826405423</v>
      </c>
      <c r="C134">
        <v>1.0380765170669639</v>
      </c>
      <c r="D134">
        <v>-1.865284517407417E-2</v>
      </c>
      <c r="E134">
        <v>9.0068730278324016E-3</v>
      </c>
      <c r="F134">
        <v>1.3813998213019551E-2</v>
      </c>
      <c r="G134">
        <v>2.526767322858972</v>
      </c>
      <c r="H134">
        <v>144.773103411389</v>
      </c>
      <c r="I134">
        <v>13.096451365</v>
      </c>
      <c r="J134">
        <v>0.41935797052423712</v>
      </c>
      <c r="K134">
        <v>1.007382993580034</v>
      </c>
      <c r="L134">
        <v>0</v>
      </c>
      <c r="M134">
        <v>0</v>
      </c>
      <c r="N134">
        <v>0</v>
      </c>
      <c r="O134">
        <v>2.4952972315762931</v>
      </c>
      <c r="P134">
        <v>142.97</v>
      </c>
      <c r="Q134">
        <v>13.102612019</v>
      </c>
      <c r="R134">
        <v>0.4444875016670341</v>
      </c>
      <c r="S134">
        <v>0.95707229239335412</v>
      </c>
      <c r="T134">
        <v>-1.0816717388058599E-2</v>
      </c>
      <c r="U134">
        <v>0.13622426850479599</v>
      </c>
      <c r="V134">
        <v>-6.3062058247867078E-2</v>
      </c>
      <c r="W134">
        <v>2.450584406430671</v>
      </c>
      <c r="X134">
        <v>140.40814382904949</v>
      </c>
      <c r="Y134">
        <v>13.029724836</v>
      </c>
      <c r="Z134">
        <v>0.43055644242644497</v>
      </c>
      <c r="AA134">
        <v>0.97647477655126524</v>
      </c>
      <c r="AB134">
        <v>-1.49586324881134E-2</v>
      </c>
      <c r="AC134">
        <v>0.14096694767258339</v>
      </c>
      <c r="AD134">
        <v>-5.5927762837347468E-2</v>
      </c>
      <c r="AE134">
        <v>2.460239337563265</v>
      </c>
      <c r="AF134">
        <v>140.96133063443651</v>
      </c>
    </row>
    <row r="135" spans="1:32" x14ac:dyDescent="0.3">
      <c r="A135">
        <v>13.166774035</v>
      </c>
      <c r="B135">
        <v>0.36181910232767212</v>
      </c>
      <c r="C135">
        <v>1.0470835134064089</v>
      </c>
      <c r="D135">
        <v>-1.8096596002578739E-2</v>
      </c>
      <c r="E135">
        <v>8.012291141638081E-3</v>
      </c>
      <c r="F135">
        <v>1.4490957609816949E-2</v>
      </c>
      <c r="G135">
        <v>2.5575911396452451</v>
      </c>
      <c r="H135">
        <v>146.53917802172691</v>
      </c>
      <c r="I135">
        <v>13.176291532</v>
      </c>
      <c r="J135">
        <v>0.40756943887342401</v>
      </c>
      <c r="K135">
        <v>1.0161862791828851</v>
      </c>
      <c r="L135">
        <v>0</v>
      </c>
      <c r="M135">
        <v>0</v>
      </c>
      <c r="N135">
        <v>0</v>
      </c>
      <c r="O135">
        <v>2.5233970325334019</v>
      </c>
      <c r="P135">
        <v>144.58000000000001</v>
      </c>
      <c r="Q135">
        <v>13.175899029</v>
      </c>
      <c r="R135">
        <v>0.43701896462626671</v>
      </c>
      <c r="S135">
        <v>0.96313108146075799</v>
      </c>
      <c r="T135">
        <v>-1.2505677602877191E-2</v>
      </c>
      <c r="U135">
        <v>0.135483487992232</v>
      </c>
      <c r="V135">
        <v>-6.1216368225042721E-2</v>
      </c>
      <c r="W135">
        <v>2.470352168709653</v>
      </c>
      <c r="X135">
        <v>141.540753178053</v>
      </c>
      <c r="Y135">
        <v>13.118381176</v>
      </c>
      <c r="Z135">
        <v>0.41968017352947201</v>
      </c>
      <c r="AA135">
        <v>0.98513210740748103</v>
      </c>
      <c r="AB135">
        <v>-1.5395961819399661E-2</v>
      </c>
      <c r="AC135">
        <v>0.14076178088395591</v>
      </c>
      <c r="AD135">
        <v>-5.795320897481035E-2</v>
      </c>
      <c r="AE135">
        <v>2.4880695825484311</v>
      </c>
      <c r="AF135">
        <v>142.55588621490159</v>
      </c>
    </row>
    <row r="136" spans="1:32" x14ac:dyDescent="0.3">
      <c r="A136">
        <v>13.266694546</v>
      </c>
      <c r="B136">
        <v>0.34792055098422209</v>
      </c>
      <c r="C136">
        <v>1.054827077907204</v>
      </c>
      <c r="D136">
        <v>-1.7400270327925679E-2</v>
      </c>
      <c r="E136">
        <v>8.0346138975509861E-3</v>
      </c>
      <c r="F136">
        <v>1.437843816126972E-2</v>
      </c>
      <c r="G136">
        <v>2.589874209431557</v>
      </c>
      <c r="H136">
        <v>148.38886167020891</v>
      </c>
      <c r="I136">
        <v>13.256243915000001</v>
      </c>
      <c r="J136">
        <v>0.39567818970956242</v>
      </c>
      <c r="K136">
        <v>1.024557362595101</v>
      </c>
      <c r="L136">
        <v>0</v>
      </c>
      <c r="M136">
        <v>0</v>
      </c>
      <c r="N136">
        <v>0</v>
      </c>
      <c r="O136">
        <v>2.5487043066873198</v>
      </c>
      <c r="P136">
        <v>146.03</v>
      </c>
      <c r="Q136">
        <v>13.261750937</v>
      </c>
      <c r="R136">
        <v>0.42604303687305012</v>
      </c>
      <c r="S136">
        <v>0.97064438336485304</v>
      </c>
      <c r="T136">
        <v>-1.247720701075369E-2</v>
      </c>
      <c r="U136">
        <v>0.1388694422984538</v>
      </c>
      <c r="V136">
        <v>-6.115851286276057E-2</v>
      </c>
      <c r="W136">
        <v>2.499710244938981</v>
      </c>
      <c r="X136">
        <v>143.2228470406169</v>
      </c>
      <c r="Y136">
        <v>13.256243915000001</v>
      </c>
      <c r="Z136">
        <v>0.40090083723645142</v>
      </c>
      <c r="AA136">
        <v>0.99844401668431237</v>
      </c>
      <c r="AB136">
        <v>-1.6759554269227941E-2</v>
      </c>
      <c r="AC136">
        <v>0.1436403257381795</v>
      </c>
      <c r="AD136">
        <v>-5.6542484647075383E-2</v>
      </c>
      <c r="AE136">
        <v>2.53417849022444</v>
      </c>
      <c r="AF136">
        <v>145.19773202269539</v>
      </c>
    </row>
    <row r="137" spans="1:32" x14ac:dyDescent="0.3">
      <c r="A137">
        <v>13.396654845</v>
      </c>
      <c r="B137">
        <v>0.32625133805673617</v>
      </c>
      <c r="C137">
        <v>1.0666842023872221</v>
      </c>
      <c r="D137">
        <v>-1.8942255526781079E-2</v>
      </c>
      <c r="E137">
        <v>6.728965252371784E-3</v>
      </c>
      <c r="F137">
        <v>1.179288066028712E-2</v>
      </c>
      <c r="G137">
        <v>2.631960996209679</v>
      </c>
      <c r="H137">
        <v>150.80025692586219</v>
      </c>
      <c r="I137">
        <v>13.358208000999999</v>
      </c>
      <c r="J137">
        <v>0.38054153209329689</v>
      </c>
      <c r="K137">
        <v>1.034525144188285</v>
      </c>
      <c r="L137">
        <v>0</v>
      </c>
      <c r="M137">
        <v>0</v>
      </c>
      <c r="N137">
        <v>0</v>
      </c>
      <c r="O137">
        <v>2.5818655624752118</v>
      </c>
      <c r="P137">
        <v>147.93</v>
      </c>
      <c r="Q137">
        <v>13.401679993</v>
      </c>
      <c r="R137">
        <v>0.4203796358096068</v>
      </c>
      <c r="S137">
        <v>0.9725058977146811</v>
      </c>
      <c r="T137">
        <v>-1.286559066753127E-2</v>
      </c>
      <c r="U137">
        <v>0.14297567897428451</v>
      </c>
      <c r="V137">
        <v>-6.8789387904380661E-2</v>
      </c>
      <c r="W137">
        <v>2.5167703431048438</v>
      </c>
      <c r="X137">
        <v>144.20031866359969</v>
      </c>
      <c r="Y137">
        <v>13.261750937</v>
      </c>
      <c r="Z137">
        <v>0.40034619441301977</v>
      </c>
      <c r="AA137">
        <v>0.99886908454116208</v>
      </c>
      <c r="AB137">
        <v>-1.6805165564025171E-2</v>
      </c>
      <c r="AC137">
        <v>0.14372815369114519</v>
      </c>
      <c r="AD137">
        <v>-5.6442322026000587E-2</v>
      </c>
      <c r="AE137">
        <v>2.5362128560215789</v>
      </c>
      <c r="AF137">
        <v>145.3142925968572</v>
      </c>
    </row>
    <row r="138" spans="1:32" x14ac:dyDescent="0.3">
      <c r="A138">
        <v>13.491625548</v>
      </c>
      <c r="B138">
        <v>0.30807754568719548</v>
      </c>
      <c r="C138">
        <v>1.077494800217405</v>
      </c>
      <c r="D138">
        <v>-1.8228987231850621E-2</v>
      </c>
      <c r="E138">
        <v>5.6691032203498443E-3</v>
      </c>
      <c r="F138">
        <v>1.0658494660060251E-2</v>
      </c>
      <c r="G138">
        <v>2.661659599802662</v>
      </c>
      <c r="H138">
        <v>152.50186156917221</v>
      </c>
      <c r="I138">
        <v>13.498088143</v>
      </c>
      <c r="J138">
        <v>0.35859732398706418</v>
      </c>
      <c r="K138">
        <v>1.0478460462095101</v>
      </c>
      <c r="L138">
        <v>0</v>
      </c>
      <c r="M138">
        <v>0</v>
      </c>
      <c r="N138">
        <v>0</v>
      </c>
      <c r="O138">
        <v>2.6251497279246712</v>
      </c>
      <c r="P138">
        <v>150.41</v>
      </c>
      <c r="Q138">
        <v>13.464515924000001</v>
      </c>
      <c r="R138">
        <v>0.39835785718568012</v>
      </c>
      <c r="S138">
        <v>0.98822827446056272</v>
      </c>
      <c r="T138">
        <v>-1.3250744795837641E-2</v>
      </c>
      <c r="U138">
        <v>0.14578250740037821</v>
      </c>
      <c r="V138">
        <v>-6.978224163389278E-2</v>
      </c>
      <c r="W138">
        <v>2.5649902768654971</v>
      </c>
      <c r="X138">
        <v>146.9631173564855</v>
      </c>
      <c r="Y138">
        <v>13.41620625</v>
      </c>
      <c r="Z138">
        <v>0.37654053009318522</v>
      </c>
      <c r="AA138">
        <v>1.013251275991834</v>
      </c>
      <c r="AB138">
        <v>-1.787988231860508E-2</v>
      </c>
      <c r="AC138">
        <v>0.14986324057958561</v>
      </c>
      <c r="AD138">
        <v>-6.4472264737582205E-2</v>
      </c>
      <c r="AE138">
        <v>2.5881654931040878</v>
      </c>
      <c r="AF138">
        <v>148.29095943625981</v>
      </c>
    </row>
    <row r="139" spans="1:32" x14ac:dyDescent="0.3">
      <c r="A139">
        <v>13.576598645000001</v>
      </c>
      <c r="B139">
        <v>0.29574503887281828</v>
      </c>
      <c r="C139">
        <v>1.081598480535338</v>
      </c>
      <c r="D139">
        <v>-1.7871364951133731E-2</v>
      </c>
      <c r="E139">
        <v>5.635889033929798E-3</v>
      </c>
      <c r="F139">
        <v>1.265058462529038E-2</v>
      </c>
      <c r="G139">
        <v>2.688336634983064</v>
      </c>
      <c r="H139">
        <v>154.03034309493131</v>
      </c>
      <c r="I139">
        <v>13.57907709</v>
      </c>
      <c r="J139">
        <v>0.34577148433318139</v>
      </c>
      <c r="K139">
        <v>1.055053968546263</v>
      </c>
      <c r="L139">
        <v>0</v>
      </c>
      <c r="M139">
        <v>0</v>
      </c>
      <c r="N139">
        <v>0</v>
      </c>
      <c r="O139">
        <v>2.6518532654801841</v>
      </c>
      <c r="P139">
        <v>151.94</v>
      </c>
      <c r="Q139">
        <v>13.539433956</v>
      </c>
      <c r="R139">
        <v>0.39069606403963619</v>
      </c>
      <c r="S139">
        <v>0.99382531993572343</v>
      </c>
      <c r="T139">
        <v>-1.407548093040774E-2</v>
      </c>
      <c r="U139">
        <v>0.14587632352015739</v>
      </c>
      <c r="V139">
        <v>-6.7625454859137152E-2</v>
      </c>
      <c r="W139">
        <v>2.5837630233897189</v>
      </c>
      <c r="X139">
        <v>148.0387165021923</v>
      </c>
      <c r="Y139">
        <v>13.539433956</v>
      </c>
      <c r="Z139">
        <v>0.36081812855846201</v>
      </c>
      <c r="AA139">
        <v>1.0233074096942629</v>
      </c>
      <c r="AB139">
        <v>-1.8589760813618399E-2</v>
      </c>
      <c r="AC139">
        <v>0.15111656329526921</v>
      </c>
      <c r="AD139">
        <v>-6.3332966220218251E-2</v>
      </c>
      <c r="AE139">
        <v>2.6221424297420111</v>
      </c>
      <c r="AF139">
        <v>150.2376945063962</v>
      </c>
    </row>
    <row r="140" spans="1:32" x14ac:dyDescent="0.3">
      <c r="A140">
        <v>13.666571618000001</v>
      </c>
      <c r="B140">
        <v>0.28325348559872221</v>
      </c>
      <c r="C140">
        <v>1.0865408100296401</v>
      </c>
      <c r="D140">
        <v>-1.7492817714810371E-2</v>
      </c>
      <c r="E140">
        <v>5.1216295429128249E-3</v>
      </c>
      <c r="F140">
        <v>1.272698042977621E-2</v>
      </c>
      <c r="G140">
        <v>2.7188524026354282</v>
      </c>
      <c r="H140">
        <v>155.7787677900136</v>
      </c>
      <c r="I140">
        <v>13.697949995</v>
      </c>
      <c r="J140">
        <v>0.32625896307846203</v>
      </c>
      <c r="K140">
        <v>1.0652253723157981</v>
      </c>
      <c r="L140">
        <v>0</v>
      </c>
      <c r="M140">
        <v>0</v>
      </c>
      <c r="N140">
        <v>0</v>
      </c>
      <c r="O140">
        <v>2.6885051797720649</v>
      </c>
      <c r="P140">
        <v>154.04</v>
      </c>
      <c r="Q140">
        <v>13.70293498</v>
      </c>
      <c r="R140">
        <v>0.36835131935900189</v>
      </c>
      <c r="S140">
        <v>1.0084337320249619</v>
      </c>
      <c r="T140">
        <v>-1.6500836250128801E-2</v>
      </c>
      <c r="U140">
        <v>0.1478673074019084</v>
      </c>
      <c r="V140">
        <v>-6.5047859645030154E-2</v>
      </c>
      <c r="W140">
        <v>2.6335534599848098</v>
      </c>
      <c r="X140">
        <v>150.89149837920479</v>
      </c>
      <c r="Y140">
        <v>13.639061444999999</v>
      </c>
      <c r="Z140">
        <v>0.34575084615725438</v>
      </c>
      <c r="AA140">
        <v>1.032187532159881</v>
      </c>
      <c r="AB140">
        <v>-2.00110564822466E-2</v>
      </c>
      <c r="AC140">
        <v>0.1520549798271755</v>
      </c>
      <c r="AD140">
        <v>-6.2507064675738896E-2</v>
      </c>
      <c r="AE140">
        <v>2.6546959458820609</v>
      </c>
      <c r="AF140">
        <v>152.10287358953209</v>
      </c>
    </row>
    <row r="141" spans="1:32" x14ac:dyDescent="0.3">
      <c r="A141">
        <v>13.756587506000001</v>
      </c>
      <c r="B141">
        <v>0.2649347925046191</v>
      </c>
      <c r="C141">
        <v>1.093912365398271</v>
      </c>
      <c r="D141">
        <v>-1.7405347898602489E-2</v>
      </c>
      <c r="E141">
        <v>4.1769380709299571E-3</v>
      </c>
      <c r="F141">
        <v>9.8473561589830869E-3</v>
      </c>
      <c r="G141">
        <v>2.7455657426024809</v>
      </c>
      <c r="H141">
        <v>157.30932942682389</v>
      </c>
      <c r="I141">
        <v>13.778899084000001</v>
      </c>
      <c r="J141">
        <v>0.31306123685919252</v>
      </c>
      <c r="K141">
        <v>1.0715327176677309</v>
      </c>
      <c r="L141">
        <v>0</v>
      </c>
      <c r="M141">
        <v>0</v>
      </c>
      <c r="N141">
        <v>0</v>
      </c>
      <c r="O141">
        <v>2.716081381953575</v>
      </c>
      <c r="P141">
        <v>155.62</v>
      </c>
      <c r="Q141">
        <v>13.74138999</v>
      </c>
      <c r="R141">
        <v>0.36381777402590509</v>
      </c>
      <c r="S141">
        <v>1.0104620088261109</v>
      </c>
      <c r="T141">
        <v>-1.6561194495065362E-2</v>
      </c>
      <c r="U141">
        <v>0.1490228751804682</v>
      </c>
      <c r="V141">
        <v>-6.5915150413407897E-2</v>
      </c>
      <c r="W141">
        <v>2.6437134399122999</v>
      </c>
      <c r="X141">
        <v>151.47362234898759</v>
      </c>
      <c r="Y141">
        <v>13.74138999</v>
      </c>
      <c r="Z141">
        <v>0.33091787369923531</v>
      </c>
      <c r="AA141">
        <v>1.0397936038170561</v>
      </c>
      <c r="AB141">
        <v>-2.1210482254854311E-2</v>
      </c>
      <c r="AC141">
        <v>0.15451086893353899</v>
      </c>
      <c r="AD141">
        <v>-6.1943645686688191E-2</v>
      </c>
      <c r="AE141">
        <v>2.687661630281367</v>
      </c>
      <c r="AF141">
        <v>153.99166817437259</v>
      </c>
    </row>
    <row r="142" spans="1:32" x14ac:dyDescent="0.3">
      <c r="A142">
        <v>13.891545535000001</v>
      </c>
      <c r="B142">
        <v>0.24163403805929751</v>
      </c>
      <c r="C142">
        <v>1.103087203206877</v>
      </c>
      <c r="D142">
        <v>-1.5989677980542179E-2</v>
      </c>
      <c r="E142">
        <v>3.0949318916553151E-3</v>
      </c>
      <c r="F142">
        <v>1.09640625329386E-2</v>
      </c>
      <c r="G142">
        <v>2.785201953675204</v>
      </c>
      <c r="H142">
        <v>159.58031703718061</v>
      </c>
      <c r="I142">
        <v>13.858806727999999</v>
      </c>
      <c r="J142">
        <v>0.29971419858802079</v>
      </c>
      <c r="K142">
        <v>1.077517064000393</v>
      </c>
      <c r="L142">
        <v>0</v>
      </c>
      <c r="M142">
        <v>0</v>
      </c>
      <c r="N142">
        <v>0</v>
      </c>
      <c r="O142">
        <v>2.741039590257095</v>
      </c>
      <c r="P142">
        <v>157.05000000000001</v>
      </c>
      <c r="Q142">
        <v>13.888775826</v>
      </c>
      <c r="R142">
        <v>0.35920745334736831</v>
      </c>
      <c r="S142">
        <v>1.011645566912809</v>
      </c>
      <c r="T142">
        <v>-1.6686908861730299E-2</v>
      </c>
      <c r="U142">
        <v>0.15326307425394581</v>
      </c>
      <c r="V142">
        <v>-7.5158644051802379E-2</v>
      </c>
      <c r="W142">
        <v>2.6608335836472441</v>
      </c>
      <c r="X142">
        <v>152.45453432965721</v>
      </c>
      <c r="Y142">
        <v>13.74138999</v>
      </c>
      <c r="Z142">
        <v>0.33091787369923531</v>
      </c>
      <c r="AA142">
        <v>1.0397936038170561</v>
      </c>
      <c r="AB142">
        <v>-2.1210482254854311E-2</v>
      </c>
      <c r="AC142">
        <v>0.15451086893353899</v>
      </c>
      <c r="AD142">
        <v>-6.1943645686688191E-2</v>
      </c>
      <c r="AE142">
        <v>2.687661630281367</v>
      </c>
      <c r="AF142">
        <v>153.99166817437259</v>
      </c>
    </row>
    <row r="143" spans="1:32" x14ac:dyDescent="0.3">
      <c r="A143">
        <v>13.991514445</v>
      </c>
      <c r="B143">
        <v>0.2248580932533687</v>
      </c>
      <c r="C143">
        <v>1.109430832367176</v>
      </c>
      <c r="D143">
        <v>-1.5054707415401941E-2</v>
      </c>
      <c r="E143">
        <v>2.414737346791825E-3</v>
      </c>
      <c r="F143">
        <v>1.0860548389774211E-2</v>
      </c>
      <c r="G143">
        <v>2.8125296041730139</v>
      </c>
      <c r="H143">
        <v>161.1460760747137</v>
      </c>
      <c r="I143">
        <v>13.978735553</v>
      </c>
      <c r="J143">
        <v>0.27949846525008659</v>
      </c>
      <c r="K143">
        <v>1.0858784495787339</v>
      </c>
      <c r="L143">
        <v>0</v>
      </c>
      <c r="M143">
        <v>0</v>
      </c>
      <c r="N143">
        <v>0</v>
      </c>
      <c r="O143">
        <v>2.7733281814189898</v>
      </c>
      <c r="P143">
        <v>158.9</v>
      </c>
      <c r="Q143">
        <v>13.946878910000001</v>
      </c>
      <c r="R143">
        <v>0.33562761856372658</v>
      </c>
      <c r="S143">
        <v>1.0229809417943529</v>
      </c>
      <c r="T143">
        <v>-1.8409444879826532E-2</v>
      </c>
      <c r="U143">
        <v>0.15569017509422001</v>
      </c>
      <c r="V143">
        <v>-7.5119088421506025E-2</v>
      </c>
      <c r="W143">
        <v>2.7046339362322902</v>
      </c>
      <c r="X143">
        <v>154.96410967396531</v>
      </c>
      <c r="Y143">
        <v>13.946878910000001</v>
      </c>
      <c r="Z143">
        <v>0.29950037094973392</v>
      </c>
      <c r="AA143">
        <v>1.0530975318667499</v>
      </c>
      <c r="AB143">
        <v>-2.3167275394105621E-2</v>
      </c>
      <c r="AC143">
        <v>0.161413840887874</v>
      </c>
      <c r="AD143">
        <v>-7.1488197630411685E-2</v>
      </c>
      <c r="AE143">
        <v>2.747628572527308</v>
      </c>
      <c r="AF143">
        <v>157.42752087536979</v>
      </c>
    </row>
    <row r="144" spans="1:32" x14ac:dyDescent="0.3">
      <c r="A144">
        <v>14.076488256999999</v>
      </c>
      <c r="B144">
        <v>0.2087313501424867</v>
      </c>
      <c r="C144">
        <v>1.113526153144075</v>
      </c>
      <c r="D144">
        <v>-1.7261935397982601E-2</v>
      </c>
      <c r="E144">
        <v>1.035227763119619E-3</v>
      </c>
      <c r="F144">
        <v>6.0368898478476291E-3</v>
      </c>
      <c r="G144">
        <v>2.837454865782866</v>
      </c>
      <c r="H144">
        <v>162.57418836821759</v>
      </c>
      <c r="I144">
        <v>14.098652445999999</v>
      </c>
      <c r="J144">
        <v>0.25886100594739941</v>
      </c>
      <c r="K144">
        <v>1.093635512900325</v>
      </c>
      <c r="L144">
        <v>0</v>
      </c>
      <c r="M144">
        <v>0</v>
      </c>
      <c r="N144">
        <v>0</v>
      </c>
      <c r="O144">
        <v>2.8070130359824801</v>
      </c>
      <c r="P144">
        <v>160.83000000000001</v>
      </c>
      <c r="Q144">
        <v>14.070142984</v>
      </c>
      <c r="R144">
        <v>0.31501001970428122</v>
      </c>
      <c r="S144">
        <v>1.033070072503268</v>
      </c>
      <c r="T144">
        <v>-2.1480514293322331E-2</v>
      </c>
      <c r="U144">
        <v>0.15554950599652881</v>
      </c>
      <c r="V144">
        <v>-7.3776732249517238E-2</v>
      </c>
      <c r="W144">
        <v>2.7384836567298971</v>
      </c>
      <c r="X144">
        <v>156.9035557961756</v>
      </c>
      <c r="Y144">
        <v>14.028106928</v>
      </c>
      <c r="Z144">
        <v>0.28506014314929501</v>
      </c>
      <c r="AA144">
        <v>1.059158482407037</v>
      </c>
      <c r="AB144">
        <v>-2.519186603248677E-2</v>
      </c>
      <c r="AC144">
        <v>0.1615344632800696</v>
      </c>
      <c r="AD144">
        <v>-7.0514548328464169E-2</v>
      </c>
      <c r="AE144">
        <v>2.7707820094276778</v>
      </c>
      <c r="AF144">
        <v>158.75411509098339</v>
      </c>
    </row>
    <row r="145" spans="1:32" x14ac:dyDescent="0.3">
      <c r="A145">
        <v>14.166460276</v>
      </c>
      <c r="B145">
        <v>0.19503550099104069</v>
      </c>
      <c r="C145">
        <v>1.1165107505138701</v>
      </c>
      <c r="D145">
        <v>-1.5786027535796169E-2</v>
      </c>
      <c r="E145">
        <v>4.9087745373479856E-4</v>
      </c>
      <c r="F145">
        <v>7.8226414058117835E-3</v>
      </c>
      <c r="G145">
        <v>2.8630676573282798</v>
      </c>
      <c r="H145">
        <v>164.04169322531831</v>
      </c>
      <c r="I145">
        <v>14.158512935999999</v>
      </c>
      <c r="J145">
        <v>0.24842816109029739</v>
      </c>
      <c r="K145">
        <v>1.097262489912282</v>
      </c>
      <c r="L145">
        <v>0</v>
      </c>
      <c r="M145">
        <v>0</v>
      </c>
      <c r="N145">
        <v>0</v>
      </c>
      <c r="O145">
        <v>2.8262116577544178</v>
      </c>
      <c r="P145">
        <v>161.93</v>
      </c>
      <c r="Q145">
        <v>14.070142984</v>
      </c>
      <c r="R145">
        <v>0.31501001970428122</v>
      </c>
      <c r="S145">
        <v>1.033070072503268</v>
      </c>
      <c r="T145">
        <v>-2.1480514293322331E-2</v>
      </c>
      <c r="U145">
        <v>0.15554950599652881</v>
      </c>
      <c r="V145">
        <v>-7.3776732249517238E-2</v>
      </c>
      <c r="W145">
        <v>2.7384836567298971</v>
      </c>
      <c r="X145">
        <v>156.9035557961756</v>
      </c>
      <c r="Y145">
        <v>14.070142984</v>
      </c>
      <c r="Z145">
        <v>0.27845969174034962</v>
      </c>
      <c r="AA145">
        <v>1.0619586661583209</v>
      </c>
      <c r="AB145">
        <v>-2.632395073961483E-2</v>
      </c>
      <c r="AC145">
        <v>0.1613925728568677</v>
      </c>
      <c r="AD145">
        <v>-7.0341104584782335E-2</v>
      </c>
      <c r="AE145">
        <v>2.7817645365272821</v>
      </c>
      <c r="AF145">
        <v>159.3833675421788</v>
      </c>
    </row>
    <row r="146" spans="1:32" x14ac:dyDescent="0.3">
      <c r="A146">
        <v>14.301425696000001</v>
      </c>
      <c r="B146">
        <v>0.17056633030053531</v>
      </c>
      <c r="C146">
        <v>1.122535832937132</v>
      </c>
      <c r="D146">
        <v>-1.5499298460781571E-2</v>
      </c>
      <c r="E146">
        <v>-1.4469150347204559E-3</v>
      </c>
      <c r="F146">
        <v>8.2455435723873764E-3</v>
      </c>
      <c r="G146">
        <v>2.9018352276579029</v>
      </c>
      <c r="H146">
        <v>166.2629113871823</v>
      </c>
      <c r="I146">
        <v>14.278413419</v>
      </c>
      <c r="J146">
        <v>0.22741274983084689</v>
      </c>
      <c r="K146">
        <v>1.1039284478304849</v>
      </c>
      <c r="L146">
        <v>0</v>
      </c>
      <c r="M146">
        <v>0</v>
      </c>
      <c r="N146">
        <v>0</v>
      </c>
      <c r="O146">
        <v>2.858151183065913</v>
      </c>
      <c r="P146">
        <v>163.76</v>
      </c>
      <c r="Q146">
        <v>14.26075387</v>
      </c>
      <c r="R146">
        <v>0.28068990037858538</v>
      </c>
      <c r="S146">
        <v>1.0453157749017039</v>
      </c>
      <c r="T146">
        <v>-2.3691902533622709E-2</v>
      </c>
      <c r="U146">
        <v>0.16082822969450011</v>
      </c>
      <c r="V146">
        <v>-8.1810268599059904E-2</v>
      </c>
      <c r="W146">
        <v>2.7993321491175989</v>
      </c>
      <c r="X146">
        <v>160.38991759972481</v>
      </c>
      <c r="Y146">
        <v>14.26075387</v>
      </c>
      <c r="Z146">
        <v>0.24445734304978159</v>
      </c>
      <c r="AA146">
        <v>1.072838499467085</v>
      </c>
      <c r="AB146">
        <v>-2.864738973322634E-2</v>
      </c>
      <c r="AC146">
        <v>0.16687363954673909</v>
      </c>
      <c r="AD146">
        <v>-7.8735207056527381E-2</v>
      </c>
      <c r="AE146">
        <v>2.8370117405760999</v>
      </c>
      <c r="AF146">
        <v>162.5487991640741</v>
      </c>
    </row>
    <row r="147" spans="1:32" x14ac:dyDescent="0.3">
      <c r="A147">
        <v>14.391397477</v>
      </c>
      <c r="B147">
        <v>0.15800264759745819</v>
      </c>
      <c r="C147">
        <v>1.124971119246885</v>
      </c>
      <c r="D147">
        <v>-1.498949155211449E-2</v>
      </c>
      <c r="E147">
        <v>-1.3984341598912301E-3</v>
      </c>
      <c r="F147">
        <v>6.3456715074962054E-3</v>
      </c>
      <c r="G147">
        <v>2.9335041775025532</v>
      </c>
      <c r="H147">
        <v>168.0774085548922</v>
      </c>
      <c r="I147">
        <v>14.398407167</v>
      </c>
      <c r="J147">
        <v>0.2060241010100349</v>
      </c>
      <c r="K147">
        <v>1.1099408659426031</v>
      </c>
      <c r="L147">
        <v>0</v>
      </c>
      <c r="M147">
        <v>0</v>
      </c>
      <c r="N147">
        <v>0</v>
      </c>
      <c r="O147">
        <v>2.895326696133393</v>
      </c>
      <c r="P147">
        <v>165.89</v>
      </c>
      <c r="Q147">
        <v>14.339660883000001</v>
      </c>
      <c r="R147">
        <v>0.26948736355091668</v>
      </c>
      <c r="S147">
        <v>1.0490924954308309</v>
      </c>
      <c r="T147">
        <v>-2.4735593191001409E-2</v>
      </c>
      <c r="U147">
        <v>0.16097705007066521</v>
      </c>
      <c r="V147">
        <v>-8.0650100913874978E-2</v>
      </c>
      <c r="W147">
        <v>2.8166239103509989</v>
      </c>
      <c r="X147">
        <v>161.38066253874661</v>
      </c>
      <c r="Y147">
        <v>14.338373404</v>
      </c>
      <c r="Z147">
        <v>0.23208802778534321</v>
      </c>
      <c r="AA147">
        <v>1.0766002092436251</v>
      </c>
      <c r="AB147">
        <v>-2.9708953391283051E-2</v>
      </c>
      <c r="AC147">
        <v>0.16706729436359979</v>
      </c>
      <c r="AD147">
        <v>-7.7712326997027625E-2</v>
      </c>
      <c r="AE147">
        <v>2.8588233358836819</v>
      </c>
      <c r="AF147">
        <v>163.79851151964601</v>
      </c>
    </row>
    <row r="148" spans="1:32" x14ac:dyDescent="0.3">
      <c r="A148">
        <v>14.481369495999999</v>
      </c>
      <c r="B148">
        <v>0.1388005597967622</v>
      </c>
      <c r="C148">
        <v>1.129263806168989</v>
      </c>
      <c r="D148">
        <v>-1.5961358323693279E-2</v>
      </c>
      <c r="E148">
        <v>-2.5699928072329221E-3</v>
      </c>
      <c r="F148">
        <v>6.7543199279596839E-3</v>
      </c>
      <c r="G148">
        <v>2.9640742315365638</v>
      </c>
      <c r="H148">
        <v>169.8289436305279</v>
      </c>
      <c r="I148">
        <v>14.478349010000001</v>
      </c>
      <c r="J148">
        <v>0.19194142323579749</v>
      </c>
      <c r="K148">
        <v>1.113389966057885</v>
      </c>
      <c r="L148">
        <v>0</v>
      </c>
      <c r="M148">
        <v>0</v>
      </c>
      <c r="N148">
        <v>0</v>
      </c>
      <c r="O148">
        <v>2.9248227604920971</v>
      </c>
      <c r="P148">
        <v>167.58</v>
      </c>
      <c r="Q148">
        <v>14.459790945</v>
      </c>
      <c r="R148">
        <v>0.25054396853991728</v>
      </c>
      <c r="S148">
        <v>1.0569609823399091</v>
      </c>
      <c r="T148">
        <v>-2.0821162861586161E-2</v>
      </c>
      <c r="U148">
        <v>0.16236789510026409</v>
      </c>
      <c r="V148">
        <v>-8.5707549043169184E-2</v>
      </c>
      <c r="W148">
        <v>2.8589292177874381</v>
      </c>
      <c r="X148">
        <v>163.8045781058579</v>
      </c>
      <c r="Y148">
        <v>14.420099973999999</v>
      </c>
      <c r="Z148">
        <v>0.21609472593697401</v>
      </c>
      <c r="AA148">
        <v>1.082155225490308</v>
      </c>
      <c r="AB148">
        <v>-2.9208657491150428E-2</v>
      </c>
      <c r="AC148">
        <v>0.1675673557667679</v>
      </c>
      <c r="AD148">
        <v>-8.1037166593852766E-2</v>
      </c>
      <c r="AE148">
        <v>2.8871653260784531</v>
      </c>
      <c r="AF148">
        <v>165.42238794080751</v>
      </c>
    </row>
    <row r="149" spans="1:32" x14ac:dyDescent="0.3">
      <c r="A149">
        <v>14.571342468999999</v>
      </c>
      <c r="B149">
        <v>0.12113226489478431</v>
      </c>
      <c r="C149">
        <v>1.132022004585179</v>
      </c>
      <c r="D149">
        <v>-1.5678901225328449E-2</v>
      </c>
      <c r="E149">
        <v>-2.832932711311683E-3</v>
      </c>
      <c r="F149">
        <v>5.6398203032716537E-3</v>
      </c>
      <c r="G149">
        <v>2.9953503296355479</v>
      </c>
      <c r="H149">
        <v>171.62093205123679</v>
      </c>
      <c r="I149">
        <v>14.598227588</v>
      </c>
      <c r="J149">
        <v>0.17011741294586549</v>
      </c>
      <c r="K149">
        <v>1.1179870440009569</v>
      </c>
      <c r="L149">
        <v>0</v>
      </c>
      <c r="M149">
        <v>0</v>
      </c>
      <c r="N149">
        <v>0</v>
      </c>
      <c r="O149">
        <v>2.964790800362767</v>
      </c>
      <c r="P149">
        <v>169.87</v>
      </c>
      <c r="Q149">
        <v>14.602910996</v>
      </c>
      <c r="R149">
        <v>0.24454336859180231</v>
      </c>
      <c r="S149">
        <v>1.0570678200708259</v>
      </c>
      <c r="T149">
        <v>-2.1666977498390579E-2</v>
      </c>
      <c r="U149">
        <v>0.16471237993278981</v>
      </c>
      <c r="V149">
        <v>-9.3069589000785033E-2</v>
      </c>
      <c r="W149">
        <v>2.876724447401608</v>
      </c>
      <c r="X149">
        <v>164.82416965821611</v>
      </c>
      <c r="Y149">
        <v>14.459790945</v>
      </c>
      <c r="Z149">
        <v>0.2114726552051974</v>
      </c>
      <c r="AA149">
        <v>1.083195242188784</v>
      </c>
      <c r="AB149">
        <v>-2.5881146010926559E-2</v>
      </c>
      <c r="AC149">
        <v>0.16858835950714121</v>
      </c>
      <c r="AD149">
        <v>-8.2996741740648763E-2</v>
      </c>
      <c r="AE149">
        <v>2.9014641003644259</v>
      </c>
      <c r="AF149">
        <v>166.24164735960389</v>
      </c>
    </row>
    <row r="150" spans="1:32" x14ac:dyDescent="0.3">
      <c r="A150">
        <v>14.671310664</v>
      </c>
      <c r="B150">
        <v>0.102884314319044</v>
      </c>
      <c r="C150">
        <v>1.135566258823967</v>
      </c>
      <c r="D150">
        <v>-1.5922825783491131E-2</v>
      </c>
      <c r="E150">
        <v>-1.710797039459398E-3</v>
      </c>
      <c r="F150">
        <v>7.0887841980923081E-3</v>
      </c>
      <c r="G150">
        <v>3.0320078211348558</v>
      </c>
      <c r="H150">
        <v>173.72125160168389</v>
      </c>
      <c r="I150">
        <v>14.658155182</v>
      </c>
      <c r="J150">
        <v>0.1592442706193869</v>
      </c>
      <c r="K150">
        <v>1.1199297199918949</v>
      </c>
      <c r="L150">
        <v>0</v>
      </c>
      <c r="M150">
        <v>0</v>
      </c>
      <c r="N150">
        <v>0</v>
      </c>
      <c r="O150">
        <v>2.984687553835502</v>
      </c>
      <c r="P150">
        <v>171.01</v>
      </c>
      <c r="Q150">
        <v>14.663535832999999</v>
      </c>
      <c r="R150">
        <v>0.21605079205321781</v>
      </c>
      <c r="S150">
        <v>1.0654002116334971</v>
      </c>
      <c r="T150">
        <v>-2.4816831546748561E-2</v>
      </c>
      <c r="U150">
        <v>0.16445910519968099</v>
      </c>
      <c r="V150">
        <v>-9.0846597485363695E-2</v>
      </c>
      <c r="W150">
        <v>2.929003308833233</v>
      </c>
      <c r="X150">
        <v>167.8195277759975</v>
      </c>
      <c r="Y150">
        <v>14.623207808</v>
      </c>
      <c r="Z150">
        <v>0.18289315660809621</v>
      </c>
      <c r="AA150">
        <v>1.088160788945165</v>
      </c>
      <c r="AB150">
        <v>-2.840970283082777E-2</v>
      </c>
      <c r="AC150">
        <v>0.17230334295951691</v>
      </c>
      <c r="AD150">
        <v>-8.8178948432154805E-2</v>
      </c>
      <c r="AE150">
        <v>2.9556397292637611</v>
      </c>
      <c r="AF150">
        <v>169.34568224800279</v>
      </c>
    </row>
    <row r="151" spans="1:32" x14ac:dyDescent="0.3">
      <c r="A151">
        <v>14.756188393</v>
      </c>
      <c r="B151">
        <v>8.6663760909573978E-2</v>
      </c>
      <c r="C151">
        <v>1.1363920442614239</v>
      </c>
      <c r="D151">
        <v>-1.513525377959013E-2</v>
      </c>
      <c r="E151">
        <v>-2.860653457201324E-3</v>
      </c>
      <c r="F151">
        <v>8.644087175753986E-3</v>
      </c>
      <c r="G151">
        <v>3.063136845255972</v>
      </c>
      <c r="H151">
        <v>175.50481330418469</v>
      </c>
      <c r="I151">
        <v>14.778017593</v>
      </c>
      <c r="J151">
        <v>0.1371390460330002</v>
      </c>
      <c r="K151">
        <v>1.1231970051089299</v>
      </c>
      <c r="L151">
        <v>0</v>
      </c>
      <c r="M151">
        <v>0</v>
      </c>
      <c r="N151">
        <v>0</v>
      </c>
      <c r="O151">
        <v>3.029367982686558</v>
      </c>
      <c r="P151">
        <v>173.57</v>
      </c>
      <c r="Q151">
        <v>14.74146986</v>
      </c>
      <c r="R151">
        <v>0.20674974068682411</v>
      </c>
      <c r="S151">
        <v>1.066309306356368</v>
      </c>
      <c r="T151">
        <v>-2.5491168052988549E-2</v>
      </c>
      <c r="U151">
        <v>0.16296622951948361</v>
      </c>
      <c r="V151">
        <v>-8.8218124025139594E-2</v>
      </c>
      <c r="W151">
        <v>2.9502821662037571</v>
      </c>
      <c r="X151">
        <v>169.03871649618941</v>
      </c>
      <c r="Y151">
        <v>14.74146986</v>
      </c>
      <c r="Z151">
        <v>0.16388933343334131</v>
      </c>
      <c r="AA151">
        <v>1.091939929411003</v>
      </c>
      <c r="AB151">
        <v>-3.0651975826130572E-2</v>
      </c>
      <c r="AC151">
        <v>0.16941044505015679</v>
      </c>
      <c r="AD151">
        <v>-8.6083953529181981E-2</v>
      </c>
      <c r="AE151">
        <v>2.9952708858123178</v>
      </c>
      <c r="AF151">
        <v>171.61638025545739</v>
      </c>
    </row>
    <row r="152" spans="1:32" x14ac:dyDescent="0.3">
      <c r="A152">
        <v>14.891146422</v>
      </c>
      <c r="B152">
        <v>6.1941969831092319E-2</v>
      </c>
      <c r="C152">
        <v>1.138526813674074</v>
      </c>
      <c r="D152">
        <v>-1.499899290502071E-2</v>
      </c>
      <c r="E152">
        <v>-3.0911353639445551E-3</v>
      </c>
      <c r="F152">
        <v>7.3596030147115177E-3</v>
      </c>
      <c r="G152">
        <v>3.1106053493089179</v>
      </c>
      <c r="H152">
        <v>178.22455824621821</v>
      </c>
      <c r="I152">
        <v>14.895922066000001</v>
      </c>
      <c r="J152">
        <v>0.11491066934098559</v>
      </c>
      <c r="K152">
        <v>1.1254814839670519</v>
      </c>
      <c r="L152">
        <v>0</v>
      </c>
      <c r="M152">
        <v>0</v>
      </c>
      <c r="N152">
        <v>0</v>
      </c>
      <c r="O152">
        <v>3.0709068188840218</v>
      </c>
      <c r="P152">
        <v>175.95</v>
      </c>
      <c r="Q152">
        <v>14.898332834</v>
      </c>
      <c r="R152">
        <v>0.1948744954439578</v>
      </c>
      <c r="S152">
        <v>1.066898012309039</v>
      </c>
      <c r="T152">
        <v>-2.600589357267381E-2</v>
      </c>
      <c r="U152">
        <v>0.16670076063700121</v>
      </c>
      <c r="V152">
        <v>-9.6651050778722283E-2</v>
      </c>
      <c r="W152">
        <v>2.9798548250945718</v>
      </c>
      <c r="X152">
        <v>170.73310503961309</v>
      </c>
      <c r="Y152">
        <v>14.74146986</v>
      </c>
      <c r="Z152">
        <v>0.16388933343334131</v>
      </c>
      <c r="AA152">
        <v>1.091939929411003</v>
      </c>
      <c r="AB152">
        <v>-3.0651975826130572E-2</v>
      </c>
      <c r="AC152">
        <v>0.16941044505015679</v>
      </c>
      <c r="AD152">
        <v>-8.6083953529181981E-2</v>
      </c>
      <c r="AE152">
        <v>2.9952708858123178</v>
      </c>
      <c r="AF152">
        <v>171.61638025545739</v>
      </c>
    </row>
    <row r="153" spans="1:32" x14ac:dyDescent="0.3">
      <c r="A153">
        <v>14.981119395</v>
      </c>
      <c r="B153">
        <v>4.4587629057279088E-2</v>
      </c>
      <c r="C153">
        <v>1.138915501577652</v>
      </c>
      <c r="D153">
        <v>-1.6366768628358841E-2</v>
      </c>
      <c r="E153">
        <v>-3.8139486906704069E-3</v>
      </c>
      <c r="F153">
        <v>8.0143431887294905E-3</v>
      </c>
      <c r="G153">
        <v>3.1406993292457082</v>
      </c>
      <c r="H153">
        <v>179.94881628534759</v>
      </c>
      <c r="I153">
        <v>14.977987471</v>
      </c>
      <c r="J153">
        <v>0.1003998280761296</v>
      </c>
      <c r="K153">
        <v>1.12643660258798</v>
      </c>
      <c r="L153">
        <v>0</v>
      </c>
      <c r="M153">
        <v>0</v>
      </c>
      <c r="N153">
        <v>0</v>
      </c>
      <c r="O153">
        <v>3.0970867576639378</v>
      </c>
      <c r="P153">
        <v>177.45</v>
      </c>
      <c r="Q153">
        <v>14.958112955000001</v>
      </c>
      <c r="R153">
        <v>0.1711553735589865</v>
      </c>
      <c r="S153">
        <v>1.0659203955311141</v>
      </c>
      <c r="T153">
        <v>-2.3984094562416791E-2</v>
      </c>
      <c r="U153">
        <v>0.16417208304788231</v>
      </c>
      <c r="V153">
        <v>-9.7216924546282224E-2</v>
      </c>
      <c r="W153">
        <v>3.0301168356435362</v>
      </c>
      <c r="X153">
        <v>173.61290611391081</v>
      </c>
      <c r="Y153">
        <v>14.919852018</v>
      </c>
      <c r="Z153">
        <v>0.12960617464644331</v>
      </c>
      <c r="AA153">
        <v>1.0945251897594701</v>
      </c>
      <c r="AB153">
        <v>-3.1939046503910579E-2</v>
      </c>
      <c r="AC153">
        <v>0.1712338780435097</v>
      </c>
      <c r="AD153">
        <v>-9.3912007166133751E-2</v>
      </c>
      <c r="AE153">
        <v>3.060227136668046</v>
      </c>
      <c r="AF153">
        <v>175.33809928248371</v>
      </c>
    </row>
    <row r="154" spans="1:32" x14ac:dyDescent="0.3">
      <c r="A154">
        <v>15.071091414</v>
      </c>
      <c r="B154">
        <v>2.555951801126552E-2</v>
      </c>
      <c r="C154">
        <v>1.139473916302232</v>
      </c>
      <c r="D154">
        <v>-1.5892654657363892E-2</v>
      </c>
      <c r="E154">
        <v>-4.9599607191482343E-3</v>
      </c>
      <c r="F154">
        <v>8.5379782518108446E-3</v>
      </c>
      <c r="G154">
        <v>-3.1114205286661538</v>
      </c>
      <c r="H154">
        <v>181.72873541706599</v>
      </c>
      <c r="I154">
        <v>15.057937041000001</v>
      </c>
      <c r="J154">
        <v>8.5357962407032584E-2</v>
      </c>
      <c r="K154">
        <v>1.127025478717677</v>
      </c>
      <c r="L154">
        <v>0</v>
      </c>
      <c r="M154">
        <v>0</v>
      </c>
      <c r="N154">
        <v>0</v>
      </c>
      <c r="O154">
        <v>3.125186558621047</v>
      </c>
      <c r="P154">
        <v>179.06</v>
      </c>
      <c r="Q154">
        <v>14.958112955000001</v>
      </c>
      <c r="R154">
        <v>0.1711553735589865</v>
      </c>
      <c r="S154">
        <v>1.0659203955311141</v>
      </c>
      <c r="T154">
        <v>-2.3984094562416791E-2</v>
      </c>
      <c r="U154">
        <v>0.16417208304788231</v>
      </c>
      <c r="V154">
        <v>-9.7216924546282224E-2</v>
      </c>
      <c r="W154">
        <v>3.0301168356435362</v>
      </c>
      <c r="X154">
        <v>173.61290611391081</v>
      </c>
      <c r="Y154">
        <v>14.958112955000001</v>
      </c>
      <c r="Z154">
        <v>0.12617430469315941</v>
      </c>
      <c r="AA154">
        <v>1.09307475335591</v>
      </c>
      <c r="AB154">
        <v>-2.9173389182845639E-2</v>
      </c>
      <c r="AC154">
        <v>0.17077218259400151</v>
      </c>
      <c r="AD154">
        <v>-9.5601283730363959E-2</v>
      </c>
      <c r="AE154">
        <v>3.0718499148381908</v>
      </c>
      <c r="AF154">
        <v>176.00403541784971</v>
      </c>
    </row>
    <row r="155" spans="1:32" x14ac:dyDescent="0.3">
      <c r="A155">
        <v>15.161063195000001</v>
      </c>
      <c r="B155">
        <v>9.3899950148422229E-3</v>
      </c>
      <c r="C155">
        <v>1.138122266729761</v>
      </c>
      <c r="D155">
        <v>-1.6394807025790211E-2</v>
      </c>
      <c r="E155">
        <v>-5.0576269847216748E-3</v>
      </c>
      <c r="F155">
        <v>1.029015350208257E-2</v>
      </c>
      <c r="G155">
        <v>-3.0809955742586572</v>
      </c>
      <c r="H155">
        <v>183.47195689649351</v>
      </c>
      <c r="I155">
        <v>15.177804581</v>
      </c>
      <c r="J155">
        <v>6.318355594987464E-2</v>
      </c>
      <c r="K155">
        <v>1.127181895527062</v>
      </c>
      <c r="L155">
        <v>0</v>
      </c>
      <c r="M155">
        <v>0</v>
      </c>
      <c r="N155">
        <v>0</v>
      </c>
      <c r="O155">
        <v>-3.116808978211473</v>
      </c>
      <c r="P155">
        <v>181.42</v>
      </c>
      <c r="Q155">
        <v>15.173426867</v>
      </c>
      <c r="R155">
        <v>0.13714414675787689</v>
      </c>
      <c r="S155">
        <v>1.066632562642241</v>
      </c>
      <c r="T155">
        <v>-2.6035121459118939E-2</v>
      </c>
      <c r="U155">
        <v>0.16726963911601561</v>
      </c>
      <c r="V155">
        <v>-0.1031068809484105</v>
      </c>
      <c r="W155">
        <v>3.0986165895543691</v>
      </c>
      <c r="X155">
        <v>177.53765291068621</v>
      </c>
      <c r="Y155">
        <v>15.133632898</v>
      </c>
      <c r="Z155">
        <v>9.4617243279771085E-2</v>
      </c>
      <c r="AA155">
        <v>1.093721334312646</v>
      </c>
      <c r="AB155">
        <v>-3.2304620054794488E-2</v>
      </c>
      <c r="AC155">
        <v>0.1732008035638633</v>
      </c>
      <c r="AD155">
        <v>-0.10077751957522101</v>
      </c>
      <c r="AE155">
        <v>3.1309029472385692</v>
      </c>
      <c r="AF155">
        <v>179.3875249418407</v>
      </c>
    </row>
    <row r="156" spans="1:32" x14ac:dyDescent="0.3">
      <c r="A156">
        <v>15.251053334</v>
      </c>
      <c r="B156">
        <v>-6.2336870472261552E-3</v>
      </c>
      <c r="C156">
        <v>1.136150405523463</v>
      </c>
      <c r="D156">
        <v>-1.7649561166763309E-2</v>
      </c>
      <c r="E156">
        <v>-5.6019356726862736E-3</v>
      </c>
      <c r="F156">
        <v>7.5437905389240147E-3</v>
      </c>
      <c r="G156">
        <v>-3.045316457323425</v>
      </c>
      <c r="H156">
        <v>185.51621971363599</v>
      </c>
      <c r="I156">
        <v>15.297746015</v>
      </c>
      <c r="J156">
        <v>4.0851152806869823E-2</v>
      </c>
      <c r="K156">
        <v>1.126417014957614</v>
      </c>
      <c r="L156">
        <v>0</v>
      </c>
      <c r="M156">
        <v>0</v>
      </c>
      <c r="N156">
        <v>0</v>
      </c>
      <c r="O156">
        <v>-3.075793740789607</v>
      </c>
      <c r="P156">
        <v>183.77</v>
      </c>
      <c r="Q156">
        <v>15.253575802</v>
      </c>
      <c r="R156">
        <v>0.1276143377736941</v>
      </c>
      <c r="S156">
        <v>1.0601246748699169</v>
      </c>
      <c r="T156">
        <v>-2.9578803218276821E-2</v>
      </c>
      <c r="U156">
        <v>0.1669131753104624</v>
      </c>
      <c r="V156">
        <v>-9.6575708905266802E-2</v>
      </c>
      <c r="W156">
        <v>3.1281082544313059</v>
      </c>
      <c r="X156">
        <v>179.22740083894891</v>
      </c>
      <c r="Y156">
        <v>15.237808385999999</v>
      </c>
      <c r="Z156">
        <v>7.8358003609763111E-2</v>
      </c>
      <c r="AA156">
        <v>1.0906582986069551</v>
      </c>
      <c r="AB156">
        <v>-3.3193493359280832E-2</v>
      </c>
      <c r="AC156">
        <v>0.17356553533519231</v>
      </c>
      <c r="AD156">
        <v>-9.6993648211589789E-2</v>
      </c>
      <c r="AE156">
        <v>-3.1168981129484719</v>
      </c>
      <c r="AF156">
        <v>181.41489295576201</v>
      </c>
    </row>
    <row r="157" spans="1:32" x14ac:dyDescent="0.3">
      <c r="A157">
        <v>15.391010285</v>
      </c>
      <c r="B157">
        <v>-3.1967169331247207E-2</v>
      </c>
      <c r="C157">
        <v>1.1338151873424449</v>
      </c>
      <c r="D157">
        <v>-1.620427705347538E-2</v>
      </c>
      <c r="E157">
        <v>-7.6021739018989794E-3</v>
      </c>
      <c r="F157">
        <v>9.7299860338296747E-3</v>
      </c>
      <c r="G157">
        <v>-2.9982963630331092</v>
      </c>
      <c r="H157">
        <v>188.21027266877829</v>
      </c>
      <c r="I157">
        <v>15.357791198999999</v>
      </c>
      <c r="J157">
        <v>2.9446745257942629E-2</v>
      </c>
      <c r="K157">
        <v>1.125665532512965</v>
      </c>
      <c r="L157">
        <v>0</v>
      </c>
      <c r="M157">
        <v>0</v>
      </c>
      <c r="N157">
        <v>0</v>
      </c>
      <c r="O157">
        <v>-3.0527553946632819</v>
      </c>
      <c r="P157">
        <v>185.09</v>
      </c>
      <c r="Q157">
        <v>15.253575802</v>
      </c>
      <c r="R157">
        <v>0.1276143377736941</v>
      </c>
      <c r="S157">
        <v>1.0601246748699169</v>
      </c>
      <c r="T157">
        <v>-2.9578803218276821E-2</v>
      </c>
      <c r="U157">
        <v>0.1669131753104624</v>
      </c>
      <c r="V157">
        <v>-9.6575708905266802E-2</v>
      </c>
      <c r="W157">
        <v>3.1281082544313059</v>
      </c>
      <c r="X157">
        <v>179.22740083894891</v>
      </c>
      <c r="Y157">
        <v>15.253575802</v>
      </c>
      <c r="Z157">
        <v>7.7029050223697035E-2</v>
      </c>
      <c r="AA157">
        <v>1.08967428928941</v>
      </c>
      <c r="AB157">
        <v>-3.4767084532418217E-2</v>
      </c>
      <c r="AC157">
        <v>0.17364020494788759</v>
      </c>
      <c r="AD157">
        <v>-9.5610507269248135E-2</v>
      </c>
      <c r="AE157">
        <v>-3.1115730680731288</v>
      </c>
      <c r="AF157">
        <v>181.71999555283691</v>
      </c>
    </row>
    <row r="158" spans="1:32" x14ac:dyDescent="0.3">
      <c r="A158">
        <v>15.480982303999999</v>
      </c>
      <c r="B158">
        <v>-5.1271770991101112E-2</v>
      </c>
      <c r="C158">
        <v>1.131122055328023</v>
      </c>
      <c r="D158">
        <v>-1.6428679227828979E-2</v>
      </c>
      <c r="E158">
        <v>-7.3800880233240926E-3</v>
      </c>
      <c r="F158">
        <v>8.1715683115775057E-3</v>
      </c>
      <c r="G158">
        <v>-2.9670694032859588</v>
      </c>
      <c r="H158">
        <v>189.99944566931501</v>
      </c>
      <c r="I158">
        <v>15.475617919999999</v>
      </c>
      <c r="J158">
        <v>7.2520876074557237E-3</v>
      </c>
      <c r="K158">
        <v>1.1234711544293501</v>
      </c>
      <c r="L158">
        <v>0</v>
      </c>
      <c r="M158">
        <v>0</v>
      </c>
      <c r="N158">
        <v>0</v>
      </c>
      <c r="O158">
        <v>-3.0112165584658168</v>
      </c>
      <c r="P158">
        <v>187.47</v>
      </c>
      <c r="Q158">
        <v>15.442394018</v>
      </c>
      <c r="R158">
        <v>0.10101955077809489</v>
      </c>
      <c r="S158">
        <v>1.060273696909811</v>
      </c>
      <c r="T158">
        <v>-3.4450669037902712E-2</v>
      </c>
      <c r="U158">
        <v>-0.16602462325394041</v>
      </c>
      <c r="V158">
        <v>0.1006770298623294</v>
      </c>
      <c r="W158">
        <v>-3.0804752433993379</v>
      </c>
      <c r="X158">
        <v>183.50176965868289</v>
      </c>
      <c r="Y158">
        <v>15.442394018</v>
      </c>
      <c r="Z158">
        <v>4.6085714761860311E-2</v>
      </c>
      <c r="AA158">
        <v>1.088031617251948</v>
      </c>
      <c r="AB158">
        <v>-3.9663046529490292E-2</v>
      </c>
      <c r="AC158">
        <v>-0.15924049711616209</v>
      </c>
      <c r="AD158">
        <v>0.1011359898331031</v>
      </c>
      <c r="AE158">
        <v>-3.0424239854148221</v>
      </c>
      <c r="AF158">
        <v>185.68194614635919</v>
      </c>
    </row>
    <row r="159" spans="1:32" x14ac:dyDescent="0.3">
      <c r="A159">
        <v>15.570954085</v>
      </c>
      <c r="B159">
        <v>-6.8555733518276776E-2</v>
      </c>
      <c r="C159">
        <v>1.128187647199709</v>
      </c>
      <c r="D159">
        <v>-1.750675588846207E-2</v>
      </c>
      <c r="E159">
        <v>-7.6186233568485218E-3</v>
      </c>
      <c r="F159">
        <v>7.7255002875559814E-3</v>
      </c>
      <c r="G159">
        <v>-2.935187837207883</v>
      </c>
      <c r="H159">
        <v>191.8261248498562</v>
      </c>
      <c r="I159">
        <v>15.55763984</v>
      </c>
      <c r="J159">
        <v>-7.2838817686132606E-3</v>
      </c>
      <c r="K159">
        <v>1.121491318290226</v>
      </c>
      <c r="L159">
        <v>0</v>
      </c>
      <c r="M159">
        <v>0</v>
      </c>
      <c r="N159">
        <v>0</v>
      </c>
      <c r="O159">
        <v>-2.9855602184615</v>
      </c>
      <c r="P159">
        <v>188.94</v>
      </c>
      <c r="Q159">
        <v>15.565990924999999</v>
      </c>
      <c r="R159">
        <v>8.458919243376406E-2</v>
      </c>
      <c r="S159">
        <v>1.0585706125488621</v>
      </c>
      <c r="T159">
        <v>-3.8705703105096689E-2</v>
      </c>
      <c r="U159">
        <v>-0.16107732872664721</v>
      </c>
      <c r="V159">
        <v>9.4854574067537042E-2</v>
      </c>
      <c r="W159">
        <v>-3.0395863865926001</v>
      </c>
      <c r="X159">
        <v>185.84452858282381</v>
      </c>
      <c r="Y159">
        <v>15.526247978000001</v>
      </c>
      <c r="Z159">
        <v>3.1657707931497317E-2</v>
      </c>
      <c r="AA159">
        <v>1.086888577015632</v>
      </c>
      <c r="AB159">
        <v>-4.6099987414323633E-2</v>
      </c>
      <c r="AC159">
        <v>-0.1552792741989816</v>
      </c>
      <c r="AD159">
        <v>9.5121060924607453E-2</v>
      </c>
      <c r="AE159">
        <v>-3.013414761167907</v>
      </c>
      <c r="AF159">
        <v>187.34405226265599</v>
      </c>
    </row>
    <row r="160" spans="1:32" x14ac:dyDescent="0.3">
      <c r="A160">
        <v>15.665925265</v>
      </c>
      <c r="B160">
        <v>-8.4284518059601479E-2</v>
      </c>
      <c r="C160">
        <v>1.124216657063932</v>
      </c>
      <c r="D160">
        <v>-1.8325952813029289E-2</v>
      </c>
      <c r="E160">
        <v>-8.2327646244873872E-3</v>
      </c>
      <c r="F160">
        <v>5.1445768157844709E-3</v>
      </c>
      <c r="G160">
        <v>-2.901404669293588</v>
      </c>
      <c r="H160">
        <v>193.76175778992709</v>
      </c>
      <c r="I160">
        <v>15.675492324</v>
      </c>
      <c r="J160">
        <v>-2.9443246261350451E-2</v>
      </c>
      <c r="K160">
        <v>1.1177497736431401</v>
      </c>
      <c r="L160">
        <v>0</v>
      </c>
      <c r="M160">
        <v>0</v>
      </c>
      <c r="N160">
        <v>0</v>
      </c>
      <c r="O160">
        <v>-2.9431487176380382</v>
      </c>
      <c r="P160">
        <v>191.37</v>
      </c>
      <c r="Q160">
        <v>15.645066977000001</v>
      </c>
      <c r="R160">
        <v>6.2162663413136122E-2</v>
      </c>
      <c r="S160">
        <v>1.092830372399239</v>
      </c>
      <c r="T160">
        <v>-4.8906078528270558E-2</v>
      </c>
      <c r="U160">
        <v>-0.15805106151048121</v>
      </c>
      <c r="V160">
        <v>8.6204601713781276E-2</v>
      </c>
      <c r="W160">
        <v>-2.992455315904007</v>
      </c>
      <c r="X160">
        <v>188.54494001721289</v>
      </c>
      <c r="Y160">
        <v>15.645066977000001</v>
      </c>
      <c r="Z160">
        <v>7.3136502696857569E-3</v>
      </c>
      <c r="AA160">
        <v>1.1011890218503679</v>
      </c>
      <c r="AB160">
        <v>-5.4370444446866638E-2</v>
      </c>
      <c r="AC160">
        <v>-0.15126205180185601</v>
      </c>
      <c r="AD160">
        <v>8.6068784658230119E-2</v>
      </c>
      <c r="AE160">
        <v>-2.9685471127324061</v>
      </c>
      <c r="AF160">
        <v>189.9147791546869</v>
      </c>
    </row>
    <row r="161" spans="1:32" x14ac:dyDescent="0.3">
      <c r="A161">
        <v>15.800876141</v>
      </c>
      <c r="B161">
        <v>-0.107749036413317</v>
      </c>
      <c r="C161">
        <v>1.118118559350106</v>
      </c>
      <c r="D161">
        <v>-1.8182152882218361E-2</v>
      </c>
      <c r="E161">
        <v>-9.5352040835404005E-3</v>
      </c>
      <c r="F161">
        <v>6.5556830668834906E-3</v>
      </c>
      <c r="G161">
        <v>-2.857454033088962</v>
      </c>
      <c r="H161">
        <v>196.279943751367</v>
      </c>
      <c r="I161">
        <v>15.757411113</v>
      </c>
      <c r="J161">
        <v>-4.4103565186283722E-2</v>
      </c>
      <c r="K161">
        <v>1.1147270008872201</v>
      </c>
      <c r="L161">
        <v>0</v>
      </c>
      <c r="M161">
        <v>0</v>
      </c>
      <c r="N161">
        <v>0</v>
      </c>
      <c r="O161">
        <v>-2.9136526532793341</v>
      </c>
      <c r="P161">
        <v>193.06</v>
      </c>
      <c r="Q161">
        <v>15.790220976000001</v>
      </c>
      <c r="R161">
        <v>5.8474687863385243E-2</v>
      </c>
      <c r="S161">
        <v>1.0915202684792991</v>
      </c>
      <c r="T161">
        <v>-4.970885818604899E-2</v>
      </c>
      <c r="U161">
        <v>-0.15683522899548699</v>
      </c>
      <c r="V161">
        <v>9.4429699199827147E-2</v>
      </c>
      <c r="W161">
        <v>-2.973357991557636</v>
      </c>
      <c r="X161">
        <v>189.63913610225239</v>
      </c>
      <c r="Y161">
        <v>15.645066977000001</v>
      </c>
      <c r="Z161">
        <v>7.3136502696857569E-3</v>
      </c>
      <c r="AA161">
        <v>1.1011890218503679</v>
      </c>
      <c r="AB161">
        <v>-5.4370444446866638E-2</v>
      </c>
      <c r="AC161">
        <v>-0.15126205180185601</v>
      </c>
      <c r="AD161">
        <v>8.6068784658230119E-2</v>
      </c>
      <c r="AE161">
        <v>-2.9685471127324061</v>
      </c>
      <c r="AF161">
        <v>189.9147791546869</v>
      </c>
    </row>
    <row r="162" spans="1:32" x14ac:dyDescent="0.3">
      <c r="A162">
        <v>15.895846843999999</v>
      </c>
      <c r="B162">
        <v>-0.12512289378670191</v>
      </c>
      <c r="C162">
        <v>1.1111665340413841</v>
      </c>
      <c r="D162">
        <v>-1.845326088368893E-2</v>
      </c>
      <c r="E162">
        <v>-1.009246933236153E-2</v>
      </c>
      <c r="F162">
        <v>6.6498882027008904E-3</v>
      </c>
      <c r="G162">
        <v>-2.828680868251515</v>
      </c>
      <c r="H162">
        <v>197.92852465978689</v>
      </c>
      <c r="I162">
        <v>15.897322294</v>
      </c>
      <c r="J162">
        <v>-6.9442156065991606E-2</v>
      </c>
      <c r="K162">
        <v>1.1084788882742811</v>
      </c>
      <c r="L162">
        <v>0</v>
      </c>
      <c r="M162">
        <v>0</v>
      </c>
      <c r="N162">
        <v>0</v>
      </c>
      <c r="O162">
        <v>-2.870019421979475</v>
      </c>
      <c r="P162">
        <v>195.56</v>
      </c>
      <c r="Q162">
        <v>15.889576912000001</v>
      </c>
      <c r="R162">
        <v>2.963881514726506E-2</v>
      </c>
      <c r="S162">
        <v>1.08259528404248</v>
      </c>
      <c r="T162">
        <v>-5.5190392422203013E-2</v>
      </c>
      <c r="U162">
        <v>-0.15306548244293039</v>
      </c>
      <c r="V162">
        <v>8.5197815125284543E-2</v>
      </c>
      <c r="W162">
        <v>-2.9150131283155081</v>
      </c>
      <c r="X162">
        <v>192.98205052229429</v>
      </c>
      <c r="Y162">
        <v>15.837351637999999</v>
      </c>
      <c r="Z162">
        <v>-2.3118392140529829E-2</v>
      </c>
      <c r="AA162">
        <v>1.0947169322006129</v>
      </c>
      <c r="AB162">
        <v>-5.8607904240996857E-2</v>
      </c>
      <c r="AC162">
        <v>-0.14791956461135169</v>
      </c>
      <c r="AD162">
        <v>8.8539541554444656E-2</v>
      </c>
      <c r="AE162">
        <v>-2.9037505038007718</v>
      </c>
      <c r="AF162">
        <v>193.62735137322929</v>
      </c>
    </row>
    <row r="163" spans="1:32" x14ac:dyDescent="0.3">
      <c r="A163">
        <v>15.980820895000001</v>
      </c>
      <c r="B163">
        <v>-0.13946411425162439</v>
      </c>
      <c r="C163">
        <v>1.1063631617309071</v>
      </c>
      <c r="D163">
        <v>-1.6403604298830029E-2</v>
      </c>
      <c r="E163">
        <v>-9.5849134861789118E-3</v>
      </c>
      <c r="F163">
        <v>7.7270282920162848E-3</v>
      </c>
      <c r="G163">
        <v>-2.800497292977449</v>
      </c>
      <c r="H163">
        <v>199.5433245745802</v>
      </c>
      <c r="I163">
        <v>15.977247135000001</v>
      </c>
      <c r="J163">
        <v>-8.3761525841447582E-2</v>
      </c>
      <c r="K163">
        <v>1.1044218577580149</v>
      </c>
      <c r="L163">
        <v>0</v>
      </c>
      <c r="M163">
        <v>0</v>
      </c>
      <c r="N163">
        <v>0</v>
      </c>
      <c r="O163">
        <v>-2.8452357466011562</v>
      </c>
      <c r="P163">
        <v>196.98</v>
      </c>
      <c r="Q163">
        <v>15.972070931999999</v>
      </c>
      <c r="R163">
        <v>1.26897996930609E-2</v>
      </c>
      <c r="S163">
        <v>1.0832788018492161</v>
      </c>
      <c r="T163">
        <v>-5.4942743307779832E-2</v>
      </c>
      <c r="U163">
        <v>-0.1517058564141831</v>
      </c>
      <c r="V163">
        <v>8.5596140284638772E-2</v>
      </c>
      <c r="W163">
        <v>-2.8933983411075261</v>
      </c>
      <c r="X163">
        <v>194.220486604385</v>
      </c>
      <c r="Y163">
        <v>15.929910897999999</v>
      </c>
      <c r="Z163">
        <v>-3.8541059260763559E-2</v>
      </c>
      <c r="AA163">
        <v>1.089662690606013</v>
      </c>
      <c r="AB163">
        <v>-6.0563356127074051E-2</v>
      </c>
      <c r="AC163">
        <v>-0.14578469516053011</v>
      </c>
      <c r="AD163">
        <v>8.4880672358251266E-2</v>
      </c>
      <c r="AE163">
        <v>-2.8762427909421291</v>
      </c>
      <c r="AF163">
        <v>195.20342722408719</v>
      </c>
    </row>
    <row r="164" spans="1:32" x14ac:dyDescent="0.3">
      <c r="A164">
        <v>16.075790883</v>
      </c>
      <c r="B164">
        <v>-0.15405726019437521</v>
      </c>
      <c r="C164">
        <v>1.0975506011899101</v>
      </c>
      <c r="D164">
        <v>-1.7522800713777539E-2</v>
      </c>
      <c r="E164">
        <v>-1.130940886486685E-2</v>
      </c>
      <c r="F164">
        <v>5.172345079747104E-3</v>
      </c>
      <c r="G164">
        <v>-2.7721339857152079</v>
      </c>
      <c r="H164">
        <v>201.1684223737393</v>
      </c>
      <c r="I164">
        <v>16.095139074999999</v>
      </c>
      <c r="J164">
        <v>-0.1051030600899633</v>
      </c>
      <c r="K164">
        <v>1.0976574525849809</v>
      </c>
      <c r="L164">
        <v>0</v>
      </c>
      <c r="M164">
        <v>0</v>
      </c>
      <c r="N164">
        <v>0</v>
      </c>
      <c r="O164">
        <v>-2.8068385030572811</v>
      </c>
      <c r="P164">
        <v>199.18</v>
      </c>
      <c r="Q164">
        <v>16.049017906</v>
      </c>
      <c r="R164">
        <v>-4.1700376834160474E-3</v>
      </c>
      <c r="S164">
        <v>1.0837965145755819</v>
      </c>
      <c r="T164">
        <v>-5.2204884783940517E-2</v>
      </c>
      <c r="U164">
        <v>-0.1491815696029877</v>
      </c>
      <c r="V164">
        <v>8.6568313973659008E-2</v>
      </c>
      <c r="W164">
        <v>-2.863098827922093</v>
      </c>
      <c r="X164">
        <v>195.95652083121129</v>
      </c>
      <c r="Y164">
        <v>16.037319609000001</v>
      </c>
      <c r="Z164">
        <v>-5.9654712898942308E-2</v>
      </c>
      <c r="AA164">
        <v>1.08776826438382</v>
      </c>
      <c r="AB164">
        <v>-5.7781390913136763E-2</v>
      </c>
      <c r="AC164">
        <v>-0.14299369185170521</v>
      </c>
      <c r="AD164">
        <v>8.5558197393663812E-2</v>
      </c>
      <c r="AE164">
        <v>-2.8404870873595431</v>
      </c>
      <c r="AF164">
        <v>197.2520781328902</v>
      </c>
    </row>
    <row r="165" spans="1:32" x14ac:dyDescent="0.3">
      <c r="A165">
        <v>16.160764932999999</v>
      </c>
      <c r="B165">
        <v>-0.16643518973856949</v>
      </c>
      <c r="C165">
        <v>1.0917887314322809</v>
      </c>
      <c r="D165">
        <v>-1.8336251378059391E-2</v>
      </c>
      <c r="E165">
        <v>-1.158239465648885E-2</v>
      </c>
      <c r="F165">
        <v>6.3279878800946146E-3</v>
      </c>
      <c r="G165">
        <v>-2.745951337115573</v>
      </c>
      <c r="H165">
        <v>202.66857763497251</v>
      </c>
      <c r="I165">
        <v>16.177133413</v>
      </c>
      <c r="J165">
        <v>-0.1192609563946659</v>
      </c>
      <c r="K165">
        <v>1.0926679534798589</v>
      </c>
      <c r="L165">
        <v>0</v>
      </c>
      <c r="M165">
        <v>0</v>
      </c>
      <c r="N165">
        <v>0</v>
      </c>
      <c r="O165">
        <v>-2.7844982886317529</v>
      </c>
      <c r="P165">
        <v>200.46</v>
      </c>
      <c r="Q165">
        <v>16.171886920999999</v>
      </c>
      <c r="R165">
        <v>-2.7651355179004439E-2</v>
      </c>
      <c r="S165">
        <v>1.080780258809604</v>
      </c>
      <c r="T165">
        <v>-4.8492146449932647E-2</v>
      </c>
      <c r="U165">
        <v>-0.15078219037838039</v>
      </c>
      <c r="V165">
        <v>8.5924753738605905E-2</v>
      </c>
      <c r="W165">
        <v>-2.8348026295737041</v>
      </c>
      <c r="X165">
        <v>197.57777357283911</v>
      </c>
      <c r="Y165">
        <v>16.129675864999999</v>
      </c>
      <c r="Z165">
        <v>-7.668056089658265E-2</v>
      </c>
      <c r="AA165">
        <v>1.0836968452170841</v>
      </c>
      <c r="AB165">
        <v>-5.346613765328747E-2</v>
      </c>
      <c r="AC165">
        <v>-0.14464279257685639</v>
      </c>
      <c r="AD165">
        <v>8.6110866225860949E-2</v>
      </c>
      <c r="AE165">
        <v>-2.8148334822429888</v>
      </c>
      <c r="AF165">
        <v>198.72192143536401</v>
      </c>
    </row>
    <row r="166" spans="1:32" x14ac:dyDescent="0.3">
      <c r="A166">
        <v>16.295722247</v>
      </c>
      <c r="B166">
        <v>-0.19139628999860739</v>
      </c>
      <c r="C166">
        <v>1.0783549396669549</v>
      </c>
      <c r="D166">
        <v>-2.3175083100795749E-2</v>
      </c>
      <c r="E166">
        <v>-1.1568132162303041E-2</v>
      </c>
      <c r="F166">
        <v>6.5017732863280123E-3</v>
      </c>
      <c r="G166">
        <v>-2.7020423103679319</v>
      </c>
      <c r="H166">
        <v>205.1843795501394</v>
      </c>
      <c r="I166">
        <v>16.257059919</v>
      </c>
      <c r="J166">
        <v>-0.13313836161213041</v>
      </c>
      <c r="K166">
        <v>1.0874095846348839</v>
      </c>
      <c r="L166">
        <v>0</v>
      </c>
      <c r="M166">
        <v>0</v>
      </c>
      <c r="N166">
        <v>0</v>
      </c>
      <c r="O166">
        <v>-2.7581438169266388</v>
      </c>
      <c r="P166">
        <v>201.97</v>
      </c>
      <c r="Q166">
        <v>16.171886920999999</v>
      </c>
      <c r="R166">
        <v>-2.7651355179004439E-2</v>
      </c>
      <c r="S166">
        <v>1.080780258809604</v>
      </c>
      <c r="T166">
        <v>-4.8492146449932647E-2</v>
      </c>
      <c r="U166">
        <v>-0.15078219037838039</v>
      </c>
      <c r="V166">
        <v>8.5924753738605905E-2</v>
      </c>
      <c r="W166">
        <v>-2.8348026295737041</v>
      </c>
      <c r="X166">
        <v>197.57777357283911</v>
      </c>
      <c r="Y166">
        <v>16.171886920999999</v>
      </c>
      <c r="Z166">
        <v>-8.4945864011481409E-2</v>
      </c>
      <c r="AA166">
        <v>1.08184204297049</v>
      </c>
      <c r="AB166">
        <v>-5.3954058191099927E-2</v>
      </c>
      <c r="AC166">
        <v>-0.1440992338562419</v>
      </c>
      <c r="AD166">
        <v>8.4728739608977727E-2</v>
      </c>
      <c r="AE166">
        <v>-2.803469676099033</v>
      </c>
      <c r="AF166">
        <v>199.3730195666175</v>
      </c>
    </row>
    <row r="167" spans="1:32" x14ac:dyDescent="0.3">
      <c r="A167">
        <v>16.395690919</v>
      </c>
      <c r="B167">
        <v>-0.20611914402027101</v>
      </c>
      <c r="C167">
        <v>1.070141039612464</v>
      </c>
      <c r="D167">
        <v>-1.8762243911623951E-2</v>
      </c>
      <c r="E167">
        <v>-1.0975629515379859E-2</v>
      </c>
      <c r="F167">
        <v>8.8487833816431969E-3</v>
      </c>
      <c r="G167">
        <v>-2.6700857052040181</v>
      </c>
      <c r="H167">
        <v>207.0153581535977</v>
      </c>
      <c r="I167">
        <v>16.374985643999999</v>
      </c>
      <c r="J167">
        <v>-0.15394133844003671</v>
      </c>
      <c r="K167">
        <v>1.078794836294134</v>
      </c>
      <c r="L167">
        <v>0</v>
      </c>
      <c r="M167">
        <v>0</v>
      </c>
      <c r="N167">
        <v>0</v>
      </c>
      <c r="O167">
        <v>-2.7181757770559689</v>
      </c>
      <c r="P167">
        <v>204.26</v>
      </c>
      <c r="Q167">
        <v>16.375007868000001</v>
      </c>
      <c r="R167">
        <v>-6.4527530591418317E-2</v>
      </c>
      <c r="S167">
        <v>1.0671130491813641</v>
      </c>
      <c r="T167">
        <v>-4.9301833477993627E-2</v>
      </c>
      <c r="U167">
        <v>-0.1448216644921852</v>
      </c>
      <c r="V167">
        <v>8.3311436804088618E-2</v>
      </c>
      <c r="W167">
        <v>-2.7584825275874549</v>
      </c>
      <c r="X167">
        <v>201.95059330865911</v>
      </c>
      <c r="Y167">
        <v>16.342092991000001</v>
      </c>
      <c r="Z167">
        <v>-0.11551815805661909</v>
      </c>
      <c r="AA167">
        <v>1.0701265970354059</v>
      </c>
      <c r="AB167">
        <v>-5.6040492701729443E-2</v>
      </c>
      <c r="AC167">
        <v>-0.13867514174744491</v>
      </c>
      <c r="AD167">
        <v>8.2963310146879243E-2</v>
      </c>
      <c r="AE167">
        <v>-2.7458054878993701</v>
      </c>
      <c r="AF167">
        <v>202.6769341795063</v>
      </c>
    </row>
    <row r="168" spans="1:32" x14ac:dyDescent="0.3">
      <c r="A168">
        <v>16.480663777</v>
      </c>
      <c r="B168">
        <v>-0.21976764530026199</v>
      </c>
      <c r="C168">
        <v>1.060116780875237</v>
      </c>
      <c r="D168">
        <v>-1.7707804217934608E-2</v>
      </c>
      <c r="E168">
        <v>-9.9282768616752864E-3</v>
      </c>
      <c r="F168">
        <v>1.391223089443239E-2</v>
      </c>
      <c r="G168">
        <v>-2.6433420463205142</v>
      </c>
      <c r="H168">
        <v>208.54765693636</v>
      </c>
      <c r="I168">
        <v>16.456898594999998</v>
      </c>
      <c r="J168">
        <v>-0.1675995672793604</v>
      </c>
      <c r="K168">
        <v>1.0725663820347571</v>
      </c>
      <c r="L168">
        <v>0</v>
      </c>
      <c r="M168">
        <v>0</v>
      </c>
      <c r="N168">
        <v>0</v>
      </c>
      <c r="O168">
        <v>-2.6944392992288462</v>
      </c>
      <c r="P168">
        <v>205.62</v>
      </c>
      <c r="Q168">
        <v>16.490738869000001</v>
      </c>
      <c r="R168">
        <v>-8.3113013281574125E-2</v>
      </c>
      <c r="S168">
        <v>1.059514665673897</v>
      </c>
      <c r="T168">
        <v>-4.7679526035446201E-2</v>
      </c>
      <c r="U168">
        <v>-0.14207361651201961</v>
      </c>
      <c r="V168">
        <v>8.0463660548768218E-2</v>
      </c>
      <c r="W168">
        <v>-2.7300819390090139</v>
      </c>
      <c r="X168">
        <v>203.57782716989129</v>
      </c>
      <c r="Y168">
        <v>16.450115919000002</v>
      </c>
      <c r="Z168">
        <v>-0.1336894114703768</v>
      </c>
      <c r="AA168">
        <v>1.0623060332953009</v>
      </c>
      <c r="AB168">
        <v>-5.7882708020277687E-2</v>
      </c>
      <c r="AC168">
        <v>-0.13594492743087189</v>
      </c>
      <c r="AD168">
        <v>7.6833632171862898E-2</v>
      </c>
      <c r="AE168">
        <v>-2.71299227331003</v>
      </c>
      <c r="AF168">
        <v>204.55699288773249</v>
      </c>
    </row>
    <row r="169" spans="1:32" x14ac:dyDescent="0.3">
      <c r="A169">
        <v>16.575634956999998</v>
      </c>
      <c r="B169">
        <v>-0.23692904055172651</v>
      </c>
      <c r="C169">
        <v>1.051983630043426</v>
      </c>
      <c r="D169">
        <v>-2.3357482627034191E-2</v>
      </c>
      <c r="E169">
        <v>-8.8440376280277712E-3</v>
      </c>
      <c r="F169">
        <v>9.188261587775845E-3</v>
      </c>
      <c r="G169">
        <v>-2.6108690438890401</v>
      </c>
      <c r="H169">
        <v>210.4082229238015</v>
      </c>
      <c r="I169">
        <v>16.596813251</v>
      </c>
      <c r="J169">
        <v>-0.19130634929562329</v>
      </c>
      <c r="K169">
        <v>1.060766722960419</v>
      </c>
      <c r="L169">
        <v>0</v>
      </c>
      <c r="M169">
        <v>0</v>
      </c>
      <c r="N169">
        <v>0</v>
      </c>
      <c r="O169">
        <v>-2.6483626069761961</v>
      </c>
      <c r="P169">
        <v>208.26</v>
      </c>
      <c r="Q169">
        <v>16.570783853999998</v>
      </c>
      <c r="R169">
        <v>-9.6558144879777888E-2</v>
      </c>
      <c r="S169">
        <v>1.05631325688749</v>
      </c>
      <c r="T169">
        <v>-4.8924950985478541E-2</v>
      </c>
      <c r="U169">
        <v>-0.14047705454844861</v>
      </c>
      <c r="V169">
        <v>7.6563843099364967E-2</v>
      </c>
      <c r="W169">
        <v>-2.7095589892127272</v>
      </c>
      <c r="X169">
        <v>204.7537055763774</v>
      </c>
      <c r="Y169">
        <v>16.536895642000001</v>
      </c>
      <c r="Z169">
        <v>-0.1472169868710374</v>
      </c>
      <c r="AA169">
        <v>1.0562902935085849</v>
      </c>
      <c r="AB169">
        <v>-5.2383041609112953E-2</v>
      </c>
      <c r="AC169">
        <v>-0.13489086698612909</v>
      </c>
      <c r="AD169">
        <v>7.6864197704208714E-2</v>
      </c>
      <c r="AE169">
        <v>-2.685510142288019</v>
      </c>
      <c r="AF169">
        <v>206.13160300731931</v>
      </c>
    </row>
    <row r="170" spans="1:32" x14ac:dyDescent="0.3">
      <c r="A170">
        <v>16.660609007000001</v>
      </c>
      <c r="B170">
        <v>-0.24900608197706481</v>
      </c>
      <c r="C170">
        <v>1.0437062981883241</v>
      </c>
      <c r="D170">
        <v>-2.0071554929018021E-2</v>
      </c>
      <c r="E170">
        <v>-8.1773395744601483E-3</v>
      </c>
      <c r="F170">
        <v>1.553578472713984E-2</v>
      </c>
      <c r="G170">
        <v>-2.5845445161577669</v>
      </c>
      <c r="H170">
        <v>211.91650726047851</v>
      </c>
      <c r="I170">
        <v>16.676797735000001</v>
      </c>
      <c r="J170">
        <v>-0.2046003105986775</v>
      </c>
      <c r="K170">
        <v>1.0535245143609311</v>
      </c>
      <c r="L170">
        <v>0</v>
      </c>
      <c r="M170">
        <v>0</v>
      </c>
      <c r="N170">
        <v>0</v>
      </c>
      <c r="O170">
        <v>-2.6206118718694871</v>
      </c>
      <c r="P170">
        <v>209.85</v>
      </c>
      <c r="Q170">
        <v>16.649277926</v>
      </c>
      <c r="R170">
        <v>-0.1193359714893185</v>
      </c>
      <c r="S170">
        <v>1.050661662877409</v>
      </c>
      <c r="T170">
        <v>-4.2630435369503131E-2</v>
      </c>
      <c r="U170">
        <v>-0.14006741791907551</v>
      </c>
      <c r="V170">
        <v>7.6626488116395469E-2</v>
      </c>
      <c r="W170">
        <v>-2.678743798490324</v>
      </c>
      <c r="X170">
        <v>206.51928594966179</v>
      </c>
      <c r="Y170">
        <v>16.649277926</v>
      </c>
      <c r="Z170">
        <v>-0.17157819700752419</v>
      </c>
      <c r="AA170">
        <v>1.047471186382664</v>
      </c>
      <c r="AB170">
        <v>-4.7970435166922482E-2</v>
      </c>
      <c r="AC170">
        <v>-0.13365722067311639</v>
      </c>
      <c r="AD170">
        <v>7.4410352600987689E-2</v>
      </c>
      <c r="AE170">
        <v>-2.6467528780933032</v>
      </c>
      <c r="AF170">
        <v>208.3522306711501</v>
      </c>
    </row>
    <row r="171" spans="1:32" x14ac:dyDescent="0.3">
      <c r="A171">
        <v>16.795519591000001</v>
      </c>
      <c r="B171">
        <v>-0.27139005772391211</v>
      </c>
      <c r="C171">
        <v>1.027942764327453</v>
      </c>
      <c r="D171">
        <v>-2.154972031712532E-2</v>
      </c>
      <c r="E171">
        <v>-5.5201087363510723E-3</v>
      </c>
      <c r="F171">
        <v>1.3255683150123789E-2</v>
      </c>
      <c r="G171">
        <v>-2.5396778452817892</v>
      </c>
      <c r="H171">
        <v>214.48717814247459</v>
      </c>
      <c r="I171">
        <v>16.756807394999999</v>
      </c>
      <c r="J171">
        <v>-0.2175508448177999</v>
      </c>
      <c r="K171">
        <v>1.046018859229793</v>
      </c>
      <c r="L171">
        <v>0</v>
      </c>
      <c r="M171">
        <v>0</v>
      </c>
      <c r="N171">
        <v>0</v>
      </c>
      <c r="O171">
        <v>-2.5973989928179608</v>
      </c>
      <c r="P171">
        <v>211.18</v>
      </c>
      <c r="Q171">
        <v>16.728863955000001</v>
      </c>
      <c r="R171">
        <v>-0.1354741249605344</v>
      </c>
      <c r="S171">
        <v>1.046159813800233</v>
      </c>
      <c r="T171">
        <v>-3.8634751832379119E-2</v>
      </c>
      <c r="U171">
        <v>-0.14058151761822829</v>
      </c>
      <c r="V171">
        <v>7.7529773845320102E-2</v>
      </c>
      <c r="W171">
        <v>-2.6592657983023349</v>
      </c>
      <c r="X171">
        <v>207.63529315378861</v>
      </c>
      <c r="Y171">
        <v>16.728863955000001</v>
      </c>
      <c r="Z171">
        <v>-0.186197516975035</v>
      </c>
      <c r="AA171">
        <v>1.041363399265655</v>
      </c>
      <c r="AB171">
        <v>-4.395872476363144E-2</v>
      </c>
      <c r="AC171">
        <v>-0.13421541775227361</v>
      </c>
      <c r="AD171">
        <v>7.5189557892146305E-2</v>
      </c>
      <c r="AE171">
        <v>-2.623981313723557</v>
      </c>
      <c r="AF171">
        <v>209.65694520244699</v>
      </c>
    </row>
    <row r="172" spans="1:32" x14ac:dyDescent="0.3">
      <c r="A172">
        <v>16.885492802000002</v>
      </c>
      <c r="B172">
        <v>-0.28715173914826547</v>
      </c>
      <c r="C172">
        <v>1.018325577586783</v>
      </c>
      <c r="D172">
        <v>-1.8975125625729561E-2</v>
      </c>
      <c r="E172">
        <v>-3.747878591801652E-3</v>
      </c>
      <c r="F172">
        <v>1.8060632811862251E-2</v>
      </c>
      <c r="G172">
        <v>-2.5105171320815312</v>
      </c>
      <c r="H172">
        <v>216.15796393644081</v>
      </c>
      <c r="I172">
        <v>16.836597369</v>
      </c>
      <c r="J172">
        <v>-0.23035292709995919</v>
      </c>
      <c r="K172">
        <v>1.038181138259566</v>
      </c>
      <c r="L172">
        <v>0</v>
      </c>
      <c r="M172">
        <v>0</v>
      </c>
      <c r="N172">
        <v>0</v>
      </c>
      <c r="O172">
        <v>-2.5691246589356531</v>
      </c>
      <c r="P172">
        <v>212.8</v>
      </c>
      <c r="Q172">
        <v>16.897499799999999</v>
      </c>
      <c r="R172">
        <v>-0.16000375959815311</v>
      </c>
      <c r="S172">
        <v>1.0326731799479569</v>
      </c>
      <c r="T172">
        <v>-3.8822101856038481E-2</v>
      </c>
      <c r="U172">
        <v>-0.1334036610266707</v>
      </c>
      <c r="V172">
        <v>7.7499665651222821E-2</v>
      </c>
      <c r="W172">
        <v>-2.601479707733422</v>
      </c>
      <c r="X172">
        <v>210.94619225794801</v>
      </c>
      <c r="Y172">
        <v>16.836597369</v>
      </c>
      <c r="Z172">
        <v>-0.19614093007702019</v>
      </c>
      <c r="AA172">
        <v>1.034805477503957</v>
      </c>
      <c r="AB172">
        <v>-4.3843654147197812E-2</v>
      </c>
      <c r="AC172">
        <v>-0.13265623909044599</v>
      </c>
      <c r="AD172">
        <v>8.0522989011877447E-2</v>
      </c>
      <c r="AE172">
        <v>-2.5925813338438282</v>
      </c>
      <c r="AF172">
        <v>211.45603152635121</v>
      </c>
    </row>
    <row r="173" spans="1:32" x14ac:dyDescent="0.3">
      <c r="A173">
        <v>16.980462790000001</v>
      </c>
      <c r="B173">
        <v>-0.30295959263045819</v>
      </c>
      <c r="C173">
        <v>1.0064545014930759</v>
      </c>
      <c r="D173">
        <v>-1.8813366070389751E-2</v>
      </c>
      <c r="E173">
        <v>-3.400177656446411E-3</v>
      </c>
      <c r="F173">
        <v>1.854541634265125E-2</v>
      </c>
      <c r="G173">
        <v>-2.4789057331644382</v>
      </c>
      <c r="H173">
        <v>217.96916367889469</v>
      </c>
      <c r="I173">
        <v>16.996505461000002</v>
      </c>
      <c r="J173">
        <v>-0.25557044119734501</v>
      </c>
      <c r="K173">
        <v>1.021274894946625</v>
      </c>
      <c r="L173">
        <v>0</v>
      </c>
      <c r="M173">
        <v>0</v>
      </c>
      <c r="N173">
        <v>0</v>
      </c>
      <c r="O173">
        <v>-2.5169393143010228</v>
      </c>
      <c r="P173">
        <v>215.79</v>
      </c>
      <c r="Q173">
        <v>16.971727848</v>
      </c>
      <c r="R173">
        <v>-0.17008117820166091</v>
      </c>
      <c r="S173">
        <v>1.025078535655698</v>
      </c>
      <c r="T173">
        <v>-4.2611105011359333E-2</v>
      </c>
      <c r="U173">
        <v>-0.13188392730383849</v>
      </c>
      <c r="V173">
        <v>7.1219313223960939E-2</v>
      </c>
      <c r="W173">
        <v>-2.5822920492180228</v>
      </c>
      <c r="X173">
        <v>212.0455641096186</v>
      </c>
      <c r="Y173">
        <v>16.916543604000001</v>
      </c>
      <c r="Z173">
        <v>-0.21554489505600599</v>
      </c>
      <c r="AA173">
        <v>1.0229916002460719</v>
      </c>
      <c r="AB173">
        <v>-4.7406356667110718E-2</v>
      </c>
      <c r="AC173">
        <v>-0.12614147742430629</v>
      </c>
      <c r="AD173">
        <v>7.0496835166413294E-2</v>
      </c>
      <c r="AE173">
        <v>-2.560426572429761</v>
      </c>
      <c r="AF173">
        <v>213.29836364662731</v>
      </c>
    </row>
    <row r="174" spans="1:32" x14ac:dyDescent="0.3">
      <c r="A174">
        <v>17.070435762999999</v>
      </c>
      <c r="B174">
        <v>-0.31488430167857329</v>
      </c>
      <c r="C174">
        <v>0.99786889930411582</v>
      </c>
      <c r="D174">
        <v>-2.0238744094967839E-2</v>
      </c>
      <c r="E174">
        <v>-1.614397883238279E-3</v>
      </c>
      <c r="F174">
        <v>1.6134297363078341E-2</v>
      </c>
      <c r="G174">
        <v>-2.4492088021634788</v>
      </c>
      <c r="H174">
        <v>219.67067248974089</v>
      </c>
      <c r="I174">
        <v>17.077450735999999</v>
      </c>
      <c r="J174">
        <v>-0.26801766831020402</v>
      </c>
      <c r="K174">
        <v>1.0122159181130099</v>
      </c>
      <c r="L174">
        <v>0</v>
      </c>
      <c r="M174">
        <v>0</v>
      </c>
      <c r="N174">
        <v>0</v>
      </c>
      <c r="O174">
        <v>-2.490235776745509</v>
      </c>
      <c r="P174">
        <v>217.32</v>
      </c>
      <c r="Q174">
        <v>17.088603020000001</v>
      </c>
      <c r="R174">
        <v>-0.19694683246539579</v>
      </c>
      <c r="S174">
        <v>1.0147623318255601</v>
      </c>
      <c r="T174">
        <v>-4.435212442421016E-2</v>
      </c>
      <c r="U174">
        <v>-0.12867252650062441</v>
      </c>
      <c r="V174">
        <v>6.5781182373228955E-2</v>
      </c>
      <c r="W174">
        <v>-2.5416130692900141</v>
      </c>
      <c r="X174">
        <v>214.37629797439089</v>
      </c>
      <c r="Y174">
        <v>17.048375844999999</v>
      </c>
      <c r="Z174">
        <v>-0.2391336013832536</v>
      </c>
      <c r="AA174">
        <v>1.0097895602093589</v>
      </c>
      <c r="AB174">
        <v>-4.7023834082403813E-2</v>
      </c>
      <c r="AC174">
        <v>-0.1246155112745518</v>
      </c>
      <c r="AD174">
        <v>6.474669650330607E-2</v>
      </c>
      <c r="AE174">
        <v>-2.5194357626403709</v>
      </c>
      <c r="AF174">
        <v>215.64696404638289</v>
      </c>
    </row>
    <row r="175" spans="1:32" x14ac:dyDescent="0.3">
      <c r="A175">
        <v>17.160407782</v>
      </c>
      <c r="B175">
        <v>-0.32622491439114443</v>
      </c>
      <c r="C175">
        <v>0.98491220892179343</v>
      </c>
      <c r="D175">
        <v>-1.874990202486515E-2</v>
      </c>
      <c r="E175">
        <v>-7.0669948758998052E-4</v>
      </c>
      <c r="F175">
        <v>1.9615375390465761E-2</v>
      </c>
      <c r="G175">
        <v>-2.4214624993495448</v>
      </c>
      <c r="H175">
        <v>221.26041853807121</v>
      </c>
      <c r="I175">
        <v>17.194279347999998</v>
      </c>
      <c r="J175">
        <v>-0.28586647306483021</v>
      </c>
      <c r="K175">
        <v>0.99835058216723815</v>
      </c>
      <c r="L175">
        <v>0</v>
      </c>
      <c r="M175">
        <v>0</v>
      </c>
      <c r="N175">
        <v>0</v>
      </c>
      <c r="O175">
        <v>-2.4542819941544258</v>
      </c>
      <c r="P175">
        <v>219.38</v>
      </c>
      <c r="Q175">
        <v>17.170221806000001</v>
      </c>
      <c r="R175">
        <v>-0.20485413326870799</v>
      </c>
      <c r="S175">
        <v>1.009194820188106</v>
      </c>
      <c r="T175">
        <v>-4.2439449327803698E-2</v>
      </c>
      <c r="U175">
        <v>-0.1275351773439577</v>
      </c>
      <c r="V175">
        <v>6.3980988678421002E-2</v>
      </c>
      <c r="W175">
        <v>-2.5225154987258902</v>
      </c>
      <c r="X175">
        <v>215.47050816666851</v>
      </c>
      <c r="Y175">
        <v>17.130872964999998</v>
      </c>
      <c r="Z175">
        <v>-0.24940497540797221</v>
      </c>
      <c r="AA175">
        <v>1.0023806332078249</v>
      </c>
      <c r="AB175">
        <v>-4.6695330845352642E-2</v>
      </c>
      <c r="AC175">
        <v>-0.1221919055138149</v>
      </c>
      <c r="AD175">
        <v>6.3248258768401469E-2</v>
      </c>
      <c r="AE175">
        <v>-2.4941308685181811</v>
      </c>
      <c r="AF175">
        <v>217.09682768060981</v>
      </c>
    </row>
    <row r="176" spans="1:32" x14ac:dyDescent="0.3">
      <c r="A176">
        <v>17.295381785</v>
      </c>
      <c r="B176">
        <v>-0.3404763780130558</v>
      </c>
      <c r="C176">
        <v>0.96884212387587465</v>
      </c>
      <c r="D176">
        <v>-1.6018075868487362E-2</v>
      </c>
      <c r="E176">
        <v>-3.666860237485361E-6</v>
      </c>
      <c r="F176">
        <v>2.081708088111394E-2</v>
      </c>
      <c r="G176">
        <v>-2.3786196122953061</v>
      </c>
      <c r="H176">
        <v>223.7151351484348</v>
      </c>
      <c r="I176">
        <v>17.277306315000001</v>
      </c>
      <c r="J176">
        <v>-0.29757026614167109</v>
      </c>
      <c r="K176">
        <v>0.98861367764247265</v>
      </c>
      <c r="L176">
        <v>0</v>
      </c>
      <c r="M176">
        <v>0</v>
      </c>
      <c r="N176">
        <v>0</v>
      </c>
      <c r="O176">
        <v>-2.4279275224493122</v>
      </c>
      <c r="P176">
        <v>220.89</v>
      </c>
      <c r="Q176">
        <v>17.248238801999999</v>
      </c>
      <c r="R176">
        <v>-0.22284286296768549</v>
      </c>
      <c r="S176">
        <v>0.99721493306472164</v>
      </c>
      <c r="T176">
        <v>-4.3290319574556792E-2</v>
      </c>
      <c r="U176">
        <v>-0.12746613005621901</v>
      </c>
      <c r="V176">
        <v>6.0065688004126497E-2</v>
      </c>
      <c r="W176">
        <v>-2.4957043747221208</v>
      </c>
      <c r="X176">
        <v>217.00667241608639</v>
      </c>
      <c r="Y176">
        <v>17.248238801999999</v>
      </c>
      <c r="Z176">
        <v>-0.26943115816010232</v>
      </c>
      <c r="AA176">
        <v>0.98776870069332323</v>
      </c>
      <c r="AB176">
        <v>-4.8362075002092032E-2</v>
      </c>
      <c r="AC176">
        <v>-0.12157408259299279</v>
      </c>
      <c r="AD176">
        <v>5.672352905472388E-2</v>
      </c>
      <c r="AE176">
        <v>-2.456823452601089</v>
      </c>
      <c r="AF176">
        <v>219.2343851571984</v>
      </c>
    </row>
    <row r="177" spans="1:32" x14ac:dyDescent="0.3">
      <c r="A177">
        <v>17.385354996</v>
      </c>
      <c r="B177">
        <v>-0.35545612177209679</v>
      </c>
      <c r="C177">
        <v>0.95411658728008442</v>
      </c>
      <c r="D177">
        <v>-1.6736924648284909E-2</v>
      </c>
      <c r="E177">
        <v>6.7083292743205574E-4</v>
      </c>
      <c r="F177">
        <v>2.13335926853645E-2</v>
      </c>
      <c r="G177">
        <v>-2.3496364060178849</v>
      </c>
      <c r="H177">
        <v>225.37575054488809</v>
      </c>
      <c r="I177">
        <v>17.394129287999998</v>
      </c>
      <c r="J177">
        <v>-0.31478284823017849</v>
      </c>
      <c r="K177">
        <v>0.97344478791006472</v>
      </c>
      <c r="L177">
        <v>0</v>
      </c>
      <c r="M177">
        <v>0</v>
      </c>
      <c r="N177">
        <v>0</v>
      </c>
      <c r="O177">
        <v>-2.389879344755836</v>
      </c>
      <c r="P177">
        <v>223.07</v>
      </c>
      <c r="Q177">
        <v>17.289690970999999</v>
      </c>
      <c r="R177">
        <v>-0.22975687025844119</v>
      </c>
      <c r="S177">
        <v>0.99278084232188291</v>
      </c>
      <c r="T177">
        <v>-4.1874086245351563E-2</v>
      </c>
      <c r="U177">
        <v>-0.12739118594167551</v>
      </c>
      <c r="V177">
        <v>6.0352291299192097E-2</v>
      </c>
      <c r="W177">
        <v>-2.4861087223908789</v>
      </c>
      <c r="X177">
        <v>217.55646279634141</v>
      </c>
      <c r="Y177">
        <v>17.289690970999999</v>
      </c>
      <c r="Z177">
        <v>-0.27585420357612078</v>
      </c>
      <c r="AA177">
        <v>0.98294781040751544</v>
      </c>
      <c r="AB177">
        <v>-4.6922160898851102E-2</v>
      </c>
      <c r="AC177">
        <v>-0.12153144480813451</v>
      </c>
      <c r="AD177">
        <v>5.6953846421463998E-2</v>
      </c>
      <c r="AE177">
        <v>-2.4452614682559539</v>
      </c>
      <c r="AF177">
        <v>219.89683806297089</v>
      </c>
    </row>
    <row r="178" spans="1:32" x14ac:dyDescent="0.3">
      <c r="A178">
        <v>17.475327015000001</v>
      </c>
      <c r="B178">
        <v>-0.36580931655650972</v>
      </c>
      <c r="C178">
        <v>0.94149428228887255</v>
      </c>
      <c r="D178">
        <v>-1.6665183007717129E-2</v>
      </c>
      <c r="E178">
        <v>9.344011526177681E-4</v>
      </c>
      <c r="F178">
        <v>2.1963927687574981E-2</v>
      </c>
      <c r="G178">
        <v>-2.3209801817722489</v>
      </c>
      <c r="H178">
        <v>227.01763125094351</v>
      </c>
      <c r="I178">
        <v>17.476117347999999</v>
      </c>
      <c r="J178">
        <v>-0.32595037835867618</v>
      </c>
      <c r="K178">
        <v>0.96290978984117059</v>
      </c>
      <c r="L178">
        <v>0</v>
      </c>
      <c r="M178">
        <v>0</v>
      </c>
      <c r="N178">
        <v>0</v>
      </c>
      <c r="O178">
        <v>-2.3650956693775158</v>
      </c>
      <c r="P178">
        <v>224.49</v>
      </c>
      <c r="Q178">
        <v>17.468008995000002</v>
      </c>
      <c r="R178">
        <v>-0.24844629544979249</v>
      </c>
      <c r="S178">
        <v>0.9736785613867639</v>
      </c>
      <c r="T178">
        <v>-4.5036128928599151E-2</v>
      </c>
      <c r="U178">
        <v>-0.1228482373594232</v>
      </c>
      <c r="V178">
        <v>5.928756088659707E-2</v>
      </c>
      <c r="W178">
        <v>-2.4301922113243859</v>
      </c>
      <c r="X178">
        <v>220.760242885548</v>
      </c>
      <c r="Y178">
        <v>17.448839903</v>
      </c>
      <c r="Z178">
        <v>-0.28916780941629799</v>
      </c>
      <c r="AA178">
        <v>0.97074809270056439</v>
      </c>
      <c r="AB178">
        <v>-4.6717297026192983E-2</v>
      </c>
      <c r="AC178">
        <v>-0.1185148038169247</v>
      </c>
      <c r="AD178">
        <v>6.3883841067703423E-2</v>
      </c>
      <c r="AE178">
        <v>-2.4013757759945009</v>
      </c>
      <c r="AF178">
        <v>222.41130301056211</v>
      </c>
    </row>
    <row r="179" spans="1:32" x14ac:dyDescent="0.3">
      <c r="A179">
        <v>17.565298796</v>
      </c>
      <c r="B179">
        <v>-0.37658895117432578</v>
      </c>
      <c r="C179">
        <v>0.92847239362392597</v>
      </c>
      <c r="D179">
        <v>-1.644492149353027E-2</v>
      </c>
      <c r="E179">
        <v>2.7760559426337462E-4</v>
      </c>
      <c r="F179">
        <v>2.1737861680240458E-2</v>
      </c>
      <c r="G179">
        <v>-2.2918417177368529</v>
      </c>
      <c r="H179">
        <v>228.6871422616654</v>
      </c>
      <c r="I179">
        <v>17.557094890999998</v>
      </c>
      <c r="J179">
        <v>-0.33698218406726838</v>
      </c>
      <c r="K179">
        <v>0.95192844601095628</v>
      </c>
      <c r="L179">
        <v>0</v>
      </c>
      <c r="M179">
        <v>0</v>
      </c>
      <c r="N179">
        <v>0</v>
      </c>
      <c r="O179">
        <v>-2.3385666647472019</v>
      </c>
      <c r="P179">
        <v>226.01</v>
      </c>
      <c r="Q179">
        <v>17.544914006999999</v>
      </c>
      <c r="R179">
        <v>-0.26617228550680172</v>
      </c>
      <c r="S179">
        <v>0.96426858729515319</v>
      </c>
      <c r="T179">
        <v>-4.5825854576166627E-2</v>
      </c>
      <c r="U179">
        <v>-0.12105056275407219</v>
      </c>
      <c r="V179">
        <v>5.5930705280951107E-2</v>
      </c>
      <c r="W179">
        <v>-2.3999337540343562</v>
      </c>
      <c r="X179">
        <v>222.49392478284361</v>
      </c>
      <c r="Y179">
        <v>17.544914006999999</v>
      </c>
      <c r="Z179">
        <v>-0.31157871879028243</v>
      </c>
      <c r="AA179">
        <v>0.95140701308642317</v>
      </c>
      <c r="AB179">
        <v>-5.0714338432484907E-2</v>
      </c>
      <c r="AC179">
        <v>-0.1155069404072062</v>
      </c>
      <c r="AD179">
        <v>5.2041522506111611E-2</v>
      </c>
      <c r="AE179">
        <v>-2.3624924792769399</v>
      </c>
      <c r="AF179">
        <v>224.6391518060332</v>
      </c>
    </row>
    <row r="180" spans="1:32" x14ac:dyDescent="0.3">
      <c r="A180">
        <v>17.660269738</v>
      </c>
      <c r="B180">
        <v>-0.3880364396109186</v>
      </c>
      <c r="C180">
        <v>0.91626535915953866</v>
      </c>
      <c r="D180">
        <v>-1.728158630430698E-2</v>
      </c>
      <c r="E180">
        <v>-7.7466906036819131E-4</v>
      </c>
      <c r="F180">
        <v>1.9136913440247909E-2</v>
      </c>
      <c r="G180">
        <v>-2.2608881424360732</v>
      </c>
      <c r="H180">
        <v>230.46065148724051</v>
      </c>
      <c r="I180">
        <v>17.673912108</v>
      </c>
      <c r="J180">
        <v>-0.35282976396280008</v>
      </c>
      <c r="K180">
        <v>0.93522091523273065</v>
      </c>
      <c r="L180">
        <v>0</v>
      </c>
      <c r="M180">
        <v>0</v>
      </c>
      <c r="N180">
        <v>0</v>
      </c>
      <c r="O180">
        <v>-2.3001694212033268</v>
      </c>
      <c r="P180">
        <v>228.21</v>
      </c>
      <c r="Q180">
        <v>17.708407878999999</v>
      </c>
      <c r="R180">
        <v>-0.28452310286927163</v>
      </c>
      <c r="S180">
        <v>0.94313996638277775</v>
      </c>
      <c r="T180">
        <v>-4.4885670392435469E-2</v>
      </c>
      <c r="U180">
        <v>-0.1220046205031422</v>
      </c>
      <c r="V180">
        <v>5.4182562685352022E-2</v>
      </c>
      <c r="W180">
        <v>-2.3626736076843602</v>
      </c>
      <c r="X180">
        <v>224.62877391273821</v>
      </c>
      <c r="Y180">
        <v>17.671074867000002</v>
      </c>
      <c r="Z180">
        <v>-0.32531067201042457</v>
      </c>
      <c r="AA180">
        <v>0.93506581081236362</v>
      </c>
      <c r="AB180">
        <v>-4.9587213224690688E-2</v>
      </c>
      <c r="AC180">
        <v>-0.1165419312452442</v>
      </c>
      <c r="AD180">
        <v>5.0891832401327691E-2</v>
      </c>
      <c r="AE180">
        <v>-2.3243450060638988</v>
      </c>
      <c r="AF180">
        <v>226.82484102022889</v>
      </c>
    </row>
    <row r="181" spans="1:32" x14ac:dyDescent="0.3">
      <c r="A181">
        <v>17.795202017000001</v>
      </c>
      <c r="B181">
        <v>-0.40585511466862167</v>
      </c>
      <c r="C181">
        <v>0.89480131047172473</v>
      </c>
      <c r="D181">
        <v>-1.860122382640839E-2</v>
      </c>
      <c r="E181">
        <v>-9.942693455087118E-4</v>
      </c>
      <c r="F181">
        <v>2.0743785947008039E-2</v>
      </c>
      <c r="G181">
        <v>-2.21686430456612</v>
      </c>
      <c r="H181">
        <v>232.983031595157</v>
      </c>
      <c r="I181">
        <v>17.755958025000002</v>
      </c>
      <c r="J181">
        <v>-0.36309245501722881</v>
      </c>
      <c r="K181">
        <v>0.92363118509369979</v>
      </c>
      <c r="L181">
        <v>0</v>
      </c>
      <c r="M181">
        <v>0</v>
      </c>
      <c r="N181">
        <v>0</v>
      </c>
      <c r="O181">
        <v>-2.2762584104510051</v>
      </c>
      <c r="P181">
        <v>229.58</v>
      </c>
      <c r="Q181">
        <v>17.708407878999999</v>
      </c>
      <c r="R181">
        <v>-0.28452310286927163</v>
      </c>
      <c r="S181">
        <v>0.94313996638277775</v>
      </c>
      <c r="T181">
        <v>-4.4885670392435469E-2</v>
      </c>
      <c r="U181">
        <v>-0.1220046205031422</v>
      </c>
      <c r="V181">
        <v>5.4182562685352022E-2</v>
      </c>
      <c r="W181">
        <v>-2.3626736076843602</v>
      </c>
      <c r="X181">
        <v>224.62877391273821</v>
      </c>
      <c r="Y181">
        <v>17.708407878999999</v>
      </c>
      <c r="Z181">
        <v>-0.33130568252388393</v>
      </c>
      <c r="AA181">
        <v>0.9292616013549706</v>
      </c>
      <c r="AB181">
        <v>-4.9648445430668049E-2</v>
      </c>
      <c r="AC181">
        <v>-0.11661042819674269</v>
      </c>
      <c r="AD181">
        <v>5.0089920241069029E-2</v>
      </c>
      <c r="AE181">
        <v>-2.3139179942541692</v>
      </c>
      <c r="AF181">
        <v>227.4222647898595</v>
      </c>
    </row>
    <row r="182" spans="1:32" x14ac:dyDescent="0.3">
      <c r="A182">
        <v>17.900170087999999</v>
      </c>
      <c r="B182">
        <v>-0.41627384709566029</v>
      </c>
      <c r="C182">
        <v>0.88018142368207719</v>
      </c>
      <c r="D182">
        <v>-1.4851364307105539E-2</v>
      </c>
      <c r="E182">
        <v>-2.656713908299337E-3</v>
      </c>
      <c r="F182">
        <v>2.2602138663432018E-2</v>
      </c>
      <c r="G182">
        <v>-2.1822896272276018</v>
      </c>
      <c r="H182">
        <v>234.96401468468071</v>
      </c>
      <c r="I182">
        <v>17.895736156000002</v>
      </c>
      <c r="J182">
        <v>-0.38009258635945692</v>
      </c>
      <c r="K182">
        <v>0.90305035483447438</v>
      </c>
      <c r="L182">
        <v>0</v>
      </c>
      <c r="M182">
        <v>0</v>
      </c>
      <c r="N182">
        <v>0</v>
      </c>
      <c r="O182">
        <v>-2.2300071852731551</v>
      </c>
      <c r="P182">
        <v>232.23</v>
      </c>
      <c r="Q182">
        <v>17.875296831</v>
      </c>
      <c r="R182">
        <v>-0.29023596438792332</v>
      </c>
      <c r="S182">
        <v>0.93529591703193993</v>
      </c>
      <c r="T182">
        <v>-4.5213148038637442E-2</v>
      </c>
      <c r="U182">
        <v>-0.1182792775988329</v>
      </c>
      <c r="V182">
        <v>5.958843004865675E-2</v>
      </c>
      <c r="W182">
        <v>-2.3351697925965582</v>
      </c>
      <c r="X182">
        <v>226.20462643777739</v>
      </c>
      <c r="Y182">
        <v>17.836788989999999</v>
      </c>
      <c r="Z182">
        <v>-0.34162949215639438</v>
      </c>
      <c r="AA182">
        <v>0.91691827781136837</v>
      </c>
      <c r="AB182">
        <v>-4.9870609364380411E-2</v>
      </c>
      <c r="AC182">
        <v>-0.113844718553652</v>
      </c>
      <c r="AD182">
        <v>5.4144472789863278E-2</v>
      </c>
      <c r="AE182">
        <v>-2.2759588333832599</v>
      </c>
      <c r="AF182">
        <v>229.59716450162071</v>
      </c>
    </row>
    <row r="183" spans="1:32" x14ac:dyDescent="0.3">
      <c r="A183">
        <v>17.985144138999999</v>
      </c>
      <c r="B183">
        <v>-0.4276254478310143</v>
      </c>
      <c r="C183">
        <v>0.86770921692845204</v>
      </c>
      <c r="D183">
        <v>-1.9051516428589821E-2</v>
      </c>
      <c r="E183">
        <v>-3.2400752180395472E-3</v>
      </c>
      <c r="F183">
        <v>2.1859147621110169E-2</v>
      </c>
      <c r="G183">
        <v>-2.1530218344895209</v>
      </c>
      <c r="H183">
        <v>236.64093568423641</v>
      </c>
      <c r="I183">
        <v>17.976751479000001</v>
      </c>
      <c r="J183">
        <v>-0.38937769125644273</v>
      </c>
      <c r="K183">
        <v>0.89093193666976755</v>
      </c>
      <c r="L183">
        <v>0</v>
      </c>
      <c r="M183">
        <v>0</v>
      </c>
      <c r="N183">
        <v>0</v>
      </c>
      <c r="O183">
        <v>-2.201732851390847</v>
      </c>
      <c r="P183">
        <v>233.85</v>
      </c>
      <c r="Q183">
        <v>17.975672007</v>
      </c>
      <c r="R183">
        <v>-0.31782110139482572</v>
      </c>
      <c r="S183">
        <v>0.9091508270039681</v>
      </c>
      <c r="T183">
        <v>-4.709332311810728E-2</v>
      </c>
      <c r="U183">
        <v>-0.1172066182376454</v>
      </c>
      <c r="V183">
        <v>5.3876672917308722E-2</v>
      </c>
      <c r="W183">
        <v>-2.2736928841040318</v>
      </c>
      <c r="X183">
        <v>229.7269938319111</v>
      </c>
      <c r="Y183">
        <v>17.935526847999999</v>
      </c>
      <c r="Z183">
        <v>-0.35895424372726792</v>
      </c>
      <c r="AA183">
        <v>0.89655965357128931</v>
      </c>
      <c r="AB183">
        <v>-4.8860082658531367E-2</v>
      </c>
      <c r="AC183">
        <v>-0.1128582232062012</v>
      </c>
      <c r="AD183">
        <v>5.1921824011038321E-2</v>
      </c>
      <c r="AE183">
        <v>-2.2379849478856211</v>
      </c>
      <c r="AF183">
        <v>231.77290787234841</v>
      </c>
    </row>
    <row r="184" spans="1:32" x14ac:dyDescent="0.3">
      <c r="A184">
        <v>18.075115919999998</v>
      </c>
      <c r="B184">
        <v>-0.43828050266783353</v>
      </c>
      <c r="C184">
        <v>0.85212685078624628</v>
      </c>
      <c r="D184">
        <v>-1.9293734803795811E-2</v>
      </c>
      <c r="E184">
        <v>-4.801017372020309E-3</v>
      </c>
      <c r="F184">
        <v>2.1284224972038111E-2</v>
      </c>
      <c r="G184">
        <v>-2.1208983803294812</v>
      </c>
      <c r="H184">
        <v>238.48147403098861</v>
      </c>
      <c r="I184">
        <v>18.035696511000001</v>
      </c>
      <c r="J184">
        <v>-0.39617006889356882</v>
      </c>
      <c r="K184">
        <v>0.88163431608218168</v>
      </c>
      <c r="L184">
        <v>0</v>
      </c>
      <c r="M184">
        <v>0</v>
      </c>
      <c r="N184">
        <v>0</v>
      </c>
      <c r="O184">
        <v>-2.1830578283945079</v>
      </c>
      <c r="P184">
        <v>234.92</v>
      </c>
      <c r="Q184">
        <v>18.052789926999999</v>
      </c>
      <c r="R184">
        <v>-0.33125908103866941</v>
      </c>
      <c r="S184">
        <v>0.8947893147277971</v>
      </c>
      <c r="T184">
        <v>-4.8263002549561507E-2</v>
      </c>
      <c r="U184">
        <v>-0.1156788366856782</v>
      </c>
      <c r="V184">
        <v>5.0822115780815323E-2</v>
      </c>
      <c r="W184">
        <v>-2.2433375999560181</v>
      </c>
      <c r="X184">
        <v>231.46622349951269</v>
      </c>
      <c r="Y184">
        <v>18.015082836000001</v>
      </c>
      <c r="Z184">
        <v>-0.36917849061918862</v>
      </c>
      <c r="AA184">
        <v>0.88412283871634845</v>
      </c>
      <c r="AB184">
        <v>-5.2192517429914341E-2</v>
      </c>
      <c r="AC184">
        <v>-0.1108618440199452</v>
      </c>
      <c r="AD184">
        <v>4.7211202524406963E-2</v>
      </c>
      <c r="AE184">
        <v>-2.2115859196139902</v>
      </c>
      <c r="AF184">
        <v>233.28546077555939</v>
      </c>
    </row>
    <row r="185" spans="1:32" x14ac:dyDescent="0.3">
      <c r="A185">
        <v>18.165088893</v>
      </c>
      <c r="B185">
        <v>-0.44481809486724522</v>
      </c>
      <c r="C185">
        <v>0.83895669579659082</v>
      </c>
      <c r="D185">
        <v>-1.7929162830114361E-2</v>
      </c>
      <c r="E185">
        <v>-5.8879125975408349E-3</v>
      </c>
      <c r="F185">
        <v>2.2232521983486159E-2</v>
      </c>
      <c r="G185">
        <v>-2.0896732717707329</v>
      </c>
      <c r="H185">
        <v>240.27054096624269</v>
      </c>
      <c r="I185">
        <v>18.196574769000001</v>
      </c>
      <c r="J185">
        <v>-0.41343372197178879</v>
      </c>
      <c r="K185">
        <v>0.8563505820043813</v>
      </c>
      <c r="L185">
        <v>0</v>
      </c>
      <c r="M185">
        <v>0</v>
      </c>
      <c r="N185">
        <v>0</v>
      </c>
      <c r="O185">
        <v>-2.1273818252558878</v>
      </c>
      <c r="P185">
        <v>238.11</v>
      </c>
      <c r="Q185">
        <v>18.177321911</v>
      </c>
      <c r="R185">
        <v>-0.34844285459328672</v>
      </c>
      <c r="S185">
        <v>0.87662794864573046</v>
      </c>
      <c r="T185">
        <v>-4.8605312124711267E-2</v>
      </c>
      <c r="U185">
        <v>-0.1151337730018118</v>
      </c>
      <c r="V185">
        <v>4.8232564844237782E-2</v>
      </c>
      <c r="W185">
        <v>-2.210737092054555</v>
      </c>
      <c r="X185">
        <v>233.33409501224949</v>
      </c>
      <c r="Y185">
        <v>18.136622501000002</v>
      </c>
      <c r="Z185">
        <v>-0.38287446018049248</v>
      </c>
      <c r="AA185">
        <v>0.86586541430007868</v>
      </c>
      <c r="AB185">
        <v>-5.4377774318759883E-2</v>
      </c>
      <c r="AC185">
        <v>-0.11067873236967619</v>
      </c>
      <c r="AD185">
        <v>4.301632623569155E-2</v>
      </c>
      <c r="AE185">
        <v>-2.171804349872942</v>
      </c>
      <c r="AF185">
        <v>235.56477682412691</v>
      </c>
    </row>
    <row r="186" spans="1:32" x14ac:dyDescent="0.3">
      <c r="A186">
        <v>18.255082607999999</v>
      </c>
      <c r="B186">
        <v>-0.45268264877063807</v>
      </c>
      <c r="C186">
        <v>0.82492370776470847</v>
      </c>
      <c r="D186">
        <v>-1.789536327123642E-2</v>
      </c>
      <c r="E186">
        <v>-7.3056474625095248E-3</v>
      </c>
      <c r="F186">
        <v>2.0692361798168898E-2</v>
      </c>
      <c r="G186">
        <v>-2.0589827918261649</v>
      </c>
      <c r="H186">
        <v>242.02897593829741</v>
      </c>
      <c r="I186">
        <v>18.276501144000001</v>
      </c>
      <c r="J186">
        <v>-0.42151760956845269</v>
      </c>
      <c r="K186">
        <v>0.84319925039646226</v>
      </c>
      <c r="L186">
        <v>0</v>
      </c>
      <c r="M186">
        <v>0</v>
      </c>
      <c r="N186">
        <v>0</v>
      </c>
      <c r="O186">
        <v>-2.0994565572239789</v>
      </c>
      <c r="P186">
        <v>239.71</v>
      </c>
      <c r="Q186">
        <v>18.177321911</v>
      </c>
      <c r="R186">
        <v>-0.34844285459328672</v>
      </c>
      <c r="S186">
        <v>0.87662794864573046</v>
      </c>
      <c r="T186">
        <v>-4.8605312124711267E-2</v>
      </c>
      <c r="U186">
        <v>-0.1151337730018118</v>
      </c>
      <c r="V186">
        <v>4.8232564844237782E-2</v>
      </c>
      <c r="W186">
        <v>-2.210737092054555</v>
      </c>
      <c r="X186">
        <v>233.33409501224949</v>
      </c>
      <c r="Y186">
        <v>18.177321911</v>
      </c>
      <c r="Z186">
        <v>-0.38964954205854341</v>
      </c>
      <c r="AA186">
        <v>0.85938539849895812</v>
      </c>
      <c r="AB186">
        <v>-5.2977576855752738E-2</v>
      </c>
      <c r="AC186">
        <v>-0.11042330030938639</v>
      </c>
      <c r="AD186">
        <v>4.3371908716004777E-2</v>
      </c>
      <c r="AE186">
        <v>-2.1584857956134571</v>
      </c>
      <c r="AF186">
        <v>236.32787377241129</v>
      </c>
    </row>
    <row r="187" spans="1:32" x14ac:dyDescent="0.3">
      <c r="A187">
        <v>18.395039559000001</v>
      </c>
      <c r="B187">
        <v>-0.46601498265479091</v>
      </c>
      <c r="C187">
        <v>0.80258402818160257</v>
      </c>
      <c r="D187">
        <v>-2.483746595680714E-2</v>
      </c>
      <c r="E187">
        <v>-7.4452143818539776E-3</v>
      </c>
      <c r="F187">
        <v>1.8405686124936701E-2</v>
      </c>
      <c r="G187">
        <v>-2.00822713248514</v>
      </c>
      <c r="H187">
        <v>244.9370610049418</v>
      </c>
      <c r="I187">
        <v>18.394420883999999</v>
      </c>
      <c r="J187">
        <v>-0.43278155373559563</v>
      </c>
      <c r="K187">
        <v>0.82345741757189717</v>
      </c>
      <c r="L187">
        <v>0</v>
      </c>
      <c r="M187">
        <v>0</v>
      </c>
      <c r="N187">
        <v>0</v>
      </c>
      <c r="O187">
        <v>-2.0570450564005172</v>
      </c>
      <c r="P187">
        <v>242.14</v>
      </c>
      <c r="Q187">
        <v>18.356645823000001</v>
      </c>
      <c r="R187">
        <v>-0.36687310708598758</v>
      </c>
      <c r="S187">
        <v>0.84808089622272231</v>
      </c>
      <c r="T187">
        <v>-4.6582924791182923E-2</v>
      </c>
      <c r="U187">
        <v>-0.1102315955998711</v>
      </c>
      <c r="V187">
        <v>5.3522199695061307E-2</v>
      </c>
      <c r="W187">
        <v>-2.1396858971279071</v>
      </c>
      <c r="X187">
        <v>237.40502861090769</v>
      </c>
      <c r="Y187">
        <v>18.336394724000002</v>
      </c>
      <c r="Z187">
        <v>-0.40024521479274111</v>
      </c>
      <c r="AA187">
        <v>0.84202765579502514</v>
      </c>
      <c r="AB187">
        <v>-5.1249658507064227E-2</v>
      </c>
      <c r="AC187">
        <v>-0.10672008070974751</v>
      </c>
      <c r="AD187">
        <v>5.0869252799551339E-2</v>
      </c>
      <c r="AE187">
        <v>-2.1092594629958712</v>
      </c>
      <c r="AF187">
        <v>239.14833487230621</v>
      </c>
    </row>
    <row r="188" spans="1:32" x14ac:dyDescent="0.3">
      <c r="A188">
        <v>18.480013609</v>
      </c>
      <c r="B188">
        <v>-0.46787318044898912</v>
      </c>
      <c r="C188">
        <v>0.78974311057239299</v>
      </c>
      <c r="D188">
        <v>-1.961900852620602E-2</v>
      </c>
      <c r="E188">
        <v>-7.6666175739075653E-3</v>
      </c>
      <c r="F188">
        <v>2.5968334259622389E-2</v>
      </c>
      <c r="G188">
        <v>-1.97846008023618</v>
      </c>
      <c r="H188">
        <v>246.64258746735271</v>
      </c>
      <c r="I188">
        <v>18.476354846</v>
      </c>
      <c r="J188">
        <v>-0.43987071627254082</v>
      </c>
      <c r="K188">
        <v>0.80988775003496472</v>
      </c>
      <c r="L188">
        <v>0</v>
      </c>
      <c r="M188">
        <v>0</v>
      </c>
      <c r="N188">
        <v>0</v>
      </c>
      <c r="O188">
        <v>-2.0305160517702028</v>
      </c>
      <c r="P188">
        <v>243.66</v>
      </c>
      <c r="Q188">
        <v>18.439034938999999</v>
      </c>
      <c r="R188">
        <v>-0.37429929799301542</v>
      </c>
      <c r="S188">
        <v>0.83753215253444291</v>
      </c>
      <c r="T188">
        <v>-4.6608147277955973E-2</v>
      </c>
      <c r="U188">
        <v>-0.10996811094722971</v>
      </c>
      <c r="V188">
        <v>4.9685431274360543E-2</v>
      </c>
      <c r="W188">
        <v>-2.118956984079464</v>
      </c>
      <c r="X188">
        <v>238.5927078424771</v>
      </c>
      <c r="Y188">
        <v>18.439034938999999</v>
      </c>
      <c r="Z188">
        <v>-0.41446628824706522</v>
      </c>
      <c r="AA188">
        <v>0.81779908632727905</v>
      </c>
      <c r="AB188">
        <v>-5.0740741977670638E-2</v>
      </c>
      <c r="AC188">
        <v>-0.1057231282473408</v>
      </c>
      <c r="AD188">
        <v>4.4413999200152481E-2</v>
      </c>
      <c r="AE188">
        <v>-2.067599422731579</v>
      </c>
      <c r="AF188">
        <v>241.53527935379509</v>
      </c>
    </row>
    <row r="189" spans="1:32" x14ac:dyDescent="0.3">
      <c r="A189">
        <v>18.569985629000001</v>
      </c>
      <c r="B189">
        <v>-0.47572215600631118</v>
      </c>
      <c r="C189">
        <v>0.77291861847897136</v>
      </c>
      <c r="D189">
        <v>-1.996100693941116E-2</v>
      </c>
      <c r="E189">
        <v>-8.8200728783668168E-3</v>
      </c>
      <c r="F189">
        <v>2.343243177669118E-2</v>
      </c>
      <c r="G189">
        <v>-1.9439418262526369</v>
      </c>
      <c r="H189">
        <v>248.6203377367703</v>
      </c>
      <c r="I189">
        <v>18.556279165999999</v>
      </c>
      <c r="J189">
        <v>-0.4467298770586613</v>
      </c>
      <c r="K189">
        <v>0.79582069287466484</v>
      </c>
      <c r="L189">
        <v>0</v>
      </c>
      <c r="M189">
        <v>0</v>
      </c>
      <c r="N189">
        <v>0</v>
      </c>
      <c r="O189">
        <v>-1.999274658159504</v>
      </c>
      <c r="P189">
        <v>245.45</v>
      </c>
      <c r="Q189">
        <v>18.601261854000001</v>
      </c>
      <c r="R189">
        <v>-0.39790015290289471</v>
      </c>
      <c r="S189">
        <v>0.80713914134064801</v>
      </c>
      <c r="T189">
        <v>-4.6478653048031671E-2</v>
      </c>
      <c r="U189">
        <v>-0.1083406823958951</v>
      </c>
      <c r="V189">
        <v>4.4552360571796158E-2</v>
      </c>
      <c r="W189">
        <v>-2.0621144245451362</v>
      </c>
      <c r="X189">
        <v>241.84954660051531</v>
      </c>
      <c r="Y189">
        <v>18.556279165999999</v>
      </c>
      <c r="Z189">
        <v>-0.4286643919560551</v>
      </c>
      <c r="AA189">
        <v>0.79488010143378895</v>
      </c>
      <c r="AB189">
        <v>-5.1827070843156048E-2</v>
      </c>
      <c r="AC189">
        <v>-0.1046029519920184</v>
      </c>
      <c r="AD189">
        <v>3.8527495203795878E-2</v>
      </c>
      <c r="AE189">
        <v>-2.023828269254611</v>
      </c>
      <c r="AF189">
        <v>244.04318171244481</v>
      </c>
    </row>
    <row r="190" spans="1:32" x14ac:dyDescent="0.3">
      <c r="A190">
        <v>18.659957647999999</v>
      </c>
      <c r="B190">
        <v>-0.4825769012861218</v>
      </c>
      <c r="C190">
        <v>0.75953550873099429</v>
      </c>
      <c r="D190">
        <v>-1.8206978216767311E-2</v>
      </c>
      <c r="E190">
        <v>-8.5771383846312936E-3</v>
      </c>
      <c r="F190">
        <v>2.3532189740289471E-2</v>
      </c>
      <c r="G190">
        <v>-1.9114757684328549</v>
      </c>
      <c r="H190">
        <v>250.48050582727149</v>
      </c>
      <c r="I190">
        <v>18.676164161999999</v>
      </c>
      <c r="J190">
        <v>-0.45595283620260579</v>
      </c>
      <c r="K190">
        <v>0.77504693995453866</v>
      </c>
      <c r="L190">
        <v>0</v>
      </c>
      <c r="M190">
        <v>0</v>
      </c>
      <c r="N190">
        <v>0</v>
      </c>
      <c r="O190">
        <v>-1.9542451634580511</v>
      </c>
      <c r="P190">
        <v>248.03</v>
      </c>
      <c r="Q190">
        <v>18.679006815000001</v>
      </c>
      <c r="R190">
        <v>-0.40989704180370168</v>
      </c>
      <c r="S190">
        <v>0.7913985614200616</v>
      </c>
      <c r="T190">
        <v>-4.3131404753759442E-2</v>
      </c>
      <c r="U190">
        <v>-0.10788716702104779</v>
      </c>
      <c r="V190">
        <v>4.3910750789332903E-2</v>
      </c>
      <c r="W190">
        <v>-2.0286667500744668</v>
      </c>
      <c r="X190">
        <v>243.76595718221211</v>
      </c>
      <c r="Y190">
        <v>18.676164161999999</v>
      </c>
      <c r="Z190">
        <v>-0.44084108626761048</v>
      </c>
      <c r="AA190">
        <v>0.77407652051607545</v>
      </c>
      <c r="AB190">
        <v>-4.7194406250530598E-2</v>
      </c>
      <c r="AC190">
        <v>-0.10414841398326211</v>
      </c>
      <c r="AD190">
        <v>3.8278584983293097E-2</v>
      </c>
      <c r="AE190">
        <v>-1.9790514239938151</v>
      </c>
      <c r="AF190">
        <v>246.6087059657988</v>
      </c>
    </row>
    <row r="191" spans="1:32" x14ac:dyDescent="0.3">
      <c r="A191">
        <v>18.794916869000001</v>
      </c>
      <c r="B191">
        <v>-0.4914273605933962</v>
      </c>
      <c r="C191">
        <v>0.73517851675910173</v>
      </c>
      <c r="D191">
        <v>-2.0996049046516418E-2</v>
      </c>
      <c r="E191">
        <v>-9.0585113276703006E-3</v>
      </c>
      <c r="F191">
        <v>2.2836824016550031E-2</v>
      </c>
      <c r="G191">
        <v>-1.863580864246378</v>
      </c>
      <c r="H191">
        <v>253.22468169734009</v>
      </c>
      <c r="I191">
        <v>18.79605505</v>
      </c>
      <c r="J191">
        <v>-0.46428942069308787</v>
      </c>
      <c r="K191">
        <v>0.75376432521560333</v>
      </c>
      <c r="L191">
        <v>0</v>
      </c>
      <c r="M191">
        <v>0</v>
      </c>
      <c r="N191">
        <v>0</v>
      </c>
      <c r="O191">
        <v>-1.914277123587381</v>
      </c>
      <c r="P191">
        <v>250.32</v>
      </c>
      <c r="Q191">
        <v>18.679006815000001</v>
      </c>
      <c r="R191">
        <v>-0.40989704180370168</v>
      </c>
      <c r="S191">
        <v>0.7913985614200616</v>
      </c>
      <c r="T191">
        <v>-4.3131404753759442E-2</v>
      </c>
      <c r="U191">
        <v>-0.10788716702104779</v>
      </c>
      <c r="V191">
        <v>4.3910750789332903E-2</v>
      </c>
      <c r="W191">
        <v>-2.0286667500744668</v>
      </c>
      <c r="X191">
        <v>243.76595718221211</v>
      </c>
      <c r="Y191">
        <v>18.679006815000001</v>
      </c>
      <c r="Z191">
        <v>-0.44137284076051708</v>
      </c>
      <c r="AA191">
        <v>0.77331396245799622</v>
      </c>
      <c r="AB191">
        <v>-4.6985650032499438E-2</v>
      </c>
      <c r="AC191">
        <v>-0.1041361709630596</v>
      </c>
      <c r="AD191">
        <v>3.8278541188868871E-2</v>
      </c>
      <c r="AE191">
        <v>-1.9779536704994249</v>
      </c>
      <c r="AF191">
        <v>246.67160260797311</v>
      </c>
    </row>
    <row r="192" spans="1:32" x14ac:dyDescent="0.3">
      <c r="A192">
        <v>18.894885778999999</v>
      </c>
      <c r="B192">
        <v>-0.49744435462699998</v>
      </c>
      <c r="C192">
        <v>0.71733178174695533</v>
      </c>
      <c r="D192">
        <v>-2.1154742687940601E-2</v>
      </c>
      <c r="E192">
        <v>-9.0177660001418483E-3</v>
      </c>
      <c r="F192">
        <v>2.228534719705709E-2</v>
      </c>
      <c r="G192">
        <v>-1.828804273375866</v>
      </c>
      <c r="H192">
        <v>255.21723358007361</v>
      </c>
      <c r="I192">
        <v>18.856120225000002</v>
      </c>
      <c r="J192">
        <v>-0.4681096497605805</v>
      </c>
      <c r="K192">
        <v>0.74308309253347316</v>
      </c>
      <c r="L192">
        <v>0</v>
      </c>
      <c r="M192">
        <v>0</v>
      </c>
      <c r="N192">
        <v>0</v>
      </c>
      <c r="O192">
        <v>-1.891936909161853</v>
      </c>
      <c r="P192">
        <v>251.6</v>
      </c>
      <c r="Q192">
        <v>18.853965998</v>
      </c>
      <c r="R192">
        <v>-0.42155937284234662</v>
      </c>
      <c r="S192">
        <v>0.76607993733215318</v>
      </c>
      <c r="T192">
        <v>-4.2078369642994468E-2</v>
      </c>
      <c r="U192">
        <v>-0.10198650142175469</v>
      </c>
      <c r="V192">
        <v>4.6635676784744763E-2</v>
      </c>
      <c r="W192">
        <v>-1.967304048930236</v>
      </c>
      <c r="X192">
        <v>247.28178097729909</v>
      </c>
      <c r="Y192">
        <v>18.853965998</v>
      </c>
      <c r="Z192">
        <v>-0.45264454077785798</v>
      </c>
      <c r="AA192">
        <v>0.74490967145273357</v>
      </c>
      <c r="AB192">
        <v>-4.577296278973933E-2</v>
      </c>
      <c r="AC192">
        <v>-9.8587853722939128E-2</v>
      </c>
      <c r="AD192">
        <v>4.0784245087542928E-2</v>
      </c>
      <c r="AE192">
        <v>-1.917338940625757</v>
      </c>
      <c r="AF192">
        <v>250.1445708060597</v>
      </c>
    </row>
    <row r="193" spans="1:32" x14ac:dyDescent="0.3">
      <c r="A193">
        <v>18.984857798</v>
      </c>
      <c r="B193">
        <v>-0.50422061724309553</v>
      </c>
      <c r="C193">
        <v>0.69814140831478577</v>
      </c>
      <c r="D193">
        <v>-2.34335046261549E-2</v>
      </c>
      <c r="E193">
        <v>-8.4439085095546727E-3</v>
      </c>
      <c r="F193">
        <v>2.3591147552686171E-2</v>
      </c>
      <c r="G193">
        <v>-1.797577499960473</v>
      </c>
      <c r="H193">
        <v>257.00639590458701</v>
      </c>
      <c r="I193">
        <v>18.973960459000001</v>
      </c>
      <c r="J193">
        <v>-0.47512699465360542</v>
      </c>
      <c r="K193">
        <v>0.72132961109537042</v>
      </c>
      <c r="L193">
        <v>0</v>
      </c>
      <c r="M193">
        <v>0</v>
      </c>
      <c r="N193">
        <v>0</v>
      </c>
      <c r="O193">
        <v>-1.84987447418879</v>
      </c>
      <c r="P193">
        <v>254.01</v>
      </c>
      <c r="Q193">
        <v>18.938354968999999</v>
      </c>
      <c r="R193">
        <v>-0.42801290650610402</v>
      </c>
      <c r="S193">
        <v>0.75272003551911826</v>
      </c>
      <c r="T193">
        <v>-4.1018559794099699E-2</v>
      </c>
      <c r="U193">
        <v>-0.1013010062824921</v>
      </c>
      <c r="V193">
        <v>4.508432243049592E-2</v>
      </c>
      <c r="W193">
        <v>-1.947233105577151</v>
      </c>
      <c r="X193">
        <v>248.431761322277</v>
      </c>
      <c r="Y193">
        <v>18.938354968999999</v>
      </c>
      <c r="Z193">
        <v>-0.45826507275217371</v>
      </c>
      <c r="AA193">
        <v>0.73038407139672012</v>
      </c>
      <c r="AB193">
        <v>-4.4629182187590231E-2</v>
      </c>
      <c r="AC193">
        <v>-9.8020783634634401E-2</v>
      </c>
      <c r="AD193">
        <v>3.9165942179164782E-2</v>
      </c>
      <c r="AE193">
        <v>-1.890746620424681</v>
      </c>
      <c r="AF193">
        <v>251.66819852104189</v>
      </c>
    </row>
    <row r="194" spans="1:32" x14ac:dyDescent="0.3">
      <c r="A194">
        <v>19.07982874</v>
      </c>
      <c r="B194">
        <v>-0.50676817109489547</v>
      </c>
      <c r="C194">
        <v>0.68099477941529174</v>
      </c>
      <c r="D194">
        <v>-1.9876565784215931E-2</v>
      </c>
      <c r="E194">
        <v>-8.5676303850154342E-3</v>
      </c>
      <c r="F194">
        <v>2.699663171012695E-2</v>
      </c>
      <c r="G194">
        <v>-1.766030652230558</v>
      </c>
      <c r="H194">
        <v>258.81389713645302</v>
      </c>
      <c r="I194">
        <v>19.055902946</v>
      </c>
      <c r="J194">
        <v>-0.47930590432264392</v>
      </c>
      <c r="K194">
        <v>0.70646816738422902</v>
      </c>
      <c r="L194">
        <v>0</v>
      </c>
      <c r="M194">
        <v>0</v>
      </c>
      <c r="N194">
        <v>0</v>
      </c>
      <c r="O194">
        <v>-1.824218134184473</v>
      </c>
      <c r="P194">
        <v>255.48</v>
      </c>
      <c r="Q194">
        <v>19.097860813</v>
      </c>
      <c r="R194">
        <v>-0.44534891310779079</v>
      </c>
      <c r="S194">
        <v>0.71429204284268433</v>
      </c>
      <c r="T194">
        <v>-4.2997763876565849E-2</v>
      </c>
      <c r="U194">
        <v>-9.9122897955809725E-2</v>
      </c>
      <c r="V194">
        <v>3.7250647786624382E-2</v>
      </c>
      <c r="W194">
        <v>-1.8953525116082</v>
      </c>
      <c r="X194">
        <v>251.40430039532981</v>
      </c>
      <c r="Y194">
        <v>19.05587697</v>
      </c>
      <c r="Z194">
        <v>-0.46636862291201359</v>
      </c>
      <c r="AA194">
        <v>0.70474777775877961</v>
      </c>
      <c r="AB194">
        <v>-4.6000336298080181E-2</v>
      </c>
      <c r="AC194">
        <v>-9.6290770274712251E-2</v>
      </c>
      <c r="AD194">
        <v>3.2466461824185208E-2</v>
      </c>
      <c r="AE194">
        <v>-1.8503494085739121</v>
      </c>
      <c r="AF194">
        <v>253.98278826418689</v>
      </c>
    </row>
    <row r="195" spans="1:32" x14ac:dyDescent="0.3">
      <c r="A195">
        <v>19.16480279</v>
      </c>
      <c r="B195">
        <v>-0.50928102386346441</v>
      </c>
      <c r="C195">
        <v>0.6654414711408061</v>
      </c>
      <c r="D195">
        <v>-2.0324781537055969E-2</v>
      </c>
      <c r="E195">
        <v>-8.9642884025294845E-3</v>
      </c>
      <c r="F195">
        <v>2.646524381257602E-2</v>
      </c>
      <c r="G195">
        <v>-1.735345815805696</v>
      </c>
      <c r="H195">
        <v>260.57200875864692</v>
      </c>
      <c r="I195">
        <v>19.175852833</v>
      </c>
      <c r="J195">
        <v>-0.48486697660164252</v>
      </c>
      <c r="K195">
        <v>0.68399044177900103</v>
      </c>
      <c r="L195">
        <v>0</v>
      </c>
      <c r="M195">
        <v>0</v>
      </c>
      <c r="N195">
        <v>0</v>
      </c>
      <c r="O195">
        <v>-1.7830283638374069</v>
      </c>
      <c r="P195">
        <v>257.83999999999997</v>
      </c>
      <c r="Q195">
        <v>19.173439026</v>
      </c>
      <c r="R195">
        <v>-0.45477955401902082</v>
      </c>
      <c r="S195">
        <v>0.69179198003101716</v>
      </c>
      <c r="T195">
        <v>-4.4872818608634318E-2</v>
      </c>
      <c r="U195">
        <v>-9.8423929414523589E-2</v>
      </c>
      <c r="V195">
        <v>3.3454465865389242E-2</v>
      </c>
      <c r="W195">
        <v>-1.8640697596689579</v>
      </c>
      <c r="X195">
        <v>253.196670053003</v>
      </c>
      <c r="Y195">
        <v>19.173439026</v>
      </c>
      <c r="Z195">
        <v>-0.47630869230542577</v>
      </c>
      <c r="AA195">
        <v>0.67760607422322638</v>
      </c>
      <c r="AB195">
        <v>-4.8097966735506328E-2</v>
      </c>
      <c r="AC195">
        <v>-9.5648121652000651E-2</v>
      </c>
      <c r="AD195">
        <v>2.7284377415858901E-2</v>
      </c>
      <c r="AE195">
        <v>-1.8097338642491101</v>
      </c>
      <c r="AF195">
        <v>256.30988753662461</v>
      </c>
    </row>
    <row r="196" spans="1:32" x14ac:dyDescent="0.3">
      <c r="A196">
        <v>19.254730940000002</v>
      </c>
      <c r="B196">
        <v>-0.51135194691601193</v>
      </c>
      <c r="C196">
        <v>0.6467167055003149</v>
      </c>
      <c r="D196">
        <v>-2.033981308341026E-2</v>
      </c>
      <c r="E196">
        <v>-8.9274102036187974E-3</v>
      </c>
      <c r="F196">
        <v>3.014554795472971E-2</v>
      </c>
      <c r="G196">
        <v>-1.704348772782913</v>
      </c>
      <c r="H196">
        <v>262.34800850123781</v>
      </c>
      <c r="I196">
        <v>19.295712167000001</v>
      </c>
      <c r="J196">
        <v>-0.4894555015686925</v>
      </c>
      <c r="K196">
        <v>0.66159861805426501</v>
      </c>
      <c r="L196">
        <v>0</v>
      </c>
      <c r="M196">
        <v>0</v>
      </c>
      <c r="N196">
        <v>0</v>
      </c>
      <c r="O196">
        <v>-1.7402677971635461</v>
      </c>
      <c r="P196">
        <v>260.29000000000002</v>
      </c>
      <c r="Q196">
        <v>19.173439026</v>
      </c>
      <c r="R196">
        <v>-0.45477955401902082</v>
      </c>
      <c r="S196">
        <v>0.69179198003101716</v>
      </c>
      <c r="T196">
        <v>-4.4872818608634318E-2</v>
      </c>
      <c r="U196">
        <v>-9.8423929414523589E-2</v>
      </c>
      <c r="V196">
        <v>3.3454465865389242E-2</v>
      </c>
      <c r="W196">
        <v>-1.8640697596689579</v>
      </c>
      <c r="X196">
        <v>253.196670053003</v>
      </c>
      <c r="Y196">
        <v>19.173439026</v>
      </c>
      <c r="Z196">
        <v>-0.47630869230542577</v>
      </c>
      <c r="AA196">
        <v>0.67760607422322638</v>
      </c>
      <c r="AB196">
        <v>-4.8097966735506328E-2</v>
      </c>
      <c r="AC196">
        <v>-9.5648121652000651E-2</v>
      </c>
      <c r="AD196">
        <v>2.7284377415858901E-2</v>
      </c>
      <c r="AE196">
        <v>-1.8097338642491101</v>
      </c>
      <c r="AF196">
        <v>256.30988753662461</v>
      </c>
    </row>
    <row r="197" spans="1:32" x14ac:dyDescent="0.3">
      <c r="A197">
        <v>19.394688129999999</v>
      </c>
      <c r="B197">
        <v>-0.51135768963120587</v>
      </c>
      <c r="C197">
        <v>0.62292887140213471</v>
      </c>
      <c r="D197">
        <v>-1.571066677570343E-2</v>
      </c>
      <c r="E197">
        <v>-9.2544764903465786E-3</v>
      </c>
      <c r="F197">
        <v>3.3772071574093877E-2</v>
      </c>
      <c r="G197">
        <v>-1.6550636470792339</v>
      </c>
      <c r="H197">
        <v>265.17183819683032</v>
      </c>
      <c r="I197">
        <v>19.355719326999999</v>
      </c>
      <c r="J197">
        <v>-0.49140473468886392</v>
      </c>
      <c r="K197">
        <v>0.65020710623935651</v>
      </c>
      <c r="L197">
        <v>0</v>
      </c>
      <c r="M197">
        <v>0</v>
      </c>
      <c r="N197">
        <v>0</v>
      </c>
      <c r="O197">
        <v>-1.72054557661601</v>
      </c>
      <c r="P197">
        <v>261.42</v>
      </c>
      <c r="Q197">
        <v>19.368672847999999</v>
      </c>
      <c r="R197">
        <v>-0.46252786062634538</v>
      </c>
      <c r="S197">
        <v>0.66438960492609644</v>
      </c>
      <c r="T197">
        <v>-4.3588424532169413E-2</v>
      </c>
      <c r="U197">
        <v>-9.4756583000094097E-2</v>
      </c>
      <c r="V197">
        <v>3.5559154956845203E-2</v>
      </c>
      <c r="W197">
        <v>-1.8025871702568419</v>
      </c>
      <c r="X197">
        <v>256.719362939853</v>
      </c>
      <c r="Y197">
        <v>19.347901821000001</v>
      </c>
      <c r="Z197">
        <v>-0.48044134426079788</v>
      </c>
      <c r="AA197">
        <v>0.65935573965999639</v>
      </c>
      <c r="AB197">
        <v>-4.7329301017767458E-2</v>
      </c>
      <c r="AC197">
        <v>-9.1469815910409272E-2</v>
      </c>
      <c r="AD197">
        <v>3.3182137506321041E-2</v>
      </c>
      <c r="AE197">
        <v>-1.7573662211750161</v>
      </c>
      <c r="AF197">
        <v>259.3103324678176</v>
      </c>
    </row>
    <row r="198" spans="1:32" x14ac:dyDescent="0.3">
      <c r="A198">
        <v>19.484659911000001</v>
      </c>
      <c r="B198">
        <v>-0.5118222007254718</v>
      </c>
      <c r="C198">
        <v>0.60131719897616853</v>
      </c>
      <c r="D198">
        <v>-1.884598471224308E-2</v>
      </c>
      <c r="E198">
        <v>-9.7305155933888696E-3</v>
      </c>
      <c r="F198">
        <v>3.4547924351377393E-2</v>
      </c>
      <c r="G198">
        <v>-1.6225788520754481</v>
      </c>
      <c r="H198">
        <v>267.03307984889489</v>
      </c>
      <c r="I198">
        <v>19.495567416</v>
      </c>
      <c r="J198">
        <v>-0.49498892279397838</v>
      </c>
      <c r="K198">
        <v>0.62362587274692016</v>
      </c>
      <c r="L198">
        <v>0</v>
      </c>
      <c r="M198">
        <v>0</v>
      </c>
      <c r="N198">
        <v>0</v>
      </c>
      <c r="O198">
        <v>-1.670280094158574</v>
      </c>
      <c r="P198">
        <v>264.3</v>
      </c>
      <c r="Q198">
        <v>19.442785978</v>
      </c>
      <c r="R198">
        <v>-0.46859777602949149</v>
      </c>
      <c r="S198">
        <v>0.64062600424143279</v>
      </c>
      <c r="T198">
        <v>-4.4225074284738528E-2</v>
      </c>
      <c r="U198">
        <v>-9.3873578829733115E-2</v>
      </c>
      <c r="V198">
        <v>3.1532408178008127E-2</v>
      </c>
      <c r="W198">
        <v>-1.7702515411772859</v>
      </c>
      <c r="X198">
        <v>258.57205801401199</v>
      </c>
      <c r="Y198">
        <v>19.435603030999999</v>
      </c>
      <c r="Z198">
        <v>-0.48633336385268378</v>
      </c>
      <c r="AA198">
        <v>0.62906807514133034</v>
      </c>
      <c r="AB198">
        <v>-4.6817131218742869E-2</v>
      </c>
      <c r="AC198">
        <v>-9.1993900875293244E-2</v>
      </c>
      <c r="AD198">
        <v>2.5711421451074881E-2</v>
      </c>
      <c r="AE198">
        <v>-1.717936469273518</v>
      </c>
      <c r="AF198">
        <v>261.56949083902128</v>
      </c>
    </row>
    <row r="199" spans="1:32" x14ac:dyDescent="0.3">
      <c r="A199">
        <v>19.584629059000001</v>
      </c>
      <c r="B199">
        <v>-0.51193376019615788</v>
      </c>
      <c r="C199">
        <v>0.5804035213951656</v>
      </c>
      <c r="D199">
        <v>-1.815204136073589E-2</v>
      </c>
      <c r="E199">
        <v>-1.0756067561499751E-2</v>
      </c>
      <c r="F199">
        <v>3.6809752253546192E-2</v>
      </c>
      <c r="G199">
        <v>-1.586290343721436</v>
      </c>
      <c r="H199">
        <v>269.11225822240499</v>
      </c>
      <c r="I199">
        <v>19.575549658</v>
      </c>
      <c r="J199">
        <v>-0.49643050110454712</v>
      </c>
      <c r="K199">
        <v>0.60825625645251191</v>
      </c>
      <c r="L199">
        <v>0</v>
      </c>
      <c r="M199">
        <v>0</v>
      </c>
      <c r="N199">
        <v>0</v>
      </c>
      <c r="O199">
        <v>-1.6406094968746701</v>
      </c>
      <c r="P199">
        <v>266</v>
      </c>
      <c r="Q199">
        <v>19.570048808999999</v>
      </c>
      <c r="R199">
        <v>-0.47092749203341738</v>
      </c>
      <c r="S199">
        <v>0.61712761522579151</v>
      </c>
      <c r="T199">
        <v>-4.5254506725789803E-2</v>
      </c>
      <c r="U199">
        <v>-9.5475069774358837E-2</v>
      </c>
      <c r="V199">
        <v>2.8022113715487469E-2</v>
      </c>
      <c r="W199">
        <v>-1.738675707599985</v>
      </c>
      <c r="X199">
        <v>260.38122001259887</v>
      </c>
      <c r="Y199">
        <v>19.526633978</v>
      </c>
      <c r="Z199">
        <v>-0.48759521572068859</v>
      </c>
      <c r="AA199">
        <v>0.61064959477811243</v>
      </c>
      <c r="AB199">
        <v>-4.750110113484992E-2</v>
      </c>
      <c r="AC199">
        <v>-9.1848146216241169E-2</v>
      </c>
      <c r="AD199">
        <v>2.2773186323826279E-2</v>
      </c>
      <c r="AE199">
        <v>-1.686175767472466</v>
      </c>
      <c r="AF199">
        <v>263.38924500659527</v>
      </c>
    </row>
    <row r="200" spans="1:32" x14ac:dyDescent="0.3">
      <c r="A200">
        <v>19.679600001000001</v>
      </c>
      <c r="B200">
        <v>-0.51180559615868426</v>
      </c>
      <c r="C200">
        <v>0.56310557211155143</v>
      </c>
      <c r="D200">
        <v>-1.7728377133607861E-2</v>
      </c>
      <c r="E200">
        <v>-1.0755369744960089E-2</v>
      </c>
      <c r="F200">
        <v>3.5755120148696723E-2</v>
      </c>
      <c r="G200">
        <v>-1.5501994084247659</v>
      </c>
      <c r="H200">
        <v>271.18011649358402</v>
      </c>
      <c r="I200">
        <v>19.695779887</v>
      </c>
      <c r="J200">
        <v>-0.49781689139256191</v>
      </c>
      <c r="K200">
        <v>0.58501402132080427</v>
      </c>
      <c r="L200">
        <v>0</v>
      </c>
      <c r="M200">
        <v>0</v>
      </c>
      <c r="N200">
        <v>0</v>
      </c>
      <c r="O200">
        <v>-1.595754535098415</v>
      </c>
      <c r="P200">
        <v>268.57</v>
      </c>
      <c r="Q200">
        <v>19.570048808999999</v>
      </c>
      <c r="R200">
        <v>-0.47092749203341738</v>
      </c>
      <c r="S200">
        <v>0.61712761522579151</v>
      </c>
      <c r="T200">
        <v>-4.5254506725789803E-2</v>
      </c>
      <c r="U200">
        <v>-9.5475069774358837E-2</v>
      </c>
      <c r="V200">
        <v>2.8022113715487469E-2</v>
      </c>
      <c r="W200">
        <v>-1.738675707599985</v>
      </c>
      <c r="X200">
        <v>260.38122001259887</v>
      </c>
      <c r="Y200">
        <v>19.570048808999999</v>
      </c>
      <c r="Z200">
        <v>-0.48866718798670361</v>
      </c>
      <c r="AA200">
        <v>0.60236799747381664</v>
      </c>
      <c r="AB200">
        <v>-4.7992841786123647E-2</v>
      </c>
      <c r="AC200">
        <v>-9.3493268770895102E-2</v>
      </c>
      <c r="AD200">
        <v>2.155350778182278E-2</v>
      </c>
      <c r="AE200">
        <v>-1.671617453154836</v>
      </c>
      <c r="AF200">
        <v>264.22337497382028</v>
      </c>
    </row>
    <row r="201" spans="1:32" x14ac:dyDescent="0.3">
      <c r="A201">
        <v>19.764619351</v>
      </c>
      <c r="B201">
        <v>-0.51005188937859613</v>
      </c>
      <c r="C201">
        <v>0.54592191278633573</v>
      </c>
      <c r="D201">
        <v>-1.8888760358095169E-2</v>
      </c>
      <c r="E201">
        <v>-1.143198461644857E-2</v>
      </c>
      <c r="F201">
        <v>3.6311741695792862E-2</v>
      </c>
      <c r="G201">
        <v>-1.518860327541941</v>
      </c>
      <c r="H201">
        <v>272.97571356198893</v>
      </c>
      <c r="I201">
        <v>19.755399787000002</v>
      </c>
      <c r="J201">
        <v>-0.49809891985682042</v>
      </c>
      <c r="K201">
        <v>0.5737163392618968</v>
      </c>
      <c r="L201">
        <v>0</v>
      </c>
      <c r="M201">
        <v>0</v>
      </c>
      <c r="N201">
        <v>0</v>
      </c>
      <c r="O201">
        <v>-1.5749851169996829</v>
      </c>
      <c r="P201">
        <v>269.76</v>
      </c>
      <c r="Q201">
        <v>19.774834870999999</v>
      </c>
      <c r="R201">
        <v>-0.47560061072045079</v>
      </c>
      <c r="S201">
        <v>0.57687358476098083</v>
      </c>
      <c r="T201">
        <v>-4.4073876578785358E-2</v>
      </c>
      <c r="U201">
        <v>-9.1090715642470677E-2</v>
      </c>
      <c r="V201">
        <v>2.9194247472511491E-2</v>
      </c>
      <c r="W201">
        <v>-1.652505858906693</v>
      </c>
      <c r="X201">
        <v>265.3183886640054</v>
      </c>
      <c r="Y201">
        <v>19.753865004000001</v>
      </c>
      <c r="Z201">
        <v>-0.4900706571380084</v>
      </c>
      <c r="AA201">
        <v>0.57898270691086051</v>
      </c>
      <c r="AB201">
        <v>-4.8073903410805433E-2</v>
      </c>
      <c r="AC201">
        <v>-8.9829339160330451E-2</v>
      </c>
      <c r="AD201">
        <v>2.4900516440390499E-2</v>
      </c>
      <c r="AE201">
        <v>-1.612385011717979</v>
      </c>
      <c r="AF201">
        <v>267.617143878408</v>
      </c>
    </row>
    <row r="202" spans="1:32" x14ac:dyDescent="0.3">
      <c r="A202">
        <v>19.859590530999998</v>
      </c>
      <c r="B202">
        <v>-0.50748600825137669</v>
      </c>
      <c r="C202">
        <v>0.5307109220300108</v>
      </c>
      <c r="D202">
        <v>-1.814981363713741E-2</v>
      </c>
      <c r="E202">
        <v>-1.038618171418324E-2</v>
      </c>
      <c r="F202">
        <v>3.4683419346123762E-2</v>
      </c>
      <c r="G202">
        <v>-1.486060625684734</v>
      </c>
      <c r="H202">
        <v>274.85499804769432</v>
      </c>
      <c r="I202">
        <v>19.875268982000001</v>
      </c>
      <c r="J202">
        <v>-0.49796381974500958</v>
      </c>
      <c r="K202">
        <v>0.55073169619142781</v>
      </c>
      <c r="L202">
        <v>0</v>
      </c>
      <c r="M202">
        <v>0</v>
      </c>
      <c r="N202">
        <v>0</v>
      </c>
      <c r="O202">
        <v>-1.5304792210738281</v>
      </c>
      <c r="P202">
        <v>272.31</v>
      </c>
      <c r="Q202">
        <v>19.850139855999998</v>
      </c>
      <c r="R202">
        <v>-0.47655956746598871</v>
      </c>
      <c r="S202">
        <v>0.5664761059264285</v>
      </c>
      <c r="T202">
        <v>-4.3916039718633032E-2</v>
      </c>
      <c r="U202">
        <v>-8.9341632019442771E-2</v>
      </c>
      <c r="V202">
        <v>2.9277204545343029E-2</v>
      </c>
      <c r="W202">
        <v>-1.6297962181158161</v>
      </c>
      <c r="X202">
        <v>266.61955523558078</v>
      </c>
      <c r="Y202">
        <v>19.850139855999998</v>
      </c>
      <c r="Z202">
        <v>-0.4910532635508652</v>
      </c>
      <c r="AA202">
        <v>0.55004940443252848</v>
      </c>
      <c r="AB202">
        <v>-4.6319517848878243E-2</v>
      </c>
      <c r="AC202">
        <v>-8.8074597276393676E-2</v>
      </c>
      <c r="AD202">
        <v>2.2631628447320369E-2</v>
      </c>
      <c r="AE202">
        <v>-1.568738460427451</v>
      </c>
      <c r="AF202">
        <v>270.11790705765662</v>
      </c>
    </row>
    <row r="203" spans="1:32" x14ac:dyDescent="0.3">
      <c r="A203">
        <v>19.954561472000002</v>
      </c>
      <c r="B203">
        <v>-0.50479527342064767</v>
      </c>
      <c r="C203">
        <v>0.51435262066981757</v>
      </c>
      <c r="D203">
        <v>-1.7423562705516819E-2</v>
      </c>
      <c r="E203">
        <v>-1.029361988231511E-2</v>
      </c>
      <c r="F203">
        <v>3.5992265519556928E-2</v>
      </c>
      <c r="G203">
        <v>-1.450542551055535</v>
      </c>
      <c r="H203">
        <v>276.89003382037811</v>
      </c>
      <c r="I203">
        <v>19.993122559</v>
      </c>
      <c r="J203">
        <v>-0.49680767188794878</v>
      </c>
      <c r="K203">
        <v>0.52743397729265029</v>
      </c>
      <c r="L203">
        <v>0</v>
      </c>
      <c r="M203">
        <v>0</v>
      </c>
      <c r="N203">
        <v>0</v>
      </c>
      <c r="O203">
        <v>-1.4880677202503649</v>
      </c>
      <c r="P203">
        <v>274.74</v>
      </c>
      <c r="Q203">
        <v>19.891052961</v>
      </c>
      <c r="R203">
        <v>-0.47519297259143778</v>
      </c>
      <c r="S203">
        <v>0.55928159586246462</v>
      </c>
      <c r="T203">
        <v>-4.1179959989770573E-2</v>
      </c>
      <c r="U203">
        <v>-8.8781324095705924E-2</v>
      </c>
      <c r="V203">
        <v>2.95238198919184E-2</v>
      </c>
      <c r="W203">
        <v>-1.620195145100445</v>
      </c>
      <c r="X203">
        <v>267.16965619815852</v>
      </c>
      <c r="Y203">
        <v>19.891052961</v>
      </c>
      <c r="Z203">
        <v>-0.4901601832634559</v>
      </c>
      <c r="AA203">
        <v>0.54259506251184431</v>
      </c>
      <c r="AB203">
        <v>-4.3534042847034451E-2</v>
      </c>
      <c r="AC203">
        <v>-8.7578160701366606E-2</v>
      </c>
      <c r="AD203">
        <v>2.286639036523699E-2</v>
      </c>
      <c r="AE203">
        <v>-1.554815620893178</v>
      </c>
      <c r="AF203">
        <v>270.91562700180828</v>
      </c>
    </row>
    <row r="204" spans="1:32" x14ac:dyDescent="0.3">
      <c r="A204">
        <v>20.089519501000002</v>
      </c>
      <c r="B204">
        <v>-0.50291846859353562</v>
      </c>
      <c r="C204">
        <v>0.48936688888806862</v>
      </c>
      <c r="D204">
        <v>-2.303137443959713E-2</v>
      </c>
      <c r="E204">
        <v>-8.7071966728185859E-3</v>
      </c>
      <c r="F204">
        <v>3.4381363485344762E-2</v>
      </c>
      <c r="G204">
        <v>-1.3984501538777869</v>
      </c>
      <c r="H204">
        <v>279.87470832338232</v>
      </c>
      <c r="I204">
        <v>20.075078623</v>
      </c>
      <c r="J204">
        <v>-0.49546459036998081</v>
      </c>
      <c r="K204">
        <v>0.51222595832938711</v>
      </c>
      <c r="L204">
        <v>0</v>
      </c>
      <c r="M204">
        <v>0</v>
      </c>
      <c r="N204">
        <v>0</v>
      </c>
      <c r="O204">
        <v>-1.4589207217420599</v>
      </c>
      <c r="P204">
        <v>276.41000000000003</v>
      </c>
      <c r="Q204">
        <v>20.079672812999998</v>
      </c>
      <c r="R204">
        <v>-0.47574304409085499</v>
      </c>
      <c r="S204">
        <v>0.52552195063636775</v>
      </c>
      <c r="T204">
        <v>-3.9595854025163219E-2</v>
      </c>
      <c r="U204">
        <v>-8.1308102873886012E-2</v>
      </c>
      <c r="V204">
        <v>3.079358779221425E-2</v>
      </c>
      <c r="W204">
        <v>-1.544699534805249</v>
      </c>
      <c r="X204">
        <v>271.49523603983761</v>
      </c>
      <c r="Y204">
        <v>20.063413858000001</v>
      </c>
      <c r="Z204">
        <v>-0.48926099366139758</v>
      </c>
      <c r="AA204">
        <v>0.52392568053693411</v>
      </c>
      <c r="AB204">
        <v>-4.2991238438514087E-2</v>
      </c>
      <c r="AC204">
        <v>-8.218017667225673E-2</v>
      </c>
      <c r="AD204">
        <v>2.7102033128675349E-2</v>
      </c>
      <c r="AE204">
        <v>-1.501290651963668</v>
      </c>
      <c r="AF204">
        <v>273.98238182003809</v>
      </c>
    </row>
    <row r="205" spans="1:32" x14ac:dyDescent="0.3">
      <c r="A205">
        <v>20.174493552000001</v>
      </c>
      <c r="B205">
        <v>-0.4994239390410023</v>
      </c>
      <c r="C205">
        <v>0.47393883940752513</v>
      </c>
      <c r="D205">
        <v>-2.0780414342880249E-2</v>
      </c>
      <c r="E205">
        <v>-8.2190369051977526E-3</v>
      </c>
      <c r="F205">
        <v>3.5464386910280601E-2</v>
      </c>
      <c r="G205">
        <v>-1.370005615233036</v>
      </c>
      <c r="H205">
        <v>281.50446033792332</v>
      </c>
      <c r="I205">
        <v>20.155074374000002</v>
      </c>
      <c r="J205">
        <v>-0.49366639080190411</v>
      </c>
      <c r="K205">
        <v>0.49706581754695522</v>
      </c>
      <c r="L205">
        <v>0</v>
      </c>
      <c r="M205">
        <v>0</v>
      </c>
      <c r="N205">
        <v>0</v>
      </c>
      <c r="O205">
        <v>-1.427679328131362</v>
      </c>
      <c r="P205">
        <v>278.2</v>
      </c>
      <c r="Q205">
        <v>20.120167017</v>
      </c>
      <c r="R205">
        <v>-0.47557278817725351</v>
      </c>
      <c r="S205">
        <v>0.52035940500836608</v>
      </c>
      <c r="T205">
        <v>-3.9642479625121622E-2</v>
      </c>
      <c r="U205">
        <v>-8.0514033312984637E-2</v>
      </c>
      <c r="V205">
        <v>2.9547385135250272E-2</v>
      </c>
      <c r="W205">
        <v>-1.5337145919985771</v>
      </c>
      <c r="X205">
        <v>272.12462690085249</v>
      </c>
      <c r="Y205">
        <v>20.120167017</v>
      </c>
      <c r="Z205">
        <v>-0.48766189633932672</v>
      </c>
      <c r="AA205">
        <v>0.50100451326417739</v>
      </c>
      <c r="AB205">
        <v>-4.1735814419445211E-2</v>
      </c>
      <c r="AC205">
        <v>-7.989053241053129E-2</v>
      </c>
      <c r="AD205">
        <v>2.2810955353365841E-2</v>
      </c>
      <c r="AE205">
        <v>-1.468988197523706</v>
      </c>
      <c r="AF205">
        <v>275.83317612736153</v>
      </c>
    </row>
    <row r="206" spans="1:32" x14ac:dyDescent="0.3">
      <c r="A206">
        <v>20.264379262999999</v>
      </c>
      <c r="B206">
        <v>-0.49421080825307118</v>
      </c>
      <c r="C206">
        <v>0.45446374884786411</v>
      </c>
      <c r="D206">
        <v>-1.9130287691950802E-2</v>
      </c>
      <c r="E206">
        <v>-6.7226284531511507E-3</v>
      </c>
      <c r="F206">
        <v>3.7361013887583491E-2</v>
      </c>
      <c r="G206">
        <v>-1.334601593774889</v>
      </c>
      <c r="H206">
        <v>283.53296134526568</v>
      </c>
      <c r="I206">
        <v>20.274936318000002</v>
      </c>
      <c r="J206">
        <v>-0.49015496156415328</v>
      </c>
      <c r="K206">
        <v>0.47417781595552688</v>
      </c>
      <c r="L206">
        <v>0</v>
      </c>
      <c r="M206">
        <v>0</v>
      </c>
      <c r="N206">
        <v>0</v>
      </c>
      <c r="O206">
        <v>-1.3845696956071021</v>
      </c>
      <c r="P206">
        <v>280.67</v>
      </c>
      <c r="Q206">
        <v>20.294540882</v>
      </c>
      <c r="R206">
        <v>-0.47640152535749081</v>
      </c>
      <c r="S206">
        <v>0.51548375687730541</v>
      </c>
      <c r="T206">
        <v>-3.8606947002322499E-2</v>
      </c>
      <c r="U206">
        <v>-7.4722373488846375E-2</v>
      </c>
      <c r="V206">
        <v>3.3621613981115628E-2</v>
      </c>
      <c r="W206">
        <v>-1.514072170655886</v>
      </c>
      <c r="X206">
        <v>273.25005474320642</v>
      </c>
      <c r="Y206">
        <v>20.120167017</v>
      </c>
      <c r="Z206">
        <v>-0.48766189633932672</v>
      </c>
      <c r="AA206">
        <v>0.50100451326417739</v>
      </c>
      <c r="AB206">
        <v>-4.1735814419445211E-2</v>
      </c>
      <c r="AC206">
        <v>-7.989053241053129E-2</v>
      </c>
      <c r="AD206">
        <v>2.2810955353365841E-2</v>
      </c>
      <c r="AE206">
        <v>-1.468988197523706</v>
      </c>
      <c r="AF206">
        <v>275.83317612736153</v>
      </c>
    </row>
    <row r="207" spans="1:32" x14ac:dyDescent="0.3">
      <c r="A207">
        <v>20.399338245999999</v>
      </c>
      <c r="B207">
        <v>-0.48751369170339698</v>
      </c>
      <c r="C207">
        <v>0.42911410190740579</v>
      </c>
      <c r="D207">
        <v>-2.1569406613707539E-2</v>
      </c>
      <c r="E207">
        <v>-4.3424226701169431E-3</v>
      </c>
      <c r="F207">
        <v>3.7865233247577609E-2</v>
      </c>
      <c r="G207">
        <v>-1.2853406644461369</v>
      </c>
      <c r="H207">
        <v>286.35540469069542</v>
      </c>
      <c r="I207">
        <v>20.354959286</v>
      </c>
      <c r="J207">
        <v>-0.48717476644115731</v>
      </c>
      <c r="K207">
        <v>0.45881376966805099</v>
      </c>
      <c r="L207">
        <v>0</v>
      </c>
      <c r="M207">
        <v>0</v>
      </c>
      <c r="N207">
        <v>0</v>
      </c>
      <c r="O207">
        <v>-1.3559462958743951</v>
      </c>
      <c r="P207">
        <v>282.31</v>
      </c>
      <c r="Q207">
        <v>20.353008032000002</v>
      </c>
      <c r="R207">
        <v>-0.47422642849788582</v>
      </c>
      <c r="S207">
        <v>0.48165156755708138</v>
      </c>
      <c r="T207">
        <v>-3.8598957469536017E-2</v>
      </c>
      <c r="U207">
        <v>-7.3796593623890142E-2</v>
      </c>
      <c r="V207">
        <v>2.7489928466057599E-2</v>
      </c>
      <c r="W207">
        <v>-1.447979780947503</v>
      </c>
      <c r="X207">
        <v>277.03686973143073</v>
      </c>
      <c r="Y207">
        <v>20.353008032000002</v>
      </c>
      <c r="Z207">
        <v>-0.48232647860360411</v>
      </c>
      <c r="AA207">
        <v>0.45960965450909208</v>
      </c>
      <c r="AB207">
        <v>-4.0431464570219192E-2</v>
      </c>
      <c r="AC207">
        <v>-7.375236939723033E-2</v>
      </c>
      <c r="AD207">
        <v>2.0724869915369391E-2</v>
      </c>
      <c r="AE207">
        <v>-1.3853430985182971</v>
      </c>
      <c r="AF207">
        <v>280.62568727732543</v>
      </c>
    </row>
    <row r="208" spans="1:32" x14ac:dyDescent="0.3">
      <c r="A208">
        <v>20.489310979999999</v>
      </c>
      <c r="B208">
        <v>-0.48438466771086458</v>
      </c>
      <c r="C208">
        <v>0.41134165082580032</v>
      </c>
      <c r="D208">
        <v>-2.2535881027579311E-2</v>
      </c>
      <c r="E208">
        <v>-2.3608274124995712E-3</v>
      </c>
      <c r="F208">
        <v>3.7225185006702487E-2</v>
      </c>
      <c r="G208">
        <v>-1.2498849404802379</v>
      </c>
      <c r="H208">
        <v>288.38686803352221</v>
      </c>
      <c r="I208">
        <v>20.472766339</v>
      </c>
      <c r="J208">
        <v>-0.4819591160090575</v>
      </c>
      <c r="K208">
        <v>0.4361660269198826</v>
      </c>
      <c r="L208">
        <v>0</v>
      </c>
      <c r="M208">
        <v>0</v>
      </c>
      <c r="N208">
        <v>0</v>
      </c>
      <c r="O208">
        <v>-1.312138531649337</v>
      </c>
      <c r="P208">
        <v>284.82</v>
      </c>
      <c r="Q208">
        <v>20.353008032000002</v>
      </c>
      <c r="R208">
        <v>-0.47422642849788582</v>
      </c>
      <c r="S208">
        <v>0.48165156755708138</v>
      </c>
      <c r="T208">
        <v>-3.8598957469536017E-2</v>
      </c>
      <c r="U208">
        <v>-7.3796593623890142E-2</v>
      </c>
      <c r="V208">
        <v>2.7489928466057599E-2</v>
      </c>
      <c r="W208">
        <v>-1.447979780947503</v>
      </c>
      <c r="X208">
        <v>277.03686973143073</v>
      </c>
      <c r="Y208">
        <v>20.353008032000002</v>
      </c>
      <c r="Z208">
        <v>-0.48232647860360411</v>
      </c>
      <c r="AA208">
        <v>0.45960965450909208</v>
      </c>
      <c r="AB208">
        <v>-4.0431464570219192E-2</v>
      </c>
      <c r="AC208">
        <v>-7.375236939723033E-2</v>
      </c>
      <c r="AD208">
        <v>2.0724869915369391E-2</v>
      </c>
      <c r="AE208">
        <v>-1.3853430985182971</v>
      </c>
      <c r="AF208">
        <v>280.62568727732543</v>
      </c>
    </row>
    <row r="209" spans="1:32" x14ac:dyDescent="0.3">
      <c r="A209">
        <v>20.579283</v>
      </c>
      <c r="B209">
        <v>-0.48239020516406828</v>
      </c>
      <c r="C209">
        <v>0.38173584114666448</v>
      </c>
      <c r="D209">
        <v>-1.114258635789156E-2</v>
      </c>
      <c r="E209">
        <v>6.6539888506687416E-3</v>
      </c>
      <c r="F209">
        <v>3.3442435771603961E-2</v>
      </c>
      <c r="G209">
        <v>-1.2201705859946921</v>
      </c>
      <c r="H209">
        <v>290.08937513649971</v>
      </c>
      <c r="I209">
        <v>20.552709706000002</v>
      </c>
      <c r="J209">
        <v>-0.47791929219332818</v>
      </c>
      <c r="K209">
        <v>0.42122200359426432</v>
      </c>
      <c r="L209">
        <v>0</v>
      </c>
      <c r="M209">
        <v>0</v>
      </c>
      <c r="N209">
        <v>0</v>
      </c>
      <c r="O209">
        <v>-1.279675407562243</v>
      </c>
      <c r="P209">
        <v>286.68</v>
      </c>
      <c r="Q209">
        <v>20.547470808</v>
      </c>
      <c r="R209">
        <v>-0.46741527386993081</v>
      </c>
      <c r="S209">
        <v>0.46165448937103443</v>
      </c>
      <c r="T209">
        <v>-3.7857825354466697E-2</v>
      </c>
      <c r="U209">
        <v>-6.5468375652033992E-2</v>
      </c>
      <c r="V209">
        <v>2.5003423163513921E-2</v>
      </c>
      <c r="W209">
        <v>-1.3730342659626771</v>
      </c>
      <c r="X209">
        <v>281.33093143349561</v>
      </c>
      <c r="Y209">
        <v>20.547470808</v>
      </c>
      <c r="Z209">
        <v>-0.47413608440816968</v>
      </c>
      <c r="AA209">
        <v>0.43135083694097731</v>
      </c>
      <c r="AB209">
        <v>-3.955025260908672E-2</v>
      </c>
      <c r="AC209">
        <v>-6.5930894554765682E-2</v>
      </c>
      <c r="AD209">
        <v>1.8254041782170081E-2</v>
      </c>
      <c r="AE209">
        <v>-1.310742862662468</v>
      </c>
      <c r="AF209">
        <v>284.8999659425449</v>
      </c>
    </row>
    <row r="210" spans="1:32" x14ac:dyDescent="0.3">
      <c r="A210">
        <v>20.679252148</v>
      </c>
      <c r="B210">
        <v>-0.47967206785975552</v>
      </c>
      <c r="C210">
        <v>0.36710102159635299</v>
      </c>
      <c r="D210">
        <v>-2.293288940563798E-3</v>
      </c>
      <c r="E210">
        <v>7.5065680107453178E-3</v>
      </c>
      <c r="F210">
        <v>3.4136288400644373E-2</v>
      </c>
      <c r="G210">
        <v>-1.18515393268195</v>
      </c>
      <c r="H210">
        <v>292.09568158399259</v>
      </c>
      <c r="I210">
        <v>20.654769751</v>
      </c>
      <c r="J210">
        <v>-0.47210397232111823</v>
      </c>
      <c r="K210">
        <v>0.40248757652332018</v>
      </c>
      <c r="L210">
        <v>0</v>
      </c>
      <c r="M210">
        <v>0</v>
      </c>
      <c r="N210">
        <v>0</v>
      </c>
      <c r="O210">
        <v>-1.2431980261955611</v>
      </c>
      <c r="P210">
        <v>288.77</v>
      </c>
      <c r="Q210">
        <v>20.547470808</v>
      </c>
      <c r="R210">
        <v>-0.46741527386993081</v>
      </c>
      <c r="S210">
        <v>0.46165448937103443</v>
      </c>
      <c r="T210">
        <v>-3.7857825354466697E-2</v>
      </c>
      <c r="U210">
        <v>-6.5468375652033992E-2</v>
      </c>
      <c r="V210">
        <v>2.5003423163513921E-2</v>
      </c>
      <c r="W210">
        <v>-1.3730342659626771</v>
      </c>
      <c r="X210">
        <v>281.33093143349561</v>
      </c>
      <c r="Y210">
        <v>20.547470808</v>
      </c>
      <c r="Z210">
        <v>-0.47413608440816968</v>
      </c>
      <c r="AA210">
        <v>0.43135083694097731</v>
      </c>
      <c r="AB210">
        <v>-3.955025260908672E-2</v>
      </c>
      <c r="AC210">
        <v>-6.5930894554765682E-2</v>
      </c>
      <c r="AD210">
        <v>1.8254041782170081E-2</v>
      </c>
      <c r="AE210">
        <v>-1.310742862662468</v>
      </c>
      <c r="AF210">
        <v>284.8999659425449</v>
      </c>
    </row>
    <row r="211" spans="1:32" x14ac:dyDescent="0.3">
      <c r="A211">
        <v>20.764224291000001</v>
      </c>
      <c r="B211">
        <v>-0.47404763189114513</v>
      </c>
      <c r="C211">
        <v>0.35272063992914171</v>
      </c>
      <c r="D211">
        <v>-7.219014223664999E-4</v>
      </c>
      <c r="E211">
        <v>8.1105669746211854E-3</v>
      </c>
      <c r="F211">
        <v>3.201418568660188E-2</v>
      </c>
      <c r="G211">
        <v>-1.156284316669596</v>
      </c>
      <c r="H211">
        <v>293.74978873766378</v>
      </c>
      <c r="I211">
        <v>20.792524142000001</v>
      </c>
      <c r="J211">
        <v>-0.46296825840518818</v>
      </c>
      <c r="K211">
        <v>0.3770434190501965</v>
      </c>
      <c r="L211">
        <v>0</v>
      </c>
      <c r="M211">
        <v>0</v>
      </c>
      <c r="N211">
        <v>0</v>
      </c>
      <c r="O211">
        <v>-1.1931070766633241</v>
      </c>
      <c r="P211">
        <v>291.64</v>
      </c>
      <c r="Q211">
        <v>20.747174025</v>
      </c>
      <c r="R211">
        <v>-0.45559569648182169</v>
      </c>
      <c r="S211">
        <v>0.42455428753300972</v>
      </c>
      <c r="T211">
        <v>-3.535080412878043E-2</v>
      </c>
      <c r="U211">
        <v>-5.8913336286776592E-2</v>
      </c>
      <c r="V211">
        <v>2.3445886696639079E-2</v>
      </c>
      <c r="W211">
        <v>-1.2968404284075279</v>
      </c>
      <c r="X211">
        <v>285.69651675031099</v>
      </c>
      <c r="Y211">
        <v>20.734607765</v>
      </c>
      <c r="Z211">
        <v>-0.46546069247762978</v>
      </c>
      <c r="AA211">
        <v>0.40551442632671258</v>
      </c>
      <c r="AB211">
        <v>-3.7802399289573817E-2</v>
      </c>
      <c r="AC211">
        <v>-5.9872850563995002E-2</v>
      </c>
      <c r="AD211">
        <v>1.9524739252701689E-2</v>
      </c>
      <c r="AE211">
        <v>-1.2467987327854559</v>
      </c>
      <c r="AF211">
        <v>288.56369470913398</v>
      </c>
    </row>
    <row r="212" spans="1:32" x14ac:dyDescent="0.3">
      <c r="A212">
        <v>20.854197026000001</v>
      </c>
      <c r="B212">
        <v>-0.46687575887105381</v>
      </c>
      <c r="C212">
        <v>0.33962170107023287</v>
      </c>
      <c r="D212">
        <v>-6.4859847771003842E-4</v>
      </c>
      <c r="E212">
        <v>8.2137120753371807E-3</v>
      </c>
      <c r="F212">
        <v>3.3611505586626463E-2</v>
      </c>
      <c r="G212">
        <v>-1.1232440589212851</v>
      </c>
      <c r="H212">
        <v>295.64285606066642</v>
      </c>
      <c r="I212">
        <v>20.872479585000001</v>
      </c>
      <c r="J212">
        <v>-0.45721601494412351</v>
      </c>
      <c r="K212">
        <v>0.36276327927697749</v>
      </c>
      <c r="L212">
        <v>0</v>
      </c>
      <c r="M212">
        <v>0</v>
      </c>
      <c r="N212">
        <v>0</v>
      </c>
      <c r="O212">
        <v>-1.162389281828224</v>
      </c>
      <c r="P212">
        <v>293.39999999999998</v>
      </c>
      <c r="Q212">
        <v>20.784534931</v>
      </c>
      <c r="R212">
        <v>-0.45614345781209881</v>
      </c>
      <c r="S212">
        <v>0.42031944948374289</v>
      </c>
      <c r="T212">
        <v>-3.5809235876759937E-2</v>
      </c>
      <c r="U212">
        <v>-5.7731291555216051E-2</v>
      </c>
      <c r="V212">
        <v>2.310633358681476E-2</v>
      </c>
      <c r="W212">
        <v>-1.2867753465953771</v>
      </c>
      <c r="X212">
        <v>286.27320345860119</v>
      </c>
      <c r="Y212">
        <v>20.784534931</v>
      </c>
      <c r="Z212">
        <v>-0.46008718865473608</v>
      </c>
      <c r="AA212">
        <v>0.38918417200534128</v>
      </c>
      <c r="AB212">
        <v>-3.7214572058903272E-2</v>
      </c>
      <c r="AC212">
        <v>-5.8773622766208157E-2</v>
      </c>
      <c r="AD212">
        <v>1.6421878035156511E-2</v>
      </c>
      <c r="AE212">
        <v>-1.224513279824474</v>
      </c>
      <c r="AF212">
        <v>289.84055710833559</v>
      </c>
    </row>
    <row r="213" spans="1:32" x14ac:dyDescent="0.3">
      <c r="A213">
        <v>20.989155293</v>
      </c>
      <c r="B213">
        <v>-0.45479851633115259</v>
      </c>
      <c r="C213">
        <v>0.31435040073238962</v>
      </c>
      <c r="D213">
        <v>-1.3156913919374351E-3</v>
      </c>
      <c r="E213">
        <v>8.9461233865538153E-3</v>
      </c>
      <c r="F213">
        <v>3.0376192102346829E-2</v>
      </c>
      <c r="G213">
        <v>-1.071467451617492</v>
      </c>
      <c r="H213">
        <v>298.60943713668001</v>
      </c>
      <c r="I213">
        <v>20.954527537000001</v>
      </c>
      <c r="J213">
        <v>-0.45097920098820232</v>
      </c>
      <c r="K213">
        <v>0.34854819883974247</v>
      </c>
      <c r="L213">
        <v>0</v>
      </c>
      <c r="M213">
        <v>0</v>
      </c>
      <c r="N213">
        <v>0</v>
      </c>
      <c r="O213">
        <v>-1.1348130796467131</v>
      </c>
      <c r="P213">
        <v>294.98</v>
      </c>
      <c r="Q213">
        <v>20.966578006999999</v>
      </c>
      <c r="R213">
        <v>-0.45216354603589809</v>
      </c>
      <c r="S213">
        <v>0.41348311733734261</v>
      </c>
      <c r="T213">
        <v>-3.5302083900150119E-2</v>
      </c>
      <c r="U213">
        <v>-5.1657658775489917E-2</v>
      </c>
      <c r="V213">
        <v>2.6876212534073268E-2</v>
      </c>
      <c r="W213">
        <v>-1.267914501509579</v>
      </c>
      <c r="X213">
        <v>287.35385028006749</v>
      </c>
      <c r="Y213">
        <v>20.895459220999999</v>
      </c>
      <c r="Z213">
        <v>-0.45507270475938871</v>
      </c>
      <c r="AA213">
        <v>0.37733139152853429</v>
      </c>
      <c r="AB213">
        <v>-3.68806241250541E-2</v>
      </c>
      <c r="AC213">
        <v>-5.5158088104826843E-2</v>
      </c>
      <c r="AD213">
        <v>1.874502704490728E-2</v>
      </c>
      <c r="AE213">
        <v>-1.190179146599303</v>
      </c>
      <c r="AF213">
        <v>291.80775803537779</v>
      </c>
    </row>
    <row r="214" spans="1:32" x14ac:dyDescent="0.3">
      <c r="A214">
        <v>21.079128266000001</v>
      </c>
      <c r="B214">
        <v>-0.44821969781800058</v>
      </c>
      <c r="C214">
        <v>0.29847449243368018</v>
      </c>
      <c r="D214">
        <v>2.983870217576623E-3</v>
      </c>
      <c r="E214">
        <v>8.4101393208991689E-3</v>
      </c>
      <c r="F214">
        <v>3.0526251899408691E-2</v>
      </c>
      <c r="G214">
        <v>-1.037646518658518</v>
      </c>
      <c r="H214">
        <v>300.54723385442412</v>
      </c>
      <c r="I214">
        <v>21.094457485</v>
      </c>
      <c r="J214">
        <v>-0.43913745050083758</v>
      </c>
      <c r="K214">
        <v>0.32424528622348481</v>
      </c>
      <c r="L214">
        <v>0</v>
      </c>
      <c r="M214">
        <v>0</v>
      </c>
      <c r="N214">
        <v>0</v>
      </c>
      <c r="O214">
        <v>-1.0807078728348889</v>
      </c>
      <c r="P214">
        <v>298.08</v>
      </c>
      <c r="Q214">
        <v>21.067911862999999</v>
      </c>
      <c r="R214">
        <v>-0.4412343149866515</v>
      </c>
      <c r="S214">
        <v>0.37772780313590359</v>
      </c>
      <c r="T214">
        <v>-3.5270660897581851E-2</v>
      </c>
      <c r="U214">
        <v>-5.0818857161767608E-2</v>
      </c>
      <c r="V214">
        <v>2.165652410676739E-2</v>
      </c>
      <c r="W214">
        <v>-1.187726759977854</v>
      </c>
      <c r="X214">
        <v>291.94826943852121</v>
      </c>
      <c r="Y214">
        <v>21.012402967</v>
      </c>
      <c r="Z214">
        <v>-0.44446594825602842</v>
      </c>
      <c r="AA214">
        <v>0.35178061547570028</v>
      </c>
      <c r="AB214">
        <v>-3.608168414737916E-2</v>
      </c>
      <c r="AC214">
        <v>-5.1942798151308693E-2</v>
      </c>
      <c r="AD214">
        <v>1.5931509128008E-2</v>
      </c>
      <c r="AE214">
        <v>-1.1390238919076789</v>
      </c>
      <c r="AF214">
        <v>294.73873822912469</v>
      </c>
    </row>
    <row r="215" spans="1:32" x14ac:dyDescent="0.3">
      <c r="A215">
        <v>21.169100047000001</v>
      </c>
      <c r="B215">
        <v>-0.44018812718130962</v>
      </c>
      <c r="C215">
        <v>0.28049832309370759</v>
      </c>
      <c r="D215">
        <v>5.3687574109062552E-4</v>
      </c>
      <c r="E215">
        <v>8.9768166864906407E-3</v>
      </c>
      <c r="F215">
        <v>2.884376719901488E-2</v>
      </c>
      <c r="G215">
        <v>-1.00446129967193</v>
      </c>
      <c r="H215">
        <v>302.44860684457302</v>
      </c>
      <c r="I215">
        <v>21.175304132000001</v>
      </c>
      <c r="J215">
        <v>-0.43179007846128598</v>
      </c>
      <c r="K215">
        <v>0.31066891387441881</v>
      </c>
      <c r="L215">
        <v>0</v>
      </c>
      <c r="M215">
        <v>0</v>
      </c>
      <c r="N215">
        <v>0</v>
      </c>
      <c r="O215">
        <v>-1.0494664792241899</v>
      </c>
      <c r="P215">
        <v>299.87</v>
      </c>
      <c r="Q215">
        <v>21.141860007999998</v>
      </c>
      <c r="R215">
        <v>-0.43478277001783361</v>
      </c>
      <c r="S215">
        <v>0.36289177465411943</v>
      </c>
      <c r="T215">
        <v>-3.524608437577962E-2</v>
      </c>
      <c r="U215">
        <v>-5.0969686730454843E-2</v>
      </c>
      <c r="V215">
        <v>2.0564066525587558E-2</v>
      </c>
      <c r="W215">
        <v>-1.153918578267922</v>
      </c>
      <c r="X215">
        <v>293.88533556351172</v>
      </c>
      <c r="Y215">
        <v>21.141860007999998</v>
      </c>
      <c r="Z215">
        <v>-0.43370066226054982</v>
      </c>
      <c r="AA215">
        <v>0.32958235744753822</v>
      </c>
      <c r="AB215">
        <v>-3.6247531861207237E-2</v>
      </c>
      <c r="AC215">
        <v>-5.2888340842006658E-2</v>
      </c>
      <c r="AD215">
        <v>1.407655116228178E-2</v>
      </c>
      <c r="AE215">
        <v>-1.0901529648208661</v>
      </c>
      <c r="AF215">
        <v>297.53883609209072</v>
      </c>
    </row>
    <row r="216" spans="1:32" x14ac:dyDescent="0.3">
      <c r="A216">
        <v>21.274059773000001</v>
      </c>
      <c r="B216">
        <v>-0.43074185278701782</v>
      </c>
      <c r="C216">
        <v>0.26612055165620702</v>
      </c>
      <c r="D216">
        <v>2.188216196373105E-3</v>
      </c>
      <c r="E216">
        <v>7.8719775725903454E-3</v>
      </c>
      <c r="F216">
        <v>2.9177017395900812E-2</v>
      </c>
      <c r="G216">
        <v>-0.96952524825586339</v>
      </c>
      <c r="H216">
        <v>304.45029514356571</v>
      </c>
      <c r="I216">
        <v>21.292228228999999</v>
      </c>
      <c r="J216">
        <v>-0.41992684471867903</v>
      </c>
      <c r="K216">
        <v>0.29048570344786517</v>
      </c>
      <c r="L216">
        <v>0</v>
      </c>
      <c r="M216">
        <v>0</v>
      </c>
      <c r="N216">
        <v>0</v>
      </c>
      <c r="O216">
        <v>-1.0079276430267261</v>
      </c>
      <c r="P216">
        <v>302.25</v>
      </c>
      <c r="Q216">
        <v>21.290614843</v>
      </c>
      <c r="R216">
        <v>-0.43080991850779282</v>
      </c>
      <c r="S216">
        <v>0.35681770589178319</v>
      </c>
      <c r="T216">
        <v>-3.5244004435679738E-2</v>
      </c>
      <c r="U216">
        <v>-4.5180204688316038E-2</v>
      </c>
      <c r="V216">
        <v>2.3456936392592741E-2</v>
      </c>
      <c r="W216">
        <v>-1.13465689617619</v>
      </c>
      <c r="X216">
        <v>294.98894865369061</v>
      </c>
      <c r="Y216">
        <v>21.141860007999998</v>
      </c>
      <c r="Z216">
        <v>-0.43370066226054982</v>
      </c>
      <c r="AA216">
        <v>0.32958235744753822</v>
      </c>
      <c r="AB216">
        <v>-3.6247531861207237E-2</v>
      </c>
      <c r="AC216">
        <v>-5.2888340842006658E-2</v>
      </c>
      <c r="AD216">
        <v>1.407655116228178E-2</v>
      </c>
      <c r="AE216">
        <v>-1.0901529648208661</v>
      </c>
      <c r="AF216">
        <v>297.53883609209072</v>
      </c>
    </row>
    <row r="217" spans="1:32" x14ac:dyDescent="0.3">
      <c r="A217">
        <v>21.369030952999999</v>
      </c>
      <c r="B217">
        <v>-0.42035698580957209</v>
      </c>
      <c r="C217">
        <v>0.25071926328238181</v>
      </c>
      <c r="D217">
        <v>2.2952302824705839E-3</v>
      </c>
      <c r="E217">
        <v>8.4783585292375063E-3</v>
      </c>
      <c r="F217">
        <v>2.94785720414318E-2</v>
      </c>
      <c r="G217">
        <v>-0.93373330908444518</v>
      </c>
      <c r="H217">
        <v>306.50102219867688</v>
      </c>
      <c r="I217">
        <v>21.374086028000001</v>
      </c>
      <c r="J217">
        <v>-0.41167051501147439</v>
      </c>
      <c r="K217">
        <v>0.27754226363816348</v>
      </c>
      <c r="L217">
        <v>0</v>
      </c>
      <c r="M217">
        <v>0</v>
      </c>
      <c r="N217">
        <v>0</v>
      </c>
      <c r="O217">
        <v>-0.97947877621921797</v>
      </c>
      <c r="P217">
        <v>303.88</v>
      </c>
      <c r="Q217">
        <v>21.390236855000001</v>
      </c>
      <c r="R217">
        <v>-0.4177243763044004</v>
      </c>
      <c r="S217">
        <v>0.32767897821057862</v>
      </c>
      <c r="T217">
        <v>-3.4676107181365982E-2</v>
      </c>
      <c r="U217">
        <v>-4.406584377300956E-2</v>
      </c>
      <c r="V217">
        <v>2.0829157871826359E-2</v>
      </c>
      <c r="W217">
        <v>-1.069205414603944</v>
      </c>
      <c r="X217">
        <v>298.73904231065859</v>
      </c>
      <c r="Y217">
        <v>21.315165235999999</v>
      </c>
      <c r="Z217">
        <v>-0.41814385736953369</v>
      </c>
      <c r="AA217">
        <v>0.30250695324744381</v>
      </c>
      <c r="AB217">
        <v>-3.5624777774482731E-2</v>
      </c>
      <c r="AC217">
        <v>-4.6962174471992767E-2</v>
      </c>
      <c r="AD217">
        <v>1.504765044232805E-2</v>
      </c>
      <c r="AE217">
        <v>-1.0299273085483791</v>
      </c>
      <c r="AF217">
        <v>300.98951201490979</v>
      </c>
    </row>
    <row r="218" spans="1:32" x14ac:dyDescent="0.3">
      <c r="A218">
        <v>21.464001894999999</v>
      </c>
      <c r="B218">
        <v>-0.40922840861413262</v>
      </c>
      <c r="C218">
        <v>0.23731215516322829</v>
      </c>
      <c r="D218">
        <v>2.786567434668541E-3</v>
      </c>
      <c r="E218">
        <v>6.958625735105411E-3</v>
      </c>
      <c r="F218">
        <v>2.8224605731774339E-2</v>
      </c>
      <c r="G218">
        <v>-0.90004368480794328</v>
      </c>
      <c r="H218">
        <v>308.43129548310191</v>
      </c>
      <c r="I218">
        <v>21.455065797</v>
      </c>
      <c r="J218">
        <v>-0.4027733817378476</v>
      </c>
      <c r="K218">
        <v>0.26446021622589089</v>
      </c>
      <c r="L218">
        <v>0</v>
      </c>
      <c r="M218">
        <v>0</v>
      </c>
      <c r="N218">
        <v>0</v>
      </c>
      <c r="O218">
        <v>-0.94928458015971606</v>
      </c>
      <c r="P218">
        <v>305.61</v>
      </c>
      <c r="Q218">
        <v>21.471683025000001</v>
      </c>
      <c r="R218">
        <v>-0.41244799954858558</v>
      </c>
      <c r="S218">
        <v>0.31607891063435439</v>
      </c>
      <c r="T218">
        <v>-3.3025196978308947E-2</v>
      </c>
      <c r="U218">
        <v>-4.2247817762842747E-2</v>
      </c>
      <c r="V218">
        <v>2.006496968565525E-2</v>
      </c>
      <c r="W218">
        <v>-1.0369214660141619</v>
      </c>
      <c r="X218">
        <v>300.58877631087051</v>
      </c>
      <c r="Y218">
        <v>21.432042687999999</v>
      </c>
      <c r="Z218">
        <v>-0.40855699197730222</v>
      </c>
      <c r="AA218">
        <v>0.28607374803252422</v>
      </c>
      <c r="AB218">
        <v>-3.5264081586572002E-2</v>
      </c>
      <c r="AC218">
        <v>-4.6023789239350708E-2</v>
      </c>
      <c r="AD218">
        <v>1.3961925560037379E-2</v>
      </c>
      <c r="AE218">
        <v>-0.98656295073068867</v>
      </c>
      <c r="AF218">
        <v>303.47410669915848</v>
      </c>
    </row>
    <row r="219" spans="1:32" x14ac:dyDescent="0.3">
      <c r="A219">
        <v>21.598959922999999</v>
      </c>
      <c r="B219">
        <v>-0.3944481141141149</v>
      </c>
      <c r="C219">
        <v>0.21937008136238439</v>
      </c>
      <c r="D219">
        <v>6.5508874831721187E-4</v>
      </c>
      <c r="E219">
        <v>5.7973224374478329E-3</v>
      </c>
      <c r="F219">
        <v>2.5789470516996059E-2</v>
      </c>
      <c r="G219">
        <v>-0.84925600904215182</v>
      </c>
      <c r="H219">
        <v>311.34121495576062</v>
      </c>
      <c r="I219">
        <v>21.513938726999999</v>
      </c>
      <c r="J219">
        <v>-0.39594477601447842</v>
      </c>
      <c r="K219">
        <v>0.25492563688109682</v>
      </c>
      <c r="L219">
        <v>0</v>
      </c>
      <c r="M219">
        <v>0</v>
      </c>
      <c r="N219">
        <v>0</v>
      </c>
      <c r="O219">
        <v>-0.92956235961217992</v>
      </c>
      <c r="P219">
        <v>306.74</v>
      </c>
      <c r="Q219">
        <v>21.549247026</v>
      </c>
      <c r="R219">
        <v>-0.40730751292909079</v>
      </c>
      <c r="S219">
        <v>0.30686929970028792</v>
      </c>
      <c r="T219">
        <v>-3.274874347024663E-2</v>
      </c>
      <c r="U219">
        <v>-4.2981159597718768E-2</v>
      </c>
      <c r="V219">
        <v>1.9663879734103849E-2</v>
      </c>
      <c r="W219">
        <v>-1.0141738795860089</v>
      </c>
      <c r="X219">
        <v>301.89211700731278</v>
      </c>
      <c r="Y219">
        <v>21.513938726999999</v>
      </c>
      <c r="Z219">
        <v>-0.40065301212554738</v>
      </c>
      <c r="AA219">
        <v>0.27312775332042583</v>
      </c>
      <c r="AB219">
        <v>-3.3602049078611217E-2</v>
      </c>
      <c r="AC219">
        <v>-4.589436927506152E-2</v>
      </c>
      <c r="AD219">
        <v>1.34584236253703E-2</v>
      </c>
      <c r="AE219">
        <v>-0.95927679365432961</v>
      </c>
      <c r="AF219">
        <v>305.03748833876489</v>
      </c>
    </row>
    <row r="220" spans="1:32" x14ac:dyDescent="0.3">
      <c r="A220">
        <v>21.688933134999999</v>
      </c>
      <c r="B220">
        <v>-0.38036884459749359</v>
      </c>
      <c r="C220">
        <v>0.20558789409955161</v>
      </c>
      <c r="D220">
        <v>-1.6886320372577759E-4</v>
      </c>
      <c r="E220">
        <v>4.3419528771010884E-3</v>
      </c>
      <c r="F220">
        <v>2.3748630187737579E-2</v>
      </c>
      <c r="G220">
        <v>-0.81760832392360461</v>
      </c>
      <c r="H220">
        <v>313.15449374441238</v>
      </c>
      <c r="I220">
        <v>21.673858239000001</v>
      </c>
      <c r="J220">
        <v>-0.37693933122037121</v>
      </c>
      <c r="K220">
        <v>0.23022167764855109</v>
      </c>
      <c r="L220">
        <v>0</v>
      </c>
      <c r="M220">
        <v>0</v>
      </c>
      <c r="N220">
        <v>0</v>
      </c>
      <c r="O220">
        <v>-0.8705702308947717</v>
      </c>
      <c r="P220">
        <v>310.12</v>
      </c>
      <c r="Q220">
        <v>21.671115875000002</v>
      </c>
      <c r="R220">
        <v>-0.3982384550522699</v>
      </c>
      <c r="S220">
        <v>0.29111286393931329</v>
      </c>
      <c r="T220">
        <v>-3.3579286339157889E-2</v>
      </c>
      <c r="U220">
        <v>-4.279033966531641E-2</v>
      </c>
      <c r="V220">
        <v>1.926675102680565E-2</v>
      </c>
      <c r="W220">
        <v>-0.96931597083624843</v>
      </c>
      <c r="X220">
        <v>304.46228585645702</v>
      </c>
      <c r="Y220">
        <v>21.631306887000001</v>
      </c>
      <c r="Z220">
        <v>-0.38978159561834552</v>
      </c>
      <c r="AA220">
        <v>0.25881825726810043</v>
      </c>
      <c r="AB220">
        <v>-3.3483143155520069E-2</v>
      </c>
      <c r="AC220">
        <v>-4.5830300093937293E-2</v>
      </c>
      <c r="AD220">
        <v>1.3748784864126401E-2</v>
      </c>
      <c r="AE220">
        <v>-0.91728273504720026</v>
      </c>
      <c r="AF220">
        <v>307.44357066157852</v>
      </c>
    </row>
    <row r="221" spans="1:32" x14ac:dyDescent="0.3">
      <c r="A221">
        <v>21.778878212999999</v>
      </c>
      <c r="B221">
        <v>-0.36714223088590697</v>
      </c>
      <c r="C221">
        <v>0.19191391802120211</v>
      </c>
      <c r="D221">
        <v>1.040340284816921E-3</v>
      </c>
      <c r="E221">
        <v>2.716952290935477E-3</v>
      </c>
      <c r="F221">
        <v>2.2041981167410862E-2</v>
      </c>
      <c r="G221">
        <v>-0.78574093634865283</v>
      </c>
      <c r="H221">
        <v>314.98036055656468</v>
      </c>
      <c r="I221">
        <v>21.754916779999999</v>
      </c>
      <c r="J221">
        <v>-0.3667587304331526</v>
      </c>
      <c r="K221">
        <v>0.21827912159115859</v>
      </c>
      <c r="L221">
        <v>0</v>
      </c>
      <c r="M221">
        <v>0</v>
      </c>
      <c r="N221">
        <v>0</v>
      </c>
      <c r="O221">
        <v>-0.84072510068566875</v>
      </c>
      <c r="P221">
        <v>311.83</v>
      </c>
      <c r="Q221">
        <v>21.671115875000002</v>
      </c>
      <c r="R221">
        <v>-0.3982384550522699</v>
      </c>
      <c r="S221">
        <v>0.29111286393931329</v>
      </c>
      <c r="T221">
        <v>-3.3579286339157889E-2</v>
      </c>
      <c r="U221">
        <v>-4.279033966531641E-2</v>
      </c>
      <c r="V221">
        <v>1.926675102680565E-2</v>
      </c>
      <c r="W221">
        <v>-0.96931597083624843</v>
      </c>
      <c r="X221">
        <v>304.46228585645702</v>
      </c>
      <c r="Y221">
        <v>21.671115875000002</v>
      </c>
      <c r="Z221">
        <v>-0.38549689465095871</v>
      </c>
      <c r="AA221">
        <v>0.25167136303788629</v>
      </c>
      <c r="AB221">
        <v>-3.4067343227339203E-2</v>
      </c>
      <c r="AC221">
        <v>-4.5867287521770293E-2</v>
      </c>
      <c r="AD221">
        <v>1.324156274662806E-2</v>
      </c>
      <c r="AE221">
        <v>-0.90186056362043898</v>
      </c>
      <c r="AF221">
        <v>308.32719599525922</v>
      </c>
    </row>
    <row r="222" spans="1:32" x14ac:dyDescent="0.3">
      <c r="A222">
        <v>21.883846044999999</v>
      </c>
      <c r="B222">
        <v>-0.35220658786443632</v>
      </c>
      <c r="C222">
        <v>0.17550193812828679</v>
      </c>
      <c r="D222">
        <v>-1.9470574334263799E-3</v>
      </c>
      <c r="E222">
        <v>1.567627938670051E-3</v>
      </c>
      <c r="F222">
        <v>2.206478851998446E-2</v>
      </c>
      <c r="G222">
        <v>-0.7496350365919241</v>
      </c>
      <c r="H222">
        <v>317.04907622814773</v>
      </c>
      <c r="I222">
        <v>21.871747607</v>
      </c>
      <c r="J222">
        <v>-0.3510619018829137</v>
      </c>
      <c r="K222">
        <v>0.20108214565187371</v>
      </c>
      <c r="L222">
        <v>0</v>
      </c>
      <c r="M222">
        <v>0</v>
      </c>
      <c r="N222">
        <v>0</v>
      </c>
      <c r="O222">
        <v>-0.79796453401180767</v>
      </c>
      <c r="P222">
        <v>314.27999999999997</v>
      </c>
      <c r="Q222">
        <v>21.868046999000001</v>
      </c>
      <c r="R222">
        <v>-0.3799271785321815</v>
      </c>
      <c r="S222">
        <v>0.26861312194339337</v>
      </c>
      <c r="T222">
        <v>-3.2346894779660351E-2</v>
      </c>
      <c r="U222">
        <v>-3.5217767802587008E-2</v>
      </c>
      <c r="V222">
        <v>2.3637445017030901E-2</v>
      </c>
      <c r="W222">
        <v>-0.90748896066893636</v>
      </c>
      <c r="X222">
        <v>308.00471259895642</v>
      </c>
      <c r="Y222">
        <v>21.847532988000001</v>
      </c>
      <c r="Z222">
        <v>-0.37272524430840243</v>
      </c>
      <c r="AA222">
        <v>0.23693710612396571</v>
      </c>
      <c r="AB222">
        <v>-3.3908298088282739E-2</v>
      </c>
      <c r="AC222">
        <v>-3.9586530547687557E-2</v>
      </c>
      <c r="AD222">
        <v>1.695975388874341E-2</v>
      </c>
      <c r="AE222">
        <v>-0.84699391968179205</v>
      </c>
      <c r="AF222">
        <v>311.47082312899067</v>
      </c>
    </row>
    <row r="223" spans="1:32" x14ac:dyDescent="0.3">
      <c r="A223">
        <v>21.968820096000002</v>
      </c>
      <c r="B223">
        <v>-0.33976511493541961</v>
      </c>
      <c r="C223">
        <v>0.16495496843022461</v>
      </c>
      <c r="D223">
        <v>-5.6506757391616702E-4</v>
      </c>
      <c r="E223">
        <v>1.3481580268672451E-3</v>
      </c>
      <c r="F223">
        <v>2.1906129472851091E-2</v>
      </c>
      <c r="G223">
        <v>-0.71813737624445573</v>
      </c>
      <c r="H223">
        <v>318.85375923059422</v>
      </c>
      <c r="I223">
        <v>21.953797040000001</v>
      </c>
      <c r="J223">
        <v>-0.33993261808738051</v>
      </c>
      <c r="K223">
        <v>0.18977665602174701</v>
      </c>
      <c r="L223">
        <v>0</v>
      </c>
      <c r="M223">
        <v>0</v>
      </c>
      <c r="N223">
        <v>0</v>
      </c>
      <c r="O223">
        <v>-0.77161006230669327</v>
      </c>
      <c r="P223">
        <v>315.79000000000002</v>
      </c>
      <c r="Q223">
        <v>21.944592953000001</v>
      </c>
      <c r="R223">
        <v>-0.36893806718385208</v>
      </c>
      <c r="S223">
        <v>0.25428725249155681</v>
      </c>
      <c r="T223">
        <v>-3.207919015903167E-2</v>
      </c>
      <c r="U223">
        <v>-3.5675591955615767E-2</v>
      </c>
      <c r="V223">
        <v>2.1825415182468069E-2</v>
      </c>
      <c r="W223">
        <v>-0.87527897631162954</v>
      </c>
      <c r="X223">
        <v>309.85020876081239</v>
      </c>
      <c r="Y223">
        <v>21.944592953000001</v>
      </c>
      <c r="Z223">
        <v>-0.35189766079660889</v>
      </c>
      <c r="AA223">
        <v>0.21428078347790461</v>
      </c>
      <c r="AB223">
        <v>-3.2294662900414113E-2</v>
      </c>
      <c r="AC223">
        <v>-3.9304894969836107E-2</v>
      </c>
      <c r="AD223">
        <v>1.6115694743774781E-2</v>
      </c>
      <c r="AE223">
        <v>-0.80567088599086978</v>
      </c>
      <c r="AF223">
        <v>313.83845855615738</v>
      </c>
    </row>
    <row r="224" spans="1:32" x14ac:dyDescent="0.3">
      <c r="A224">
        <v>22.063791037000001</v>
      </c>
      <c r="B224">
        <v>-0.32437140553084898</v>
      </c>
      <c r="C224">
        <v>0.15275884755933761</v>
      </c>
      <c r="D224">
        <v>-2.4051866494119172E-3</v>
      </c>
      <c r="E224">
        <v>5.5850130786268823E-4</v>
      </c>
      <c r="F224">
        <v>2.39729693671209E-2</v>
      </c>
      <c r="G224">
        <v>-0.68256970405068917</v>
      </c>
      <c r="H224">
        <v>320.89163673440191</v>
      </c>
      <c r="I224">
        <v>22.054724544999999</v>
      </c>
      <c r="J224">
        <v>-0.32596294526041658</v>
      </c>
      <c r="K224">
        <v>0.1761869981150031</v>
      </c>
      <c r="L224">
        <v>0</v>
      </c>
      <c r="M224">
        <v>0</v>
      </c>
      <c r="N224">
        <v>0</v>
      </c>
      <c r="O224">
        <v>-0.73408548338881519</v>
      </c>
      <c r="P224">
        <v>317.94</v>
      </c>
      <c r="Q224">
        <v>22.028273820999999</v>
      </c>
      <c r="R224">
        <v>-0.36526392289763449</v>
      </c>
      <c r="S224">
        <v>0.24906321315492941</v>
      </c>
      <c r="T224">
        <v>-2.9358658547300551E-2</v>
      </c>
      <c r="U224">
        <v>-3.5258134926534367E-2</v>
      </c>
      <c r="V224">
        <v>2.197151539284457E-2</v>
      </c>
      <c r="W224">
        <v>-0.85316394164551879</v>
      </c>
      <c r="X224">
        <v>311.11730691096608</v>
      </c>
      <c r="Y224">
        <v>22.028273820999999</v>
      </c>
      <c r="Z224">
        <v>-0.34427787892746559</v>
      </c>
      <c r="AA224">
        <v>0.2059122225194612</v>
      </c>
      <c r="AB224">
        <v>-2.9535941144342041E-2</v>
      </c>
      <c r="AC224">
        <v>-3.9012838118277923E-2</v>
      </c>
      <c r="AD224">
        <v>1.6343426296714911E-2</v>
      </c>
      <c r="AE224">
        <v>-0.77659939789424226</v>
      </c>
      <c r="AF224">
        <v>315.50413212825902</v>
      </c>
    </row>
    <row r="225" spans="1:32" x14ac:dyDescent="0.3">
      <c r="A225">
        <v>22.198760032999999</v>
      </c>
      <c r="B225">
        <v>-0.30337608546102818</v>
      </c>
      <c r="C225">
        <v>0.13921620321764749</v>
      </c>
      <c r="D225">
        <v>-3.1525003723800178E-3</v>
      </c>
      <c r="E225">
        <v>-1.476299512468466E-5</v>
      </c>
      <c r="F225">
        <v>2.6103438846732309E-2</v>
      </c>
      <c r="G225">
        <v>-0.62814468234155452</v>
      </c>
      <c r="H225">
        <v>324.00996077824323</v>
      </c>
      <c r="I225">
        <v>22.113572472000001</v>
      </c>
      <c r="J225">
        <v>-0.31735080317306091</v>
      </c>
      <c r="K225">
        <v>0.1684162448791012</v>
      </c>
      <c r="L225">
        <v>0</v>
      </c>
      <c r="M225">
        <v>0</v>
      </c>
      <c r="N225">
        <v>0</v>
      </c>
      <c r="O225">
        <v>-0.71279246651448436</v>
      </c>
      <c r="P225">
        <v>319.16000000000003</v>
      </c>
      <c r="Q225">
        <v>22.145870924</v>
      </c>
      <c r="R225">
        <v>-0.35511324915776538</v>
      </c>
      <c r="S225">
        <v>0.23457224846121361</v>
      </c>
      <c r="T225">
        <v>-2.623551671607257E-2</v>
      </c>
      <c r="U225">
        <v>-3.6516327010001168E-2</v>
      </c>
      <c r="V225">
        <v>1.8654970865347731E-2</v>
      </c>
      <c r="W225">
        <v>-0.80753355356831691</v>
      </c>
      <c r="X225">
        <v>313.73173556533379</v>
      </c>
      <c r="Y225">
        <v>22.113572472000001</v>
      </c>
      <c r="Z225">
        <v>-0.33331129925868169</v>
      </c>
      <c r="AA225">
        <v>0.19534967991971061</v>
      </c>
      <c r="AB225">
        <v>-2.6441798896791859E-2</v>
      </c>
      <c r="AC225">
        <v>-3.9489290770302297E-2</v>
      </c>
      <c r="AD225">
        <v>1.349978261800963E-2</v>
      </c>
      <c r="AE225">
        <v>-0.74477440845717169</v>
      </c>
      <c r="AF225">
        <v>317.32756970605158</v>
      </c>
    </row>
    <row r="226" spans="1:32" x14ac:dyDescent="0.3">
      <c r="A226">
        <v>22.293730974999999</v>
      </c>
      <c r="B226">
        <v>-0.28725680656938812</v>
      </c>
      <c r="C226">
        <v>0.12904860801302609</v>
      </c>
      <c r="D226">
        <v>-2.474908716976643E-3</v>
      </c>
      <c r="E226">
        <v>3.9730398787257022E-5</v>
      </c>
      <c r="F226">
        <v>2.5163937930419562E-2</v>
      </c>
      <c r="G226">
        <v>-0.59008189033244463</v>
      </c>
      <c r="H226">
        <v>326.19079811684941</v>
      </c>
      <c r="I226">
        <v>22.273464101999998</v>
      </c>
      <c r="J226">
        <v>-0.293307771351278</v>
      </c>
      <c r="K226">
        <v>0.14824845164279471</v>
      </c>
      <c r="L226">
        <v>0</v>
      </c>
      <c r="M226">
        <v>0</v>
      </c>
      <c r="N226">
        <v>0</v>
      </c>
      <c r="O226">
        <v>-0.64961154759228956</v>
      </c>
      <c r="P226">
        <v>322.77999999999997</v>
      </c>
      <c r="Q226">
        <v>22.298738003</v>
      </c>
      <c r="R226">
        <v>-0.3497311308369877</v>
      </c>
      <c r="S226">
        <v>0.23097758815030961</v>
      </c>
      <c r="T226">
        <v>-2.6183119825555479E-2</v>
      </c>
      <c r="U226">
        <v>-3.0542369632808718E-2</v>
      </c>
      <c r="V226">
        <v>2.059365924139344E-2</v>
      </c>
      <c r="W226">
        <v>-0.78770649820971717</v>
      </c>
      <c r="X226">
        <v>314.86774215755389</v>
      </c>
      <c r="Y226">
        <v>22.145870924</v>
      </c>
      <c r="Z226">
        <v>-0.330404804953769</v>
      </c>
      <c r="AA226">
        <v>0.19106550094312549</v>
      </c>
      <c r="AB226">
        <v>-2.6306798242420611E-2</v>
      </c>
      <c r="AC226">
        <v>-4.0523686664840117E-2</v>
      </c>
      <c r="AD226">
        <v>1.3203993406984339E-2</v>
      </c>
      <c r="AE226">
        <v>-0.73235195886480131</v>
      </c>
      <c r="AF226">
        <v>318.0393236389084</v>
      </c>
    </row>
    <row r="227" spans="1:32" x14ac:dyDescent="0.3">
      <c r="A227">
        <v>22.383702994</v>
      </c>
      <c r="B227">
        <v>-0.27066820487568077</v>
      </c>
      <c r="C227">
        <v>0.1184974104372592</v>
      </c>
      <c r="D227">
        <v>-6.2420121394097814E-3</v>
      </c>
      <c r="E227">
        <v>-6.2089433134097807E-4</v>
      </c>
      <c r="F227">
        <v>2.6425809543245499E-2</v>
      </c>
      <c r="G227">
        <v>-0.55646131661497533</v>
      </c>
      <c r="H227">
        <v>328.11711509566891</v>
      </c>
      <c r="I227">
        <v>22.354438823999999</v>
      </c>
      <c r="J227">
        <v>-0.28088865240577332</v>
      </c>
      <c r="K227">
        <v>0.13893695629965799</v>
      </c>
      <c r="L227">
        <v>0</v>
      </c>
      <c r="M227">
        <v>0</v>
      </c>
      <c r="N227">
        <v>0</v>
      </c>
      <c r="O227">
        <v>-0.6159266930287991</v>
      </c>
      <c r="P227">
        <v>324.70999999999998</v>
      </c>
      <c r="Q227">
        <v>22.357690811000001</v>
      </c>
      <c r="R227">
        <v>-0.32941804862423302</v>
      </c>
      <c r="S227">
        <v>0.20775511549533779</v>
      </c>
      <c r="T227">
        <v>-2.4561447767201389E-2</v>
      </c>
      <c r="U227">
        <v>-2.995172338378849E-2</v>
      </c>
      <c r="V227">
        <v>1.7299748591953639E-2</v>
      </c>
      <c r="W227">
        <v>-0.72562101418870972</v>
      </c>
      <c r="X227">
        <v>318.42497836098448</v>
      </c>
      <c r="Y227">
        <v>22.318431854</v>
      </c>
      <c r="Z227">
        <v>-0.30533549953520339</v>
      </c>
      <c r="AA227">
        <v>0.16983864426072551</v>
      </c>
      <c r="AB227">
        <v>-2.5428928296640251E-2</v>
      </c>
      <c r="AC227">
        <v>-3.4638671100001031E-2</v>
      </c>
      <c r="AD227">
        <v>1.290360231836026E-2</v>
      </c>
      <c r="AE227">
        <v>-0.66190870082892328</v>
      </c>
      <c r="AF227">
        <v>322.07542501951531</v>
      </c>
    </row>
    <row r="228" spans="1:32" x14ac:dyDescent="0.3">
      <c r="A228">
        <v>22.473675966999998</v>
      </c>
      <c r="B228">
        <v>-0.25737611279260691</v>
      </c>
      <c r="C228">
        <v>0.11074317972520969</v>
      </c>
      <c r="D228">
        <v>-1.706257229670882E-3</v>
      </c>
      <c r="E228">
        <v>-1.1082317980089899E-3</v>
      </c>
      <c r="F228">
        <v>2.8092400262266622E-2</v>
      </c>
      <c r="G228">
        <v>-0.5226406009311757</v>
      </c>
      <c r="H228">
        <v>330.05489936446253</v>
      </c>
      <c r="I228">
        <v>22.472376966999999</v>
      </c>
      <c r="J228">
        <v>-0.26153232866236598</v>
      </c>
      <c r="K228">
        <v>0.12554178764495341</v>
      </c>
      <c r="L228">
        <v>0</v>
      </c>
      <c r="M228">
        <v>0</v>
      </c>
      <c r="N228">
        <v>0</v>
      </c>
      <c r="O228">
        <v>-0.57019906662654751</v>
      </c>
      <c r="P228">
        <v>327.33</v>
      </c>
      <c r="Q228">
        <v>22.475505828999999</v>
      </c>
      <c r="R228">
        <v>-0.30992435663263712</v>
      </c>
      <c r="S228">
        <v>0.1887790429199504</v>
      </c>
      <c r="T228">
        <v>-2.3289520998162869E-2</v>
      </c>
      <c r="U228">
        <v>-3.1417244719382259E-2</v>
      </c>
      <c r="V228">
        <v>1.450588730355694E-2</v>
      </c>
      <c r="W228">
        <v>-0.67966786625630959</v>
      </c>
      <c r="X228">
        <v>321.05789979285129</v>
      </c>
      <c r="Y228">
        <v>22.472376966999999</v>
      </c>
      <c r="Z228">
        <v>-0.28125837161999268</v>
      </c>
      <c r="AA228">
        <v>0.15029590814203819</v>
      </c>
      <c r="AB228">
        <v>-2.3103628880435469E-2</v>
      </c>
      <c r="AC228">
        <v>-3.610827436529665E-2</v>
      </c>
      <c r="AD228">
        <v>9.6346920110105278E-3</v>
      </c>
      <c r="AE228">
        <v>-0.60315637099284336</v>
      </c>
      <c r="AF228">
        <v>325.44168555568319</v>
      </c>
    </row>
    <row r="229" spans="1:32" x14ac:dyDescent="0.3">
      <c r="A229">
        <v>22.563648224000001</v>
      </c>
      <c r="B229">
        <v>-0.24114752094455991</v>
      </c>
      <c r="C229">
        <v>9.9245365406096908E-2</v>
      </c>
      <c r="D229">
        <v>-7.1389451622962952E-3</v>
      </c>
      <c r="E229">
        <v>-9.5358401214817032E-4</v>
      </c>
      <c r="F229">
        <v>2.7709119932244251E-2</v>
      </c>
      <c r="G229">
        <v>-0.4868613351673261</v>
      </c>
      <c r="H229">
        <v>332.104900286808</v>
      </c>
      <c r="I229">
        <v>22.554328430000002</v>
      </c>
      <c r="J229">
        <v>-0.24849243883217351</v>
      </c>
      <c r="K229">
        <v>0.11727820823742199</v>
      </c>
      <c r="L229">
        <v>0</v>
      </c>
      <c r="M229">
        <v>0</v>
      </c>
      <c r="N229">
        <v>0</v>
      </c>
      <c r="O229">
        <v>-0.54227379859463831</v>
      </c>
      <c r="P229">
        <v>328.93</v>
      </c>
      <c r="Q229">
        <v>22.475505828999999</v>
      </c>
      <c r="R229">
        <v>-0.30992435663263712</v>
      </c>
      <c r="S229">
        <v>0.1887790429199504</v>
      </c>
      <c r="T229">
        <v>-2.3289520998162869E-2</v>
      </c>
      <c r="U229">
        <v>-3.1417244719382259E-2</v>
      </c>
      <c r="V229">
        <v>1.450588730355694E-2</v>
      </c>
      <c r="W229">
        <v>-0.67966786625630959</v>
      </c>
      <c r="X229">
        <v>321.05789979285129</v>
      </c>
      <c r="Y229">
        <v>22.475505828999999</v>
      </c>
      <c r="Z229">
        <v>-0.28076187165249628</v>
      </c>
      <c r="AA229">
        <v>0.14995442780195681</v>
      </c>
      <c r="AB229">
        <v>-2.3014226076445651E-2</v>
      </c>
      <c r="AC229">
        <v>-3.6086837782104288E-2</v>
      </c>
      <c r="AD229">
        <v>9.6103702904267469E-3</v>
      </c>
      <c r="AE229">
        <v>-0.60214912639183049</v>
      </c>
      <c r="AF229">
        <v>325.49939642025862</v>
      </c>
    </row>
    <row r="230" spans="1:32" x14ac:dyDescent="0.3">
      <c r="A230">
        <v>22.698606968</v>
      </c>
      <c r="B230">
        <v>-0.21412059793886601</v>
      </c>
      <c r="C230">
        <v>8.8645676015828012E-2</v>
      </c>
      <c r="D230">
        <v>-6.2565123662352562E-3</v>
      </c>
      <c r="E230">
        <v>-8.7690658157929405E-4</v>
      </c>
      <c r="F230">
        <v>3.1416892705017782E-2</v>
      </c>
      <c r="G230">
        <v>-0.43442420081126032</v>
      </c>
      <c r="H230">
        <v>335.10932677517098</v>
      </c>
      <c r="I230">
        <v>22.694320218000001</v>
      </c>
      <c r="J230">
        <v>-0.22457619536766699</v>
      </c>
      <c r="K230">
        <v>0.10343992213055329</v>
      </c>
      <c r="L230">
        <v>0</v>
      </c>
      <c r="M230">
        <v>0</v>
      </c>
      <c r="N230">
        <v>0</v>
      </c>
      <c r="O230">
        <v>-0.48694686130641801</v>
      </c>
      <c r="P230">
        <v>332.1</v>
      </c>
      <c r="Q230">
        <v>22.689738988999999</v>
      </c>
      <c r="R230">
        <v>-0.27759640745832792</v>
      </c>
      <c r="S230">
        <v>0.16510645742859789</v>
      </c>
      <c r="T230">
        <v>-1.8234629899106802E-2</v>
      </c>
      <c r="U230">
        <v>-2.719893925112004E-2</v>
      </c>
      <c r="V230">
        <v>1.34040308963853E-2</v>
      </c>
      <c r="W230">
        <v>-0.60168788938053275</v>
      </c>
      <c r="X230">
        <v>325.52582335436108</v>
      </c>
      <c r="Y230">
        <v>22.634317072999998</v>
      </c>
      <c r="Z230">
        <v>-0.26442136798910643</v>
      </c>
      <c r="AA230">
        <v>0.1401183531874042</v>
      </c>
      <c r="AB230">
        <v>-2.20747991494324E-2</v>
      </c>
      <c r="AC230">
        <v>-2.9691604939547759E-2</v>
      </c>
      <c r="AD230">
        <v>1.1248886639899241E-2</v>
      </c>
      <c r="AE230">
        <v>-0.54909903449875075</v>
      </c>
      <c r="AF230">
        <v>328.53894278851322</v>
      </c>
    </row>
    <row r="231" spans="1:32" x14ac:dyDescent="0.3">
      <c r="A231">
        <v>22.788601636999999</v>
      </c>
      <c r="B231">
        <v>-0.19622201865044051</v>
      </c>
      <c r="C231">
        <v>8.3093934632872124E-2</v>
      </c>
      <c r="D231">
        <v>-7.1238270029425621E-3</v>
      </c>
      <c r="E231">
        <v>8.3463848365970475E-5</v>
      </c>
      <c r="F231">
        <v>3.0269938325068201E-2</v>
      </c>
      <c r="G231">
        <v>-0.39831277868534348</v>
      </c>
      <c r="H231">
        <v>337.1783588552014</v>
      </c>
      <c r="I231">
        <v>22.754181173999999</v>
      </c>
      <c r="J231">
        <v>-0.21422419184643871</v>
      </c>
      <c r="K231">
        <v>9.8020130602949646E-2</v>
      </c>
      <c r="L231">
        <v>0</v>
      </c>
      <c r="M231">
        <v>0</v>
      </c>
      <c r="N231">
        <v>0</v>
      </c>
      <c r="O231">
        <v>-0.46163958715250031</v>
      </c>
      <c r="P231">
        <v>333.55</v>
      </c>
      <c r="Q231">
        <v>22.732167959000002</v>
      </c>
      <c r="R231">
        <v>-0.27137957008215102</v>
      </c>
      <c r="S231">
        <v>0.15795189170139659</v>
      </c>
      <c r="T231">
        <v>-1.9264280848717438E-2</v>
      </c>
      <c r="U231">
        <v>-2.7591367460482429E-2</v>
      </c>
      <c r="V231">
        <v>1.2179171730162291E-2</v>
      </c>
      <c r="W231">
        <v>-0.58919163262016261</v>
      </c>
      <c r="X231">
        <v>326.24180612644221</v>
      </c>
      <c r="Y231">
        <v>22.715241837000001</v>
      </c>
      <c r="Z231">
        <v>-0.24187088075417781</v>
      </c>
      <c r="AA231">
        <v>0.125334599660436</v>
      </c>
      <c r="AB231">
        <v>-1.8361759572377331E-2</v>
      </c>
      <c r="AC231">
        <v>-3.2503479732238709E-2</v>
      </c>
      <c r="AD231">
        <v>8.1882781481148244E-3</v>
      </c>
      <c r="AE231">
        <v>-0.51370205757893883</v>
      </c>
      <c r="AF231">
        <v>330.56704017354042</v>
      </c>
    </row>
    <row r="232" spans="1:32" x14ac:dyDescent="0.3">
      <c r="A232">
        <v>22.883571624999998</v>
      </c>
      <c r="B232">
        <v>-0.1780791909783942</v>
      </c>
      <c r="C232">
        <v>7.4766380960500922E-2</v>
      </c>
      <c r="D232">
        <v>-4.6811141073703766E-3</v>
      </c>
      <c r="E232">
        <v>8.8138958107147186E-4</v>
      </c>
      <c r="F232">
        <v>3.2480350387913533E-2</v>
      </c>
      <c r="G232">
        <v>-0.36476654668812192</v>
      </c>
      <c r="H232">
        <v>339.10041636720888</v>
      </c>
      <c r="I232">
        <v>22.874013088000002</v>
      </c>
      <c r="J232">
        <v>-0.1931859093629493</v>
      </c>
      <c r="K232">
        <v>8.7847678045376021E-2</v>
      </c>
      <c r="L232">
        <v>0</v>
      </c>
      <c r="M232">
        <v>0</v>
      </c>
      <c r="N232">
        <v>0</v>
      </c>
      <c r="O232">
        <v>-0.41748275707704369</v>
      </c>
      <c r="P232">
        <v>336.08</v>
      </c>
      <c r="Q232">
        <v>22.904070854</v>
      </c>
      <c r="R232">
        <v>-0.26264763494885529</v>
      </c>
      <c r="S232">
        <v>0.15292056379802271</v>
      </c>
      <c r="T232">
        <v>-1.8427781771425619E-2</v>
      </c>
      <c r="U232">
        <v>-2.1679423957940661E-2</v>
      </c>
      <c r="V232">
        <v>1.357331554086828E-2</v>
      </c>
      <c r="W232">
        <v>-0.55693754325952138</v>
      </c>
      <c r="X232">
        <v>328.08982931884469</v>
      </c>
      <c r="Y232">
        <v>22.732167959000002</v>
      </c>
      <c r="Z232">
        <v>-0.23904747321348041</v>
      </c>
      <c r="AA232">
        <v>0.1231755486130014</v>
      </c>
      <c r="AB232">
        <v>-1.874863391835279E-2</v>
      </c>
      <c r="AC232">
        <v>-3.2684111213982667E-2</v>
      </c>
      <c r="AD232">
        <v>7.7255725907172364E-3</v>
      </c>
      <c r="AE232">
        <v>-0.50633353015240079</v>
      </c>
      <c r="AF232">
        <v>330.98922569630741</v>
      </c>
    </row>
    <row r="233" spans="1:32" x14ac:dyDescent="0.3">
      <c r="A233">
        <v>22.968545437</v>
      </c>
      <c r="B233">
        <v>-0.16212365333470299</v>
      </c>
      <c r="C233">
        <v>6.8797633561285348E-2</v>
      </c>
      <c r="D233">
        <v>-4.7231581993401051E-3</v>
      </c>
      <c r="E233">
        <v>1.284370320035533E-3</v>
      </c>
      <c r="F233">
        <v>3.2207268527205679E-2</v>
      </c>
      <c r="G233">
        <v>-0.33146618106391518</v>
      </c>
      <c r="H233">
        <v>341.00838677371848</v>
      </c>
      <c r="I233">
        <v>22.994085519999999</v>
      </c>
      <c r="J233">
        <v>-0.17152301162339881</v>
      </c>
      <c r="K233">
        <v>7.8530201907716299E-2</v>
      </c>
      <c r="L233">
        <v>0</v>
      </c>
      <c r="M233">
        <v>0</v>
      </c>
      <c r="N233">
        <v>0</v>
      </c>
      <c r="O233">
        <v>-0.37297686115118828</v>
      </c>
      <c r="P233">
        <v>338.63</v>
      </c>
      <c r="Q233">
        <v>22.965050936000001</v>
      </c>
      <c r="R233">
        <v>-0.23188922779530949</v>
      </c>
      <c r="S233">
        <v>0.13434476201474621</v>
      </c>
      <c r="T233">
        <v>-1.7558714020978378E-2</v>
      </c>
      <c r="U233">
        <v>-2.1629777823989341E-2</v>
      </c>
      <c r="V233">
        <v>9.0859373114659785E-3</v>
      </c>
      <c r="W233">
        <v>-0.5013124384651545</v>
      </c>
      <c r="X233">
        <v>331.27691305853489</v>
      </c>
      <c r="Y233">
        <v>22.921936988999999</v>
      </c>
      <c r="Z233">
        <v>-0.20550301023941869</v>
      </c>
      <c r="AA233">
        <v>0.10624263100067539</v>
      </c>
      <c r="AB233">
        <v>-1.6586913781844591E-2</v>
      </c>
      <c r="AC233">
        <v>-2.6433172499805341E-2</v>
      </c>
      <c r="AD233">
        <v>5.842565550300792E-3</v>
      </c>
      <c r="AE233">
        <v>-0.43254496989179742</v>
      </c>
      <c r="AF233">
        <v>335.21699877558672</v>
      </c>
    </row>
    <row r="234" spans="1:32" x14ac:dyDescent="0.3">
      <c r="A234">
        <v>23.058518410000001</v>
      </c>
      <c r="B234">
        <v>-0.1483083850017429</v>
      </c>
      <c r="C234">
        <v>6.5617828818445439E-2</v>
      </c>
      <c r="D234">
        <v>-2.5659620296210051E-3</v>
      </c>
      <c r="E234">
        <v>3.5023433959806881E-3</v>
      </c>
      <c r="F234">
        <v>3.554779978001462E-2</v>
      </c>
      <c r="G234">
        <v>-0.29492462781401502</v>
      </c>
      <c r="H234">
        <v>343.10206355179031</v>
      </c>
      <c r="I234">
        <v>23.073851767000001</v>
      </c>
      <c r="J234">
        <v>-0.1567133130819641</v>
      </c>
      <c r="K234">
        <v>7.2845286691814934E-2</v>
      </c>
      <c r="L234">
        <v>0</v>
      </c>
      <c r="M234">
        <v>0</v>
      </c>
      <c r="N234">
        <v>0</v>
      </c>
      <c r="O234">
        <v>-0.33946653951289718</v>
      </c>
      <c r="P234">
        <v>340.55</v>
      </c>
      <c r="Q234">
        <v>23.005589008000001</v>
      </c>
      <c r="R234">
        <v>-0.21914458008335441</v>
      </c>
      <c r="S234">
        <v>0.12869700500695111</v>
      </c>
      <c r="T234">
        <v>-1.696779564263538E-2</v>
      </c>
      <c r="U234">
        <v>-2.1520500234916619E-2</v>
      </c>
      <c r="V234">
        <v>6.81931737355429E-3</v>
      </c>
      <c r="W234">
        <v>-0.47811046089268727</v>
      </c>
      <c r="X234">
        <v>332.60628844979442</v>
      </c>
      <c r="Y234">
        <v>23.005589008000001</v>
      </c>
      <c r="Z234">
        <v>-0.18767736693605711</v>
      </c>
      <c r="AA234">
        <v>9.9004558679226001E-2</v>
      </c>
      <c r="AB234">
        <v>-1.621035814256501E-2</v>
      </c>
      <c r="AC234">
        <v>-2.7075411612151979E-2</v>
      </c>
      <c r="AD234">
        <v>2.9577493059912349E-3</v>
      </c>
      <c r="AE234">
        <v>-0.4007957208889546</v>
      </c>
      <c r="AF234">
        <v>337.03609674615961</v>
      </c>
    </row>
    <row r="235" spans="1:32" x14ac:dyDescent="0.3">
      <c r="A235">
        <v>23.193477631</v>
      </c>
      <c r="B235">
        <v>-0.12048560354655551</v>
      </c>
      <c r="C235">
        <v>5.8832528332374678E-2</v>
      </c>
      <c r="D235">
        <v>-3.2508100848644972E-3</v>
      </c>
      <c r="E235">
        <v>3.789656149526702E-3</v>
      </c>
      <c r="F235">
        <v>3.2910841259485998E-2</v>
      </c>
      <c r="G235">
        <v>-0.23946237823229199</v>
      </c>
      <c r="H235">
        <v>346.27981637512431</v>
      </c>
      <c r="I235">
        <v>23.193810806999998</v>
      </c>
      <c r="J235">
        <v>-0.13442716545538841</v>
      </c>
      <c r="K235">
        <v>6.5268110105203808E-2</v>
      </c>
      <c r="L235">
        <v>0</v>
      </c>
      <c r="M235">
        <v>0</v>
      </c>
      <c r="N235">
        <v>0</v>
      </c>
      <c r="O235">
        <v>-0.29007372168145767</v>
      </c>
      <c r="P235">
        <v>343.38</v>
      </c>
      <c r="Q235">
        <v>23.19046998</v>
      </c>
      <c r="R235">
        <v>-0.21546679484490899</v>
      </c>
      <c r="S235">
        <v>0.12698055650574211</v>
      </c>
      <c r="T235">
        <v>-1.710256326380034E-2</v>
      </c>
      <c r="U235">
        <v>-1.52412589412195E-2</v>
      </c>
      <c r="V235">
        <v>7.0959552437861303E-3</v>
      </c>
      <c r="W235">
        <v>-0.4577128070416695</v>
      </c>
      <c r="X235">
        <v>333.77498792742648</v>
      </c>
      <c r="Y235">
        <v>23.005589008000001</v>
      </c>
      <c r="Z235">
        <v>-0.18767736693605711</v>
      </c>
      <c r="AA235">
        <v>9.9004558679226001E-2</v>
      </c>
      <c r="AB235">
        <v>-1.621035814256501E-2</v>
      </c>
      <c r="AC235">
        <v>-2.7075411612151979E-2</v>
      </c>
      <c r="AD235">
        <v>2.9577493059912349E-3</v>
      </c>
      <c r="AE235">
        <v>-0.4007957208889546</v>
      </c>
      <c r="AF235">
        <v>337.03609674615961</v>
      </c>
    </row>
    <row r="236" spans="1:32" x14ac:dyDescent="0.3">
      <c r="A236">
        <v>23.288378716</v>
      </c>
      <c r="B236">
        <v>-0.1017458084770818</v>
      </c>
      <c r="C236">
        <v>5.4231263154570657E-2</v>
      </c>
      <c r="D236">
        <v>-3.69066302664578E-3</v>
      </c>
      <c r="E236">
        <v>4.0684061994916932E-3</v>
      </c>
      <c r="F236">
        <v>3.0198505580535731E-2</v>
      </c>
      <c r="G236">
        <v>-0.200412006672539</v>
      </c>
      <c r="H236">
        <v>348.51723785391579</v>
      </c>
      <c r="I236">
        <v>23.253713233999999</v>
      </c>
      <c r="J236">
        <v>-0.123312045524532</v>
      </c>
      <c r="K236">
        <v>6.1950323778635942E-2</v>
      </c>
      <c r="L236">
        <v>0</v>
      </c>
      <c r="M236">
        <v>0</v>
      </c>
      <c r="N236">
        <v>0</v>
      </c>
      <c r="O236">
        <v>-0.26720990848033188</v>
      </c>
      <c r="P236">
        <v>344.69</v>
      </c>
      <c r="Q236">
        <v>23.249531031</v>
      </c>
      <c r="R236">
        <v>-0.17455864316733971</v>
      </c>
      <c r="S236">
        <v>0.1028481092950647</v>
      </c>
      <c r="T236">
        <v>-1.555605935164903E-2</v>
      </c>
      <c r="U236">
        <v>-1.3814003123932011E-2</v>
      </c>
      <c r="V236">
        <v>2.959554485719695E-3</v>
      </c>
      <c r="W236">
        <v>-0.38298656240842138</v>
      </c>
      <c r="X236">
        <v>338.05648636377367</v>
      </c>
      <c r="Y236">
        <v>23.249531031</v>
      </c>
      <c r="Z236">
        <v>-0.14173295053410681</v>
      </c>
      <c r="AA236">
        <v>8.0154494772774226E-2</v>
      </c>
      <c r="AB236">
        <v>-1.4586335517500579E-2</v>
      </c>
      <c r="AC236">
        <v>-1.971054621373057E-2</v>
      </c>
      <c r="AD236">
        <v>-3.5689590264375339E-4</v>
      </c>
      <c r="AE236">
        <v>-0.30255178831593132</v>
      </c>
      <c r="AF236">
        <v>342.66505944536158</v>
      </c>
    </row>
    <row r="237" spans="1:32" x14ac:dyDescent="0.3">
      <c r="A237">
        <v>23.378350974</v>
      </c>
      <c r="B237">
        <v>-8.367754749139461E-2</v>
      </c>
      <c r="C237">
        <v>5.1540576767708873E-2</v>
      </c>
      <c r="D237">
        <v>-4.2403112165629864E-3</v>
      </c>
      <c r="E237">
        <v>2.69638342212635E-3</v>
      </c>
      <c r="F237">
        <v>2.8581557977408571E-2</v>
      </c>
      <c r="G237">
        <v>-0.1665596844259849</v>
      </c>
      <c r="H237">
        <v>350.45683304536021</v>
      </c>
      <c r="I237">
        <v>23.373607790000001</v>
      </c>
      <c r="J237">
        <v>-0.1004141348744237</v>
      </c>
      <c r="K237">
        <v>5.59662142439417E-2</v>
      </c>
      <c r="L237">
        <v>0</v>
      </c>
      <c r="M237">
        <v>0</v>
      </c>
      <c r="N237">
        <v>0</v>
      </c>
      <c r="O237">
        <v>-0.2178170906488924</v>
      </c>
      <c r="P237">
        <v>347.52</v>
      </c>
      <c r="Q237">
        <v>23.287566900000002</v>
      </c>
      <c r="R237">
        <v>-0.1688744785664765</v>
      </c>
      <c r="S237">
        <v>0.10491400692821019</v>
      </c>
      <c r="T237">
        <v>-1.3004218399672959E-2</v>
      </c>
      <c r="U237">
        <v>-1.2933947343230379E-2</v>
      </c>
      <c r="V237">
        <v>3.825824029396832E-3</v>
      </c>
      <c r="W237">
        <v>-0.37209703490640178</v>
      </c>
      <c r="X237">
        <v>338.68041033053112</v>
      </c>
      <c r="Y237">
        <v>23.287566900000002</v>
      </c>
      <c r="Z237">
        <v>-0.13538456229298121</v>
      </c>
      <c r="AA237">
        <v>8.0266106354923109E-2</v>
      </c>
      <c r="AB237">
        <v>-1.2043452029392771E-2</v>
      </c>
      <c r="AC237">
        <v>-1.8866255291248649E-2</v>
      </c>
      <c r="AD237">
        <v>5.7376367222433308E-4</v>
      </c>
      <c r="AE237">
        <v>-0.2885495763216695</v>
      </c>
      <c r="AF237">
        <v>343.46732709648029</v>
      </c>
    </row>
    <row r="238" spans="1:32" x14ac:dyDescent="0.3">
      <c r="A238">
        <v>23.483318568000001</v>
      </c>
      <c r="B238">
        <v>-6.638607327742263E-2</v>
      </c>
      <c r="C238">
        <v>5.0317482934912047E-2</v>
      </c>
      <c r="D238">
        <v>-1.2626490788534279E-3</v>
      </c>
      <c r="E238">
        <v>3.2327116525241099E-3</v>
      </c>
      <c r="F238">
        <v>2.4450147248672949E-2</v>
      </c>
      <c r="G238">
        <v>-0.1286952547792343</v>
      </c>
      <c r="H238">
        <v>352.62630505778901</v>
      </c>
      <c r="I238">
        <v>23.491555002999998</v>
      </c>
      <c r="J238">
        <v>-7.754690106295585E-2</v>
      </c>
      <c r="K238">
        <v>5.1150602897341392E-2</v>
      </c>
      <c r="L238">
        <v>0</v>
      </c>
      <c r="M238">
        <v>0</v>
      </c>
      <c r="N238">
        <v>0</v>
      </c>
      <c r="O238">
        <v>-0.1727875959474387</v>
      </c>
      <c r="P238">
        <v>350.1</v>
      </c>
      <c r="Q238">
        <v>23.478803873</v>
      </c>
      <c r="R238">
        <v>-0.1350140625595162</v>
      </c>
      <c r="S238">
        <v>9.2642340046891869E-2</v>
      </c>
      <c r="T238">
        <v>-1.0194101642136759E-2</v>
      </c>
      <c r="U238">
        <v>-5.5160723578554166E-4</v>
      </c>
      <c r="V238">
        <v>5.8438557181576586E-3</v>
      </c>
      <c r="W238">
        <v>-0.29411303989270537</v>
      </c>
      <c r="X238">
        <v>343.14856411438518</v>
      </c>
      <c r="Y238">
        <v>23.433551352999999</v>
      </c>
      <c r="Z238">
        <v>-0.12027127334739481</v>
      </c>
      <c r="AA238">
        <v>7.6409544995711814E-2</v>
      </c>
      <c r="AB238">
        <v>-1.241436722851186E-2</v>
      </c>
      <c r="AC238">
        <v>-1.301711445804145E-2</v>
      </c>
      <c r="AD238">
        <v>1.2857343841070469E-3</v>
      </c>
      <c r="AE238">
        <v>-0.23965026869097841</v>
      </c>
      <c r="AF238">
        <v>346.26905104483069</v>
      </c>
    </row>
    <row r="239" spans="1:32" x14ac:dyDescent="0.3">
      <c r="A239">
        <v>23.568292856999999</v>
      </c>
      <c r="B239">
        <v>-4.9625822816964441E-2</v>
      </c>
      <c r="C239">
        <v>4.7592423171406967E-2</v>
      </c>
      <c r="D239">
        <v>-6.0359514318406582E-3</v>
      </c>
      <c r="E239">
        <v>2.435318657382723E-3</v>
      </c>
      <c r="F239">
        <v>2.2544452454456281E-2</v>
      </c>
      <c r="G239">
        <v>-9.6487235528799273E-2</v>
      </c>
      <c r="H239">
        <v>354.47168862731507</v>
      </c>
      <c r="I239">
        <v>23.573445725999999</v>
      </c>
      <c r="J239">
        <v>-6.2031622217010092E-2</v>
      </c>
      <c r="K239">
        <v>4.852228342172888E-2</v>
      </c>
      <c r="L239">
        <v>0</v>
      </c>
      <c r="M239">
        <v>0</v>
      </c>
      <c r="N239">
        <v>0</v>
      </c>
      <c r="O239">
        <v>-0.14660765716752369</v>
      </c>
      <c r="P239">
        <v>351.6</v>
      </c>
      <c r="Q239">
        <v>23.560618877</v>
      </c>
      <c r="R239">
        <v>-0.1240613389665151</v>
      </c>
      <c r="S239">
        <v>8.4493271902406963E-2</v>
      </c>
      <c r="T239">
        <v>-1.2993914063851369E-2</v>
      </c>
      <c r="U239">
        <v>5.285404033344562E-4</v>
      </c>
      <c r="V239">
        <v>3.1405307123602848E-3</v>
      </c>
      <c r="W239">
        <v>-0.2718214600444594</v>
      </c>
      <c r="X239">
        <v>344.42577755836851</v>
      </c>
      <c r="Y239">
        <v>23.520082950999999</v>
      </c>
      <c r="Z239">
        <v>-9.1301845495030398E-2</v>
      </c>
      <c r="AA239">
        <v>6.724810724690046E-2</v>
      </c>
      <c r="AB239">
        <v>-1.019360977086143E-2</v>
      </c>
      <c r="AC239">
        <v>-5.6926985736848517E-3</v>
      </c>
      <c r="AD239">
        <v>1.9192565160440929E-3</v>
      </c>
      <c r="AE239">
        <v>-0.19860032580546019</v>
      </c>
      <c r="AF239">
        <v>348.62103952142411</v>
      </c>
    </row>
    <row r="240" spans="1:32" x14ac:dyDescent="0.3">
      <c r="A240">
        <v>23.658265590999999</v>
      </c>
      <c r="B240">
        <v>-3.1145862668461061E-2</v>
      </c>
      <c r="C240">
        <v>4.6160674447459818E-2</v>
      </c>
      <c r="D240">
        <v>-3.902927972376347E-3</v>
      </c>
      <c r="E240">
        <v>2.093291228419608E-3</v>
      </c>
      <c r="F240">
        <v>2.176924177275923E-2</v>
      </c>
      <c r="G240">
        <v>-6.2098691573687248E-2</v>
      </c>
      <c r="H240">
        <v>356.44200705954307</v>
      </c>
      <c r="I240">
        <v>23.653384900999999</v>
      </c>
      <c r="J240">
        <v>-4.6577883898144247E-2</v>
      </c>
      <c r="K240">
        <v>4.6336418875143927E-2</v>
      </c>
      <c r="L240">
        <v>0</v>
      </c>
      <c r="M240">
        <v>0</v>
      </c>
      <c r="N240">
        <v>0</v>
      </c>
      <c r="O240">
        <v>-0.11466813185602751</v>
      </c>
      <c r="P240">
        <v>353.43</v>
      </c>
      <c r="Q240">
        <v>23.603116989</v>
      </c>
      <c r="R240">
        <v>-0.1154830997675544</v>
      </c>
      <c r="S240">
        <v>8.1694781626009585E-2</v>
      </c>
      <c r="T240">
        <v>-1.404931396574606E-2</v>
      </c>
      <c r="U240">
        <v>3.5042254154170539E-4</v>
      </c>
      <c r="V240">
        <v>1.4340898214512379E-3</v>
      </c>
      <c r="W240">
        <v>-0.249235587349667</v>
      </c>
      <c r="X240">
        <v>345.71985274039992</v>
      </c>
      <c r="Y240">
        <v>23.603116989</v>
      </c>
      <c r="Z240">
        <v>-7.7550222006512806E-2</v>
      </c>
      <c r="AA240">
        <v>6.4088678555208792E-2</v>
      </c>
      <c r="AB240">
        <v>-1.288616247059173E-2</v>
      </c>
      <c r="AC240">
        <v>-5.9357167283115176E-3</v>
      </c>
      <c r="AD240">
        <v>-1.06639973474802E-3</v>
      </c>
      <c r="AE240">
        <v>-0.16790233128405629</v>
      </c>
      <c r="AF240">
        <v>350.37990504701622</v>
      </c>
    </row>
    <row r="241" spans="1:32" x14ac:dyDescent="0.3">
      <c r="A241">
        <v>23.793223142999999</v>
      </c>
      <c r="B241">
        <v>-4.1563128846483083E-3</v>
      </c>
      <c r="C241">
        <v>4.4878558235824692E-2</v>
      </c>
      <c r="D241">
        <v>-1.263344311155379E-3</v>
      </c>
      <c r="E241">
        <v>3.4846652720259678E-3</v>
      </c>
      <c r="F241">
        <v>2.1829797528124629E-2</v>
      </c>
      <c r="G241">
        <v>-7.9734670633161888E-3</v>
      </c>
      <c r="H241">
        <v>359.54315398918538</v>
      </c>
      <c r="I241">
        <v>23.773314265</v>
      </c>
      <c r="J241">
        <v>-2.333520879548252E-2</v>
      </c>
      <c r="K241">
        <v>4.3913092602509543E-2</v>
      </c>
      <c r="L241">
        <v>0</v>
      </c>
      <c r="M241">
        <v>0</v>
      </c>
      <c r="N241">
        <v>0</v>
      </c>
      <c r="O241">
        <v>-6.7893307902579414E-2</v>
      </c>
      <c r="P241">
        <v>356.11</v>
      </c>
      <c r="Q241">
        <v>23.771829843999999</v>
      </c>
      <c r="R241">
        <v>-0.11222304631836071</v>
      </c>
      <c r="S241">
        <v>8.2049732034112893E-2</v>
      </c>
      <c r="T241">
        <v>-1.3627819422342671E-2</v>
      </c>
      <c r="U241">
        <v>7.57837964996256E-3</v>
      </c>
      <c r="V241">
        <v>2.654449019320678E-3</v>
      </c>
      <c r="W241">
        <v>-0.2295893871459001</v>
      </c>
      <c r="X241">
        <v>346.84549709554477</v>
      </c>
      <c r="Y241">
        <v>23.771829843999999</v>
      </c>
      <c r="Z241">
        <v>-5.9783020455663062E-2</v>
      </c>
      <c r="AA241">
        <v>6.2032084314480498E-2</v>
      </c>
      <c r="AB241">
        <v>-1.2464213922804021E-2</v>
      </c>
      <c r="AC241">
        <v>1.2443344780147371E-3</v>
      </c>
      <c r="AD241">
        <v>2.7790737619242371E-4</v>
      </c>
      <c r="AE241">
        <v>-0.1116516987701915</v>
      </c>
      <c r="AF241">
        <v>353.602828885002</v>
      </c>
    </row>
    <row r="242" spans="1:32" x14ac:dyDescent="0.3">
      <c r="A242">
        <v>23.888194084999999</v>
      </c>
      <c r="B242">
        <v>1.453673212092604E-2</v>
      </c>
      <c r="C242">
        <v>4.3764043935047237E-2</v>
      </c>
      <c r="D242">
        <v>-1.837727846577764E-3</v>
      </c>
      <c r="E242">
        <v>4.1259220263812754E-3</v>
      </c>
      <c r="F242">
        <v>2.255818797714388E-2</v>
      </c>
      <c r="G242">
        <v>2.8146452604049691E-2</v>
      </c>
      <c r="H242">
        <v>1.612672942477053</v>
      </c>
      <c r="I242">
        <v>23.893273622999999</v>
      </c>
      <c r="J242">
        <v>1.236824036984167E-4</v>
      </c>
      <c r="K242">
        <v>4.2585771037691879E-2</v>
      </c>
      <c r="L242">
        <v>0</v>
      </c>
      <c r="M242">
        <v>0</v>
      </c>
      <c r="N242">
        <v>0</v>
      </c>
      <c r="O242">
        <v>-2.2514747350726859E-2</v>
      </c>
      <c r="P242">
        <v>358.71</v>
      </c>
      <c r="Q242">
        <v>23.872339010000001</v>
      </c>
      <c r="R242">
        <v>-8.2373251899512168E-2</v>
      </c>
      <c r="S242">
        <v>7.865405206879067E-2</v>
      </c>
      <c r="T242">
        <v>-1.2410683219155019E-2</v>
      </c>
      <c r="U242">
        <v>1.0052379320423689E-2</v>
      </c>
      <c r="V242">
        <v>-2.6188751970463641E-3</v>
      </c>
      <c r="W242">
        <v>-0.14518671454662169</v>
      </c>
      <c r="X242">
        <v>351.68141401510792</v>
      </c>
      <c r="Y242">
        <v>23.831403017</v>
      </c>
      <c r="Z242">
        <v>-4.0617891021329192E-2</v>
      </c>
      <c r="AA242">
        <v>5.9820660132444629E-2</v>
      </c>
      <c r="AB242">
        <v>-1.4045655513843659E-2</v>
      </c>
      <c r="AC242">
        <v>2.1358584157587001E-3</v>
      </c>
      <c r="AD242">
        <v>-3.8243727877280949E-3</v>
      </c>
      <c r="AE242">
        <v>-8.1484666525316662E-2</v>
      </c>
      <c r="AF242">
        <v>355.33127251306843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4C37-F5E1-4CCD-B295-20F8657686D5}">
  <dimension ref="A1"/>
  <sheetViews>
    <sheetView tabSelected="1" workbookViewId="0">
      <selection activeCell="F12" sqref="F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2020-09-28T17:15:52Z</dcterms:created>
  <dcterms:modified xsi:type="dcterms:W3CDTF">2020-09-30T04:25:53Z</dcterms:modified>
  <cp:category/>
  <dc:identifier/>
  <cp:contentStatus/>
  <dc:language/>
  <cp:version/>
</cp:coreProperties>
</file>