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Pete\Documents\SIUE Master\visual_odometry\dataset\"/>
    </mc:Choice>
  </mc:AlternateContent>
  <xr:revisionPtr revIDLastSave="0" documentId="13_ncr:1_{2B919E6D-42E4-45CE-B864-C0C6DE0DAAF1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<sst xmlns="http://schemas.openxmlformats.org/spreadsheetml/2006/main" count="32" uniqueCount="32">
  <si>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</si>
  <si>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</si>
  <si>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</si>
  <si>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</si>
  <si>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</si>
  <si>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</si>
  <si>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</si>
  <si>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</si>
  <si>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</si>
  <si>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</si>
  <si>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</si>
  <si>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</si>
  <si>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</si>
  <si>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</si>
  <si>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</si>
  <si>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</si>
  <si>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</si>
  <si>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</si>
  <si>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</si>
  <si>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</si>
  <si>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</si>
  <si>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</si>
  <si>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</si>
  <si>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</si>
  <si>
    <t>('Combined', 'Time (sec)')</t>
  </si>
  <si>
    <t>('Combined', 'X (m)')</t>
  </si>
  <si>
    <t>('Combined', 'Y (m)')</t>
  </si>
  <si>
    <t>('Combined', 'Z (m)')</t>
  </si>
  <si>
    <t>('Combined', 'Row (rad)')</t>
  </si>
  <si>
    <t>('Combined', 'Pitch (rad)')</t>
  </si>
  <si>
    <t>('Combined', 'Yaw (rad)')</t>
  </si>
  <si>
    <t>('Combined', 'Yaw (deg)')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</si>
</sst>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2D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T265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Sheet1!$B$3:$B$2000</c:f>
              <c:numCache>
                <c:formatCode>General</c:formatCode>
                <c:ptCount val="1998"/>
                <c:pt idx="0">
                  <c:v>-5.6073740148931961E-6</c:v>
                </c:pt>
                <c:pt idx="1">
                  <c:v>-5.8565147787008331E-4</c:v>
                </c:pt>
                <c:pt idx="2">
                  <c:v>1.033469124845782E-4</c:v>
                </c:pt>
                <c:pt idx="3">
                  <c:v>6.8865917859581294E-5</c:v>
                </c:pt>
                <c:pt idx="4">
                  <c:v>2.6874902568932438E-5</c:v>
                </c:pt>
                <c:pt idx="5">
                  <c:v>-3.3388119516780668E-5</c:v>
                </c:pt>
                <c:pt idx="6">
                  <c:v>1.212109570812997E-4</c:v>
                </c:pt>
                <c:pt idx="7">
                  <c:v>-1.8670519926317081E-4</c:v>
                </c:pt>
                <c:pt idx="8">
                  <c:v>-1.1305904935487999E-4</c:v>
                </c:pt>
                <c:pt idx="9">
                  <c:v>3.7111665505504272E-5</c:v>
                </c:pt>
                <c:pt idx="10">
                  <c:v>-1.7620827002727549E-4</c:v>
                </c:pt>
                <c:pt idx="11">
                  <c:v>-1.181470048182975E-4</c:v>
                </c:pt>
                <c:pt idx="12">
                  <c:v>-1.337704355509062E-4</c:v>
                </c:pt>
                <c:pt idx="13">
                  <c:v>-1.912270147004513E-5</c:v>
                </c:pt>
                <c:pt idx="14">
                  <c:v>-8.0636654993943013E-6</c:v>
                </c:pt>
                <c:pt idx="15">
                  <c:v>-3.073795506129684E-5</c:v>
                </c:pt>
                <c:pt idx="16">
                  <c:v>-1.04947024161528E-4</c:v>
                </c:pt>
                <c:pt idx="17">
                  <c:v>-1.6212380044670899E-4</c:v>
                </c:pt>
                <c:pt idx="18">
                  <c:v>-1.6950059499598599E-4</c:v>
                </c:pt>
                <c:pt idx="19">
                  <c:v>-1.522250093865668E-4</c:v>
                </c:pt>
                <c:pt idx="20">
                  <c:v>-1.4817797752529621E-4</c:v>
                </c:pt>
                <c:pt idx="21">
                  <c:v>-1.211010901947113E-4</c:v>
                </c:pt>
                <c:pt idx="22">
                  <c:v>-2.162205976306841E-5</c:v>
                </c:pt>
                <c:pt idx="23">
                  <c:v>1.2875110983134871E-5</c:v>
                </c:pt>
                <c:pt idx="24">
                  <c:v>-5.9501908135584092E-5</c:v>
                </c:pt>
                <c:pt idx="25">
                  <c:v>-1.3384142604996871E-4</c:v>
                </c:pt>
                <c:pt idx="26">
                  <c:v>-4.407262338260165E-5</c:v>
                </c:pt>
                <c:pt idx="27">
                  <c:v>3.7658198537710019E-6</c:v>
                </c:pt>
                <c:pt idx="28">
                  <c:v>-3.3617469030462749E-4</c:v>
                </c:pt>
                <c:pt idx="29">
                  <c:v>4.5360400259431E-5</c:v>
                </c:pt>
                <c:pt idx="30">
                  <c:v>-1.3056834892863359E-4</c:v>
                </c:pt>
                <c:pt idx="31">
                  <c:v>7.7935017738145485E-5</c:v>
                </c:pt>
                <c:pt idx="32">
                  <c:v>-5.7787288885974293E-5</c:v>
                </c:pt>
                <c:pt idx="33">
                  <c:v>-6.2120247078106816E-5</c:v>
                </c:pt>
                <c:pt idx="34">
                  <c:v>-1.083590478251906E-4</c:v>
                </c:pt>
                <c:pt idx="35">
                  <c:v>-1.2806618186975149E-4</c:v>
                </c:pt>
                <c:pt idx="36">
                  <c:v>-1.456641550862531E-4</c:v>
                </c:pt>
                <c:pt idx="37">
                  <c:v>-1.4757607472591641E-4</c:v>
                </c:pt>
                <c:pt idx="38">
                  <c:v>-2.1571270024026151E-4</c:v>
                </c:pt>
                <c:pt idx="39">
                  <c:v>3.783472095383877E-6</c:v>
                </c:pt>
                <c:pt idx="40">
                  <c:v>4.0044309274261947E-5</c:v>
                </c:pt>
                <c:pt idx="41">
                  <c:v>1.73487574514769E-5</c:v>
                </c:pt>
                <c:pt idx="42">
                  <c:v>1.0040072164943509E-5</c:v>
                </c:pt>
                <c:pt idx="43">
                  <c:v>-3.5927711815306178E-5</c:v>
                </c:pt>
                <c:pt idx="44">
                  <c:v>-4.1888765478795282E-5</c:v>
                </c:pt>
                <c:pt idx="45">
                  <c:v>9.758377603368229E-3</c:v>
                </c:pt>
                <c:pt idx="46">
                  <c:v>2.4986570575251919E-2</c:v>
                </c:pt>
                <c:pt idx="47">
                  <c:v>3.9267540045511147E-2</c:v>
                </c:pt>
                <c:pt idx="48">
                  <c:v>5.2336370156737637E-2</c:v>
                </c:pt>
                <c:pt idx="49">
                  <c:v>6.8619622764391139E-2</c:v>
                </c:pt>
                <c:pt idx="50">
                  <c:v>8.9134154277442229E-2</c:v>
                </c:pt>
                <c:pt idx="51">
                  <c:v>0.10076112503585689</c:v>
                </c:pt>
                <c:pt idx="52">
                  <c:v>0.11384302181626139</c:v>
                </c:pt>
                <c:pt idx="53">
                  <c:v>0.12648399423218579</c:v>
                </c:pt>
                <c:pt idx="54">
                  <c:v>0.13911770223444281</c:v>
                </c:pt>
                <c:pt idx="55">
                  <c:v>0.15808095797092889</c:v>
                </c:pt>
                <c:pt idx="56">
                  <c:v>0.1710680886388716</c:v>
                </c:pt>
                <c:pt idx="57">
                  <c:v>0.18352382354829699</c:v>
                </c:pt>
                <c:pt idx="58">
                  <c:v>0.1965296929563089</c:v>
                </c:pt>
                <c:pt idx="59">
                  <c:v>0.21471057718593001</c:v>
                </c:pt>
                <c:pt idx="60">
                  <c:v>0.22589943441828589</c:v>
                </c:pt>
                <c:pt idx="61">
                  <c:v>0.2405015633227881</c:v>
                </c:pt>
                <c:pt idx="62">
                  <c:v>0.2524915088995775</c:v>
                </c:pt>
                <c:pt idx="63">
                  <c:v>0.26463109038329458</c:v>
                </c:pt>
                <c:pt idx="64">
                  <c:v>0.28528979365244478</c:v>
                </c:pt>
                <c:pt idx="65">
                  <c:v>0.29747125346195902</c:v>
                </c:pt>
                <c:pt idx="66">
                  <c:v>0.31020821173671231</c:v>
                </c:pt>
                <c:pt idx="67">
                  <c:v>0.32141584105958582</c:v>
                </c:pt>
                <c:pt idx="68">
                  <c:v>0.33693477688761692</c:v>
                </c:pt>
                <c:pt idx="69">
                  <c:v>0.34789744739917727</c:v>
                </c:pt>
                <c:pt idx="70">
                  <c:v>0.35992763882146922</c:v>
                </c:pt>
                <c:pt idx="71">
                  <c:v>0.36993826108740152</c:v>
                </c:pt>
                <c:pt idx="72">
                  <c:v>0.38069828711818271</c:v>
                </c:pt>
                <c:pt idx="73">
                  <c:v>0.39415550446011571</c:v>
                </c:pt>
                <c:pt idx="74">
                  <c:v>0.40304383639284058</c:v>
                </c:pt>
                <c:pt idx="75">
                  <c:v>0.41202519960817419</c:v>
                </c:pt>
                <c:pt idx="76">
                  <c:v>0.42169317352474561</c:v>
                </c:pt>
                <c:pt idx="77">
                  <c:v>0.43182387824957591</c:v>
                </c:pt>
                <c:pt idx="78">
                  <c:v>0.44223630139164349</c:v>
                </c:pt>
                <c:pt idx="79">
                  <c:v>0.46009346955928032</c:v>
                </c:pt>
                <c:pt idx="80">
                  <c:v>0.46897096359607132</c:v>
                </c:pt>
                <c:pt idx="81">
                  <c:v>0.47916937703663631</c:v>
                </c:pt>
                <c:pt idx="82">
                  <c:v>0.48573217352829812</c:v>
                </c:pt>
                <c:pt idx="83">
                  <c:v>0.49473385130643671</c:v>
                </c:pt>
                <c:pt idx="84">
                  <c:v>0.50027544553063241</c:v>
                </c:pt>
                <c:pt idx="85">
                  <c:v>0.51027595337904419</c:v>
                </c:pt>
                <c:pt idx="86">
                  <c:v>0.51395303325403985</c:v>
                </c:pt>
                <c:pt idx="87">
                  <c:v>0.51699836308494962</c:v>
                </c:pt>
                <c:pt idx="88">
                  <c:v>0.52416132642457647</c:v>
                </c:pt>
                <c:pt idx="89">
                  <c:v>0.53244221182311258</c:v>
                </c:pt>
                <c:pt idx="90">
                  <c:v>0.53791430532911455</c:v>
                </c:pt>
                <c:pt idx="91">
                  <c:v>0.545111201401978</c:v>
                </c:pt>
                <c:pt idx="92">
                  <c:v>0.54794005761284481</c:v>
                </c:pt>
                <c:pt idx="93">
                  <c:v>0.55317942072079118</c:v>
                </c:pt>
                <c:pt idx="94">
                  <c:v>0.55386498437688447</c:v>
                </c:pt>
                <c:pt idx="95">
                  <c:v>0.55046759555696112</c:v>
                </c:pt>
                <c:pt idx="96">
                  <c:v>0.55076063421998733</c:v>
                </c:pt>
                <c:pt idx="97">
                  <c:v>0.55360467286951998</c:v>
                </c:pt>
                <c:pt idx="98">
                  <c:v>0.55470205553819241</c:v>
                </c:pt>
                <c:pt idx="99">
                  <c:v>0.55495412059939353</c:v>
                </c:pt>
                <c:pt idx="100">
                  <c:v>0.55331482116032038</c:v>
                </c:pt>
                <c:pt idx="101">
                  <c:v>0.55279538645997206</c:v>
                </c:pt>
                <c:pt idx="102">
                  <c:v>0.55146792343379814</c:v>
                </c:pt>
                <c:pt idx="103">
                  <c:v>0.54963856534039057</c:v>
                </c:pt>
                <c:pt idx="104">
                  <c:v>0.54615538190841051</c:v>
                </c:pt>
                <c:pt idx="105">
                  <c:v>0.54391342217684613</c:v>
                </c:pt>
                <c:pt idx="106">
                  <c:v>0.54101220449264675</c:v>
                </c:pt>
                <c:pt idx="107">
                  <c:v>0.53671497137109558</c:v>
                </c:pt>
                <c:pt idx="108">
                  <c:v>0.5323424305033817</c:v>
                </c:pt>
                <c:pt idx="109">
                  <c:v>0.5261017509908853</c:v>
                </c:pt>
                <c:pt idx="110">
                  <c:v>0.51673828892789564</c:v>
                </c:pt>
                <c:pt idx="111">
                  <c:v>0.51103819654571248</c:v>
                </c:pt>
                <c:pt idx="112">
                  <c:v>0.50220232888113914</c:v>
                </c:pt>
                <c:pt idx="113">
                  <c:v>0.4925960789531188</c:v>
                </c:pt>
                <c:pt idx="114">
                  <c:v>0.48313472092867771</c:v>
                </c:pt>
                <c:pt idx="115">
                  <c:v>0.47192524382886031</c:v>
                </c:pt>
                <c:pt idx="116">
                  <c:v>0.45694958670370101</c:v>
                </c:pt>
                <c:pt idx="117">
                  <c:v>0.448562723937318</c:v>
                </c:pt>
                <c:pt idx="118">
                  <c:v>0.43386498438698867</c:v>
                </c:pt>
                <c:pt idx="119">
                  <c:v>0.42370222752358022</c:v>
                </c:pt>
                <c:pt idx="120">
                  <c:v>0.4115017643116331</c:v>
                </c:pt>
                <c:pt idx="121">
                  <c:v>0.39652493224378799</c:v>
                </c:pt>
                <c:pt idx="122">
                  <c:v>0.37661820312216338</c:v>
                </c:pt>
                <c:pt idx="123">
                  <c:v>0.36409578892470268</c:v>
                </c:pt>
                <c:pt idx="124">
                  <c:v>0.3530029885930594</c:v>
                </c:pt>
                <c:pt idx="125">
                  <c:v>0.33651956102150732</c:v>
                </c:pt>
                <c:pt idx="126">
                  <c:v>0.32285663646001478</c:v>
                </c:pt>
                <c:pt idx="127">
                  <c:v>0.30398049038806918</c:v>
                </c:pt>
                <c:pt idx="128">
                  <c:v>0.28672425888086278</c:v>
                </c:pt>
                <c:pt idx="129">
                  <c:v>0.27211055356721869</c:v>
                </c:pt>
                <c:pt idx="130">
                  <c:v>0.25468872900528661</c:v>
                </c:pt>
                <c:pt idx="131">
                  <c:v>0.2426302881354713</c:v>
                </c:pt>
                <c:pt idx="132">
                  <c:v>0.2200392579708996</c:v>
                </c:pt>
                <c:pt idx="133">
                  <c:v>0.2014003848857904</c:v>
                </c:pt>
                <c:pt idx="134">
                  <c:v>0.18744278795055561</c:v>
                </c:pt>
                <c:pt idx="135">
                  <c:v>0.1709432468908586</c:v>
                </c:pt>
                <c:pt idx="136">
                  <c:v>0.15810096983455019</c:v>
                </c:pt>
                <c:pt idx="137">
                  <c:v>0.13290938716362299</c:v>
                </c:pt>
                <c:pt idx="138">
                  <c:v>0.1176701133457544</c:v>
                </c:pt>
                <c:pt idx="139">
                  <c:v>0.1011334541996852</c:v>
                </c:pt>
                <c:pt idx="140">
                  <c:v>8.3571539193541947E-2</c:v>
                </c:pt>
                <c:pt idx="141">
                  <c:v>6.8149408458302252E-2</c:v>
                </c:pt>
                <c:pt idx="142">
                  <c:v>5.1438955152539788E-2</c:v>
                </c:pt>
                <c:pt idx="143">
                  <c:v>2.7950958370243601E-2</c:v>
                </c:pt>
                <c:pt idx="144">
                  <c:v>9.7705432266696757E-3</c:v>
                </c:pt>
                <c:pt idx="145">
                  <c:v>-5.1573693369311169E-3</c:v>
                </c:pt>
                <c:pt idx="146">
                  <c:v>-2.2039967201491369E-2</c:v>
                </c:pt>
                <c:pt idx="147">
                  <c:v>-3.849604905528449E-2</c:v>
                </c:pt>
                <c:pt idx="148">
                  <c:v>-6.0380724790405703E-2</c:v>
                </c:pt>
                <c:pt idx="149">
                  <c:v>-7.6776320275483381E-2</c:v>
                </c:pt>
                <c:pt idx="150">
                  <c:v>-9.2171165801677987E-2</c:v>
                </c:pt>
                <c:pt idx="151">
                  <c:v>-0.10642797303114369</c:v>
                </c:pt>
                <c:pt idx="152">
                  <c:v>-0.1239291029971939</c:v>
                </c:pt>
                <c:pt idx="153">
                  <c:v>-0.1383232411847802</c:v>
                </c:pt>
                <c:pt idx="154">
                  <c:v>-0.16421604535239481</c:v>
                </c:pt>
                <c:pt idx="155">
                  <c:v>-0.17808493761745531</c:v>
                </c:pt>
                <c:pt idx="156">
                  <c:v>-0.1935630552206461</c:v>
                </c:pt>
                <c:pt idx="157">
                  <c:v>-0.20739760364841811</c:v>
                </c:pt>
                <c:pt idx="158">
                  <c:v>-0.23398079145588249</c:v>
                </c:pt>
                <c:pt idx="159">
                  <c:v>-0.24803999074521529</c:v>
                </c:pt>
                <c:pt idx="160">
                  <c:v>-0.26160674738472689</c:v>
                </c:pt>
                <c:pt idx="161">
                  <c:v>-0.27632306999924039</c:v>
                </c:pt>
                <c:pt idx="162">
                  <c:v>-0.28794066610633662</c:v>
                </c:pt>
                <c:pt idx="163">
                  <c:v>-0.30802738147565489</c:v>
                </c:pt>
                <c:pt idx="164">
                  <c:v>-0.32022573265873933</c:v>
                </c:pt>
                <c:pt idx="165">
                  <c:v>-0.33289081743299898</c:v>
                </c:pt>
                <c:pt idx="166">
                  <c:v>-0.34182920976809861</c:v>
                </c:pt>
                <c:pt idx="167">
                  <c:v>-0.35544556730578852</c:v>
                </c:pt>
                <c:pt idx="168">
                  <c:v>-0.37248785071960783</c:v>
                </c:pt>
                <c:pt idx="169">
                  <c:v>-0.38226789690512292</c:v>
                </c:pt>
                <c:pt idx="170">
                  <c:v>-0.39007118442976307</c:v>
                </c:pt>
                <c:pt idx="171">
                  <c:v>-0.40073312304385728</c:v>
                </c:pt>
                <c:pt idx="172">
                  <c:v>-0.40657472843927078</c:v>
                </c:pt>
                <c:pt idx="173">
                  <c:v>-0.41783718033523848</c:v>
                </c:pt>
                <c:pt idx="174">
                  <c:v>-0.42635037733138598</c:v>
                </c:pt>
                <c:pt idx="175">
                  <c:v>-0.43256293821854319</c:v>
                </c:pt>
                <c:pt idx="176">
                  <c:v>-0.4356052986149308</c:v>
                </c:pt>
                <c:pt idx="177">
                  <c:v>-0.44297353633470332</c:v>
                </c:pt>
                <c:pt idx="178">
                  <c:v>-0.44975032509737639</c:v>
                </c:pt>
                <c:pt idx="179">
                  <c:v>-0.45611514149891308</c:v>
                </c:pt>
                <c:pt idx="180">
                  <c:v>-0.45957868576561101</c:v>
                </c:pt>
                <c:pt idx="181">
                  <c:v>-0.46169786591847051</c:v>
                </c:pt>
                <c:pt idx="182">
                  <c:v>-0.46137800983552218</c:v>
                </c:pt>
                <c:pt idx="183">
                  <c:v>-0.46369530805791143</c:v>
                </c:pt>
                <c:pt idx="184">
                  <c:v>-0.46559663063208462</c:v>
                </c:pt>
                <c:pt idx="185">
                  <c:v>-0.46646209993722032</c:v>
                </c:pt>
                <c:pt idx="186">
                  <c:v>-0.46559008254314449</c:v>
                </c:pt>
                <c:pt idx="187">
                  <c:v>-0.46716586140974509</c:v>
                </c:pt>
                <c:pt idx="188">
                  <c:v>-0.46197026146688402</c:v>
                </c:pt>
                <c:pt idx="189">
                  <c:v>-0.46036770475252548</c:v>
                </c:pt>
                <c:pt idx="190">
                  <c:v>-0.45813873443219671</c:v>
                </c:pt>
                <c:pt idx="191">
                  <c:v>-0.45573493992902958</c:v>
                </c:pt>
                <c:pt idx="192">
                  <c:v>-0.4526621881933876</c:v>
                </c:pt>
                <c:pt idx="193">
                  <c:v>-0.44694236883582539</c:v>
                </c:pt>
                <c:pt idx="194">
                  <c:v>-0.44179523011677552</c:v>
                </c:pt>
                <c:pt idx="195">
                  <c:v>-0.43364030591511499</c:v>
                </c:pt>
                <c:pt idx="196">
                  <c:v>-0.42965082424604029</c:v>
                </c:pt>
                <c:pt idx="197">
                  <c:v>-0.42870905699786549</c:v>
                </c:pt>
                <c:pt idx="198">
                  <c:v>-0.40832014978487602</c:v>
                </c:pt>
                <c:pt idx="199">
                  <c:v>-0.39642946803385021</c:v>
                </c:pt>
                <c:pt idx="200">
                  <c:v>-0.38677848849646029</c:v>
                </c:pt>
                <c:pt idx="201">
                  <c:v>-0.37570670829408798</c:v>
                </c:pt>
                <c:pt idx="202">
                  <c:v>-0.35776430417621718</c:v>
                </c:pt>
                <c:pt idx="203">
                  <c:v>-0.34763523709197303</c:v>
                </c:pt>
                <c:pt idx="204">
                  <c:v>-0.33267900670180622</c:v>
                </c:pt>
                <c:pt idx="205">
                  <c:v>-0.32123256815933032</c:v>
                </c:pt>
                <c:pt idx="206">
                  <c:v>-0.30821019980461728</c:v>
                </c:pt>
                <c:pt idx="207">
                  <c:v>-0.29342952852181692</c:v>
                </c:pt>
                <c:pt idx="208">
                  <c:v>-0.28351552629034882</c:v>
                </c:pt>
                <c:pt idx="209">
                  <c:v>-0.27093430716702899</c:v>
                </c:pt>
                <c:pt idx="210">
                  <c:v>-0.255588014937913</c:v>
                </c:pt>
                <c:pt idx="211">
                  <c:v>-0.23275428330678691</c:v>
                </c:pt>
                <c:pt idx="212">
                  <c:v>-0.21976453143143351</c:v>
                </c:pt>
                <c:pt idx="213">
                  <c:v>-0.20479620049933731</c:v>
                </c:pt>
                <c:pt idx="214">
                  <c:v>-0.1887750036501234</c:v>
                </c:pt>
                <c:pt idx="215">
                  <c:v>-0.17382744819422249</c:v>
                </c:pt>
                <c:pt idx="216">
                  <c:v>-0.15079528393973651</c:v>
                </c:pt>
                <c:pt idx="217">
                  <c:v>-0.13949610389850089</c:v>
                </c:pt>
                <c:pt idx="218">
                  <c:v>-0.12682315896172239</c:v>
                </c:pt>
                <c:pt idx="219">
                  <c:v>-0.1084703906241244</c:v>
                </c:pt>
                <c:pt idx="220">
                  <c:v>-9.514285123932463E-2</c:v>
                </c:pt>
                <c:pt idx="221">
                  <c:v>-7.1098648220235983E-2</c:v>
                </c:pt>
                <c:pt idx="222">
                  <c:v>-5.5689358248843829E-2</c:v>
                </c:pt>
                <c:pt idx="223">
                  <c:v>-4.2066225660052588E-2</c:v>
                </c:pt>
                <c:pt idx="224">
                  <c:v>-2.4936923970748939E-2</c:v>
                </c:pt>
                <c:pt idx="225">
                  <c:v>1.9969709063955149E-3</c:v>
                </c:pt>
                <c:pt idx="226">
                  <c:v>1.9043808770141571E-2</c:v>
                </c:pt>
                <c:pt idx="227">
                  <c:v>3.6057565328029277E-2</c:v>
                </c:pt>
                <c:pt idx="228">
                  <c:v>5.4660881273365387E-2</c:v>
                </c:pt>
                <c:pt idx="229">
                  <c:v>7.304560356986585E-2</c:v>
                </c:pt>
                <c:pt idx="230">
                  <c:v>9.8937822362225925E-2</c:v>
                </c:pt>
                <c:pt idx="231">
                  <c:v>0.1155459526554501</c:v>
                </c:pt>
                <c:pt idx="232">
                  <c:v>0.13374093369855619</c:v>
                </c:pt>
                <c:pt idx="233">
                  <c:v>0.15125739169766469</c:v>
                </c:pt>
                <c:pt idx="234">
                  <c:v>0.16851139264955931</c:v>
                </c:pt>
                <c:pt idx="235">
                  <c:v>0.189106647154202</c:v>
                </c:pt>
                <c:pt idx="236">
                  <c:v>0.20599924020989629</c:v>
                </c:pt>
                <c:pt idx="237">
                  <c:v>0.22378120742957239</c:v>
                </c:pt>
                <c:pt idx="238">
                  <c:v>0.23822884949576559</c:v>
                </c:pt>
                <c:pt idx="239">
                  <c:v>0.25455817807560938</c:v>
                </c:pt>
              </c:numCache>
            </c:numRef>
          </c:xVal>
          <c:yVal>
            <c:numRef>
              <c:f>Sheet1!$C$3:$C$2000</c:f>
              <c:numCache>
                <c:formatCode>General</c:formatCode>
                <c:ptCount val="1998"/>
                <c:pt idx="0">
                  <c:v>-5.7103971019522457E-5</c:v>
                </c:pt>
                <c:pt idx="1">
                  <c:v>5.7646453247014373E-5</c:v>
                </c:pt>
                <c:pt idx="2">
                  <c:v>9.8222305835142119E-5</c:v>
                </c:pt>
                <c:pt idx="3">
                  <c:v>2.3291545826272181E-4</c:v>
                </c:pt>
                <c:pt idx="4">
                  <c:v>2.527486379722981E-4</c:v>
                </c:pt>
                <c:pt idx="5">
                  <c:v>1.4842384181525131E-4</c:v>
                </c:pt>
                <c:pt idx="6">
                  <c:v>1.5566911372302041E-4</c:v>
                </c:pt>
                <c:pt idx="7">
                  <c:v>2.1622062797806279E-4</c:v>
                </c:pt>
                <c:pt idx="8">
                  <c:v>2.921594620816704E-4</c:v>
                </c:pt>
                <c:pt idx="9">
                  <c:v>1.4265861579806929E-4</c:v>
                </c:pt>
                <c:pt idx="10">
                  <c:v>3.1294830662387631E-4</c:v>
                </c:pt>
                <c:pt idx="11">
                  <c:v>2.7178759508999898E-4</c:v>
                </c:pt>
                <c:pt idx="12">
                  <c:v>1.043240436446362E-4</c:v>
                </c:pt>
                <c:pt idx="13">
                  <c:v>1.8565719271359569E-4</c:v>
                </c:pt>
                <c:pt idx="14">
                  <c:v>3.0114715982932982E-4</c:v>
                </c:pt>
                <c:pt idx="15">
                  <c:v>1.6646594158360221E-4</c:v>
                </c:pt>
                <c:pt idx="16">
                  <c:v>2.2792068653553239E-4</c:v>
                </c:pt>
                <c:pt idx="17">
                  <c:v>1.228895527395428E-4</c:v>
                </c:pt>
                <c:pt idx="18">
                  <c:v>-3.2592364272994407E-5</c:v>
                </c:pt>
                <c:pt idx="19">
                  <c:v>1.4876214621342649E-4</c:v>
                </c:pt>
                <c:pt idx="20">
                  <c:v>4.616946605339474E-5</c:v>
                </c:pt>
                <c:pt idx="21">
                  <c:v>1.8931082891783209E-5</c:v>
                </c:pt>
                <c:pt idx="22">
                  <c:v>6.1068841350776407E-5</c:v>
                </c:pt>
                <c:pt idx="23">
                  <c:v>4.6624004990326253E-5</c:v>
                </c:pt>
                <c:pt idx="24">
                  <c:v>7.4370921531566125E-5</c:v>
                </c:pt>
                <c:pt idx="25">
                  <c:v>1.7930048769215529E-4</c:v>
                </c:pt>
                <c:pt idx="26">
                  <c:v>1.105387818510402E-4</c:v>
                </c:pt>
                <c:pt idx="27">
                  <c:v>2.4926695810365999E-4</c:v>
                </c:pt>
                <c:pt idx="28">
                  <c:v>1.369221859243894E-4</c:v>
                </c:pt>
                <c:pt idx="29">
                  <c:v>1.7894799007121381E-4</c:v>
                </c:pt>
                <c:pt idx="30">
                  <c:v>-1.130391345430706E-4</c:v>
                </c:pt>
                <c:pt idx="31">
                  <c:v>-3.099537542947412E-6</c:v>
                </c:pt>
                <c:pt idx="32">
                  <c:v>3.4783025575059169E-5</c:v>
                </c:pt>
                <c:pt idx="33">
                  <c:v>-6.7335753650116996E-5</c:v>
                </c:pt>
                <c:pt idx="34">
                  <c:v>2.980324425285633E-5</c:v>
                </c:pt>
                <c:pt idx="35">
                  <c:v>1.9481768225902491E-5</c:v>
                </c:pt>
                <c:pt idx="36">
                  <c:v>-1.268228883872074E-5</c:v>
                </c:pt>
                <c:pt idx="37">
                  <c:v>2.4577097962087602E-5</c:v>
                </c:pt>
                <c:pt idx="38">
                  <c:v>-1.53790662539493E-4</c:v>
                </c:pt>
                <c:pt idx="39">
                  <c:v>-5.7673427895118157E-5</c:v>
                </c:pt>
                <c:pt idx="40">
                  <c:v>-4.3443058764254412E-5</c:v>
                </c:pt>
                <c:pt idx="41">
                  <c:v>1.8057605836949439E-5</c:v>
                </c:pt>
                <c:pt idx="42">
                  <c:v>-8.1763371482986797E-5</c:v>
                </c:pt>
                <c:pt idx="43">
                  <c:v>8.7484807854867533E-5</c:v>
                </c:pt>
                <c:pt idx="44">
                  <c:v>-2.6268207395579541E-5</c:v>
                </c:pt>
                <c:pt idx="45">
                  <c:v>9.2444196250695198E-4</c:v>
                </c:pt>
                <c:pt idx="46">
                  <c:v>1.4737668535439181E-3</c:v>
                </c:pt>
                <c:pt idx="47">
                  <c:v>2.202778967371428E-3</c:v>
                </c:pt>
                <c:pt idx="48">
                  <c:v>2.758791488229198E-3</c:v>
                </c:pt>
                <c:pt idx="49">
                  <c:v>3.8373511498498592E-3</c:v>
                </c:pt>
                <c:pt idx="50">
                  <c:v>6.11016743341798E-3</c:v>
                </c:pt>
                <c:pt idx="51">
                  <c:v>8.5523259552411426E-3</c:v>
                </c:pt>
                <c:pt idx="52">
                  <c:v>9.7235548228709369E-3</c:v>
                </c:pt>
                <c:pt idx="53">
                  <c:v>1.436239726545903E-2</c:v>
                </c:pt>
                <c:pt idx="54">
                  <c:v>1.704906256028936E-2</c:v>
                </c:pt>
                <c:pt idx="55">
                  <c:v>2.2460760733573431E-2</c:v>
                </c:pt>
                <c:pt idx="56">
                  <c:v>2.677449193743307E-2</c:v>
                </c:pt>
                <c:pt idx="57">
                  <c:v>3.1323076560808891E-2</c:v>
                </c:pt>
                <c:pt idx="58">
                  <c:v>3.5603623617510988E-2</c:v>
                </c:pt>
                <c:pt idx="59">
                  <c:v>4.453907325392259E-2</c:v>
                </c:pt>
                <c:pt idx="60">
                  <c:v>4.8424588716450209E-2</c:v>
                </c:pt>
                <c:pt idx="61">
                  <c:v>5.4520325169384889E-2</c:v>
                </c:pt>
                <c:pt idx="62">
                  <c:v>6.0399004782358663E-2</c:v>
                </c:pt>
                <c:pt idx="63">
                  <c:v>6.6999564521694269E-2</c:v>
                </c:pt>
                <c:pt idx="64">
                  <c:v>7.7766563310815162E-2</c:v>
                </c:pt>
                <c:pt idx="65">
                  <c:v>8.4483957197181492E-2</c:v>
                </c:pt>
                <c:pt idx="66">
                  <c:v>9.2766213210580317E-2</c:v>
                </c:pt>
                <c:pt idx="67">
                  <c:v>0.1006151652051646</c:v>
                </c:pt>
                <c:pt idx="68">
                  <c:v>0.1135392647042479</c:v>
                </c:pt>
                <c:pt idx="69">
                  <c:v>0.1212021579324133</c:v>
                </c:pt>
                <c:pt idx="70">
                  <c:v>0.13241922671040379</c:v>
                </c:pt>
                <c:pt idx="71">
                  <c:v>0.14102636933866991</c:v>
                </c:pt>
                <c:pt idx="72">
                  <c:v>0.1495499118484904</c:v>
                </c:pt>
                <c:pt idx="73">
                  <c:v>0.16471146673748191</c:v>
                </c:pt>
                <c:pt idx="74">
                  <c:v>0.17491629009335891</c:v>
                </c:pt>
                <c:pt idx="75">
                  <c:v>0.1864941117754795</c:v>
                </c:pt>
                <c:pt idx="76">
                  <c:v>0.19884324091419439</c:v>
                </c:pt>
                <c:pt idx="77">
                  <c:v>0.20969030010539039</c:v>
                </c:pt>
                <c:pt idx="78">
                  <c:v>0.22058147319529831</c:v>
                </c:pt>
                <c:pt idx="79">
                  <c:v>0.2408517203986888</c:v>
                </c:pt>
                <c:pt idx="80">
                  <c:v>0.25502207311319669</c:v>
                </c:pt>
                <c:pt idx="81">
                  <c:v>0.27051406374786952</c:v>
                </c:pt>
                <c:pt idx="82">
                  <c:v>0.28256351591335621</c:v>
                </c:pt>
                <c:pt idx="83">
                  <c:v>0.29706546635768771</c:v>
                </c:pt>
                <c:pt idx="84">
                  <c:v>0.30996181577719373</c:v>
                </c:pt>
                <c:pt idx="85">
                  <c:v>0.33057214847511468</c:v>
                </c:pt>
                <c:pt idx="86">
                  <c:v>0.33931952198952819</c:v>
                </c:pt>
                <c:pt idx="87">
                  <c:v>0.35451466863830938</c:v>
                </c:pt>
                <c:pt idx="88">
                  <c:v>0.37021912093212522</c:v>
                </c:pt>
                <c:pt idx="89">
                  <c:v>0.38877782066590538</c:v>
                </c:pt>
                <c:pt idx="90">
                  <c:v>0.40602197081957969</c:v>
                </c:pt>
                <c:pt idx="91">
                  <c:v>0.43025441050502478</c:v>
                </c:pt>
                <c:pt idx="92">
                  <c:v>0.44282266547532312</c:v>
                </c:pt>
                <c:pt idx="93">
                  <c:v>0.45661973866610422</c:v>
                </c:pt>
                <c:pt idx="94">
                  <c:v>0.46998855184404398</c:v>
                </c:pt>
                <c:pt idx="95">
                  <c:v>0.48906762414126781</c:v>
                </c:pt>
                <c:pt idx="96">
                  <c:v>0.50380426891358843</c:v>
                </c:pt>
                <c:pt idx="97">
                  <c:v>0.51983524212727295</c:v>
                </c:pt>
                <c:pt idx="98">
                  <c:v>0.53743365018895839</c:v>
                </c:pt>
                <c:pt idx="99">
                  <c:v>0.55304684323441067</c:v>
                </c:pt>
                <c:pt idx="100">
                  <c:v>0.57170852987292087</c:v>
                </c:pt>
                <c:pt idx="101">
                  <c:v>0.58838299297795271</c:v>
                </c:pt>
                <c:pt idx="102">
                  <c:v>0.60432321389996857</c:v>
                </c:pt>
                <c:pt idx="103">
                  <c:v>0.61941992895577735</c:v>
                </c:pt>
                <c:pt idx="104">
                  <c:v>0.64407812625583649</c:v>
                </c:pt>
                <c:pt idx="105">
                  <c:v>0.66108574017017052</c:v>
                </c:pt>
                <c:pt idx="106">
                  <c:v>0.67671493490561041</c:v>
                </c:pt>
                <c:pt idx="107">
                  <c:v>0.69398000119162495</c:v>
                </c:pt>
                <c:pt idx="108">
                  <c:v>0.71009363362131761</c:v>
                </c:pt>
                <c:pt idx="109">
                  <c:v>0.72397268668327375</c:v>
                </c:pt>
                <c:pt idx="110">
                  <c:v>0.74381515401706255</c:v>
                </c:pt>
                <c:pt idx="111">
                  <c:v>0.7605558872339101</c:v>
                </c:pt>
                <c:pt idx="112">
                  <c:v>0.77595187128497456</c:v>
                </c:pt>
                <c:pt idx="113">
                  <c:v>0.78795067548449782</c:v>
                </c:pt>
                <c:pt idx="114">
                  <c:v>0.80192113884729987</c:v>
                </c:pt>
                <c:pt idx="115">
                  <c:v>0.81902979655890618</c:v>
                </c:pt>
                <c:pt idx="116">
                  <c:v>0.83872687078611319</c:v>
                </c:pt>
                <c:pt idx="117">
                  <c:v>0.85040068566591775</c:v>
                </c:pt>
                <c:pt idx="118">
                  <c:v>0.86779791498598113</c:v>
                </c:pt>
                <c:pt idx="119">
                  <c:v>0.87783948940077383</c:v>
                </c:pt>
                <c:pt idx="120">
                  <c:v>0.88971423694593554</c:v>
                </c:pt>
                <c:pt idx="121">
                  <c:v>0.90422042965408922</c:v>
                </c:pt>
                <c:pt idx="122">
                  <c:v>0.92150520487970666</c:v>
                </c:pt>
                <c:pt idx="123">
                  <c:v>0.93156479111474277</c:v>
                </c:pt>
                <c:pt idx="124">
                  <c:v>0.93929421791698031</c:v>
                </c:pt>
                <c:pt idx="125">
                  <c:v>0.95101352385023485</c:v>
                </c:pt>
                <c:pt idx="126">
                  <c:v>0.95995551096493104</c:v>
                </c:pt>
                <c:pt idx="127">
                  <c:v>0.97242608861733526</c:v>
                </c:pt>
                <c:pt idx="128">
                  <c:v>0.98099215764451375</c:v>
                </c:pt>
                <c:pt idx="129">
                  <c:v>0.98667172277571202</c:v>
                </c:pt>
                <c:pt idx="130">
                  <c:v>0.99566917933804766</c:v>
                </c:pt>
                <c:pt idx="131">
                  <c:v>0.99998437234791449</c:v>
                </c:pt>
                <c:pt idx="132">
                  <c:v>1.007748759671248</c:v>
                </c:pt>
                <c:pt idx="133">
                  <c:v>1.0135300195272481</c:v>
                </c:pt>
                <c:pt idx="134">
                  <c:v>1.017206604359264</c:v>
                </c:pt>
                <c:pt idx="135">
                  <c:v>1.020761638104303</c:v>
                </c:pt>
                <c:pt idx="136">
                  <c:v>1.0227401935028091</c:v>
                </c:pt>
                <c:pt idx="137">
                  <c:v>1.026081412120786</c:v>
                </c:pt>
                <c:pt idx="138">
                  <c:v>1.0286355025972991</c:v>
                </c:pt>
                <c:pt idx="139">
                  <c:v>1.029885236369432</c:v>
                </c:pt>
                <c:pt idx="140">
                  <c:v>1.030927030092869</c:v>
                </c:pt>
                <c:pt idx="141">
                  <c:v>1.031141599124656</c:v>
                </c:pt>
                <c:pt idx="142">
                  <c:v>1.0303677089587939</c:v>
                </c:pt>
                <c:pt idx="143">
                  <c:v>1.0277554304171941</c:v>
                </c:pt>
                <c:pt idx="144">
                  <c:v>1.0269555330382549</c:v>
                </c:pt>
                <c:pt idx="145">
                  <c:v>1.025094952325343</c:v>
                </c:pt>
                <c:pt idx="146">
                  <c:v>1.0219463259433399</c:v>
                </c:pt>
                <c:pt idx="147">
                  <c:v>1.0193602096898069</c:v>
                </c:pt>
                <c:pt idx="148">
                  <c:v>1.0132321508726521</c:v>
                </c:pt>
                <c:pt idx="149">
                  <c:v>1.010096094639064</c:v>
                </c:pt>
                <c:pt idx="150">
                  <c:v>1.0056739347702131</c:v>
                </c:pt>
                <c:pt idx="151">
                  <c:v>0.99977010259669929</c:v>
                </c:pt>
                <c:pt idx="152">
                  <c:v>0.99499840067706957</c:v>
                </c:pt>
                <c:pt idx="153">
                  <c:v>0.98811967001341883</c:v>
                </c:pt>
                <c:pt idx="154">
                  <c:v>0.97783852116594261</c:v>
                </c:pt>
                <c:pt idx="155">
                  <c:v>0.97069692201062174</c:v>
                </c:pt>
                <c:pt idx="156">
                  <c:v>0.96310871349597782</c:v>
                </c:pt>
                <c:pt idx="157">
                  <c:v>0.95483395759995615</c:v>
                </c:pt>
                <c:pt idx="158">
                  <c:v>0.94083043843888536</c:v>
                </c:pt>
                <c:pt idx="159">
                  <c:v>0.93032048802646938</c:v>
                </c:pt>
                <c:pt idx="160">
                  <c:v>0.92054752389839867</c:v>
                </c:pt>
                <c:pt idx="161">
                  <c:v>0.90915099851466674</c:v>
                </c:pt>
                <c:pt idx="162">
                  <c:v>0.89728371100526871</c:v>
                </c:pt>
                <c:pt idx="163">
                  <c:v>0.87816140520420838</c:v>
                </c:pt>
                <c:pt idx="164">
                  <c:v>0.866184237046973</c:v>
                </c:pt>
                <c:pt idx="165">
                  <c:v>0.85235810588946648</c:v>
                </c:pt>
                <c:pt idx="166">
                  <c:v>0.84008359313654057</c:v>
                </c:pt>
                <c:pt idx="167">
                  <c:v>0.82584817436945979</c:v>
                </c:pt>
                <c:pt idx="168">
                  <c:v>0.80549697630646755</c:v>
                </c:pt>
                <c:pt idx="169">
                  <c:v>0.79294840246823128</c:v>
                </c:pt>
                <c:pt idx="170">
                  <c:v>0.78123926147189171</c:v>
                </c:pt>
                <c:pt idx="171">
                  <c:v>0.76557879155128394</c:v>
                </c:pt>
                <c:pt idx="172">
                  <c:v>0.75084869974882995</c:v>
                </c:pt>
                <c:pt idx="173">
                  <c:v>0.72715536869305741</c:v>
                </c:pt>
                <c:pt idx="174">
                  <c:v>0.71287245907298546</c:v>
                </c:pt>
                <c:pt idx="175">
                  <c:v>0.69713410240637841</c:v>
                </c:pt>
                <c:pt idx="176">
                  <c:v>0.6808889839098865</c:v>
                </c:pt>
                <c:pt idx="177">
                  <c:v>0.66488210557059668</c:v>
                </c:pt>
                <c:pt idx="178">
                  <c:v>0.64604666938223998</c:v>
                </c:pt>
                <c:pt idx="179">
                  <c:v>0.6171039354850073</c:v>
                </c:pt>
                <c:pt idx="180">
                  <c:v>0.600119407953845</c:v>
                </c:pt>
                <c:pt idx="181">
                  <c:v>0.58295207475143429</c:v>
                </c:pt>
                <c:pt idx="182">
                  <c:v>0.56419648885408136</c:v>
                </c:pt>
                <c:pt idx="183">
                  <c:v>0.53871597916659941</c:v>
                </c:pt>
                <c:pt idx="184">
                  <c:v>0.51912382080718289</c:v>
                </c:pt>
                <c:pt idx="185">
                  <c:v>0.50243916285858004</c:v>
                </c:pt>
                <c:pt idx="186">
                  <c:v>0.48547311159168022</c:v>
                </c:pt>
                <c:pt idx="187">
                  <c:v>0.46974838710777711</c:v>
                </c:pt>
                <c:pt idx="188">
                  <c:v>0.44734515327601237</c:v>
                </c:pt>
                <c:pt idx="189">
                  <c:v>0.42944391432348078</c:v>
                </c:pt>
                <c:pt idx="190">
                  <c:v>0.40918853493864032</c:v>
                </c:pt>
                <c:pt idx="191">
                  <c:v>0.39121812064915029</c:v>
                </c:pt>
                <c:pt idx="192">
                  <c:v>0.37296923220942307</c:v>
                </c:pt>
                <c:pt idx="193">
                  <c:v>0.34587486094112557</c:v>
                </c:pt>
                <c:pt idx="194">
                  <c:v>0.33039203273610279</c:v>
                </c:pt>
                <c:pt idx="195">
                  <c:v>0.31438792443231139</c:v>
                </c:pt>
                <c:pt idx="196">
                  <c:v>0.29425589916367151</c:v>
                </c:pt>
                <c:pt idx="197">
                  <c:v>0.26185311924081017</c:v>
                </c:pt>
                <c:pt idx="198">
                  <c:v>0.24254916242064911</c:v>
                </c:pt>
                <c:pt idx="199">
                  <c:v>0.23076744862222789</c:v>
                </c:pt>
                <c:pt idx="200">
                  <c:v>0.22134744740586829</c:v>
                </c:pt>
                <c:pt idx="201">
                  <c:v>0.21109637039506149</c:v>
                </c:pt>
                <c:pt idx="202">
                  <c:v>0.1924691123977994</c:v>
                </c:pt>
                <c:pt idx="203">
                  <c:v>0.18173747536450599</c:v>
                </c:pt>
                <c:pt idx="204">
                  <c:v>0.16768579841924139</c:v>
                </c:pt>
                <c:pt idx="205">
                  <c:v>0.1567055693197679</c:v>
                </c:pt>
                <c:pt idx="206">
                  <c:v>0.14402864859925019</c:v>
                </c:pt>
                <c:pt idx="207">
                  <c:v>0.13189350640317651</c:v>
                </c:pt>
                <c:pt idx="208">
                  <c:v>0.1230465802086172</c:v>
                </c:pt>
                <c:pt idx="209">
                  <c:v>0.11438292350101061</c:v>
                </c:pt>
                <c:pt idx="210">
                  <c:v>0.1020924699215664</c:v>
                </c:pt>
                <c:pt idx="211">
                  <c:v>8.7622444954805437E-2</c:v>
                </c:pt>
                <c:pt idx="212">
                  <c:v>7.8974590780642118E-2</c:v>
                </c:pt>
                <c:pt idx="213">
                  <c:v>6.8965192842182166E-2</c:v>
                </c:pt>
                <c:pt idx="214">
                  <c:v>6.1564945191456437E-2</c:v>
                </c:pt>
                <c:pt idx="215">
                  <c:v>5.2606876082362107E-2</c:v>
                </c:pt>
                <c:pt idx="216">
                  <c:v>4.2078722436016118E-2</c:v>
                </c:pt>
                <c:pt idx="217">
                  <c:v>3.695727172863375E-2</c:v>
                </c:pt>
                <c:pt idx="218">
                  <c:v>3.4838817436158118E-2</c:v>
                </c:pt>
                <c:pt idx="219">
                  <c:v>2.8019261143255769E-2</c:v>
                </c:pt>
                <c:pt idx="220">
                  <c:v>2.4397071299681581E-2</c:v>
                </c:pt>
                <c:pt idx="221">
                  <c:v>1.714025816682517E-2</c:v>
                </c:pt>
                <c:pt idx="222">
                  <c:v>1.4846997556767501E-2</c:v>
                </c:pt>
                <c:pt idx="223">
                  <c:v>1.247892898551943E-2</c:v>
                </c:pt>
                <c:pt idx="224">
                  <c:v>1.000271789680914E-2</c:v>
                </c:pt>
                <c:pt idx="225">
                  <c:v>7.056721044288481E-3</c:v>
                </c:pt>
                <c:pt idx="226">
                  <c:v>6.5614237502210904E-3</c:v>
                </c:pt>
                <c:pt idx="227">
                  <c:v>5.1427362645623679E-3</c:v>
                </c:pt>
                <c:pt idx="228">
                  <c:v>6.7456371430003204E-3</c:v>
                </c:pt>
                <c:pt idx="229">
                  <c:v>7.8033422125004014E-3</c:v>
                </c:pt>
                <c:pt idx="230">
                  <c:v>9.5273384783734621E-3</c:v>
                </c:pt>
                <c:pt idx="231">
                  <c:v>1.1416981261400399E-2</c:v>
                </c:pt>
                <c:pt idx="232">
                  <c:v>1.319401889643243E-2</c:v>
                </c:pt>
                <c:pt idx="233">
                  <c:v>1.527827430944469E-2</c:v>
                </c:pt>
                <c:pt idx="234">
                  <c:v>2.0434437546087619E-2</c:v>
                </c:pt>
                <c:pt idx="235">
                  <c:v>2.6811728695156401E-2</c:v>
                </c:pt>
                <c:pt idx="236">
                  <c:v>3.2210949689938893E-2</c:v>
                </c:pt>
                <c:pt idx="237">
                  <c:v>3.7602213118809243E-2</c:v>
                </c:pt>
                <c:pt idx="238">
                  <c:v>4.4799107851660282E-2</c:v>
                </c:pt>
                <c:pt idx="239">
                  <c:v>5.228257167684193E-2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69-416F-B417-39FE2B7E6D77}"/>
            </c:ext>
          </c:extLst>
        </c:ser>
        <c:ser>
          <c:idx val="1"/>
          <c:order val="1"/>
          <c:tx>
            <c:v>Turtlebot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Sheet1!$J$3:$J$2000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1.2196768445925569E-2</c:v>
                </c:pt>
                <c:pt idx="46">
                  <c:v>2.1834761400519261E-2</c:v>
                </c:pt>
                <c:pt idx="47">
                  <c:v>4.089684332484015E-2</c:v>
                </c:pt>
                <c:pt idx="48">
                  <c:v>5.2576494000173668E-2</c:v>
                </c:pt>
                <c:pt idx="49">
                  <c:v>7.3395207093636644E-2</c:v>
                </c:pt>
                <c:pt idx="50">
                  <c:v>8.546402540260406E-2</c:v>
                </c:pt>
                <c:pt idx="51">
                  <c:v>0.1035228705412843</c:v>
                </c:pt>
                <c:pt idx="52">
                  <c:v>0.11551663863434861</c:v>
                </c:pt>
                <c:pt idx="53">
                  <c:v>0.12759770551351629</c:v>
                </c:pt>
                <c:pt idx="54">
                  <c:v>0.139423759924692</c:v>
                </c:pt>
                <c:pt idx="55">
                  <c:v>0.16333441893429379</c:v>
                </c:pt>
                <c:pt idx="56">
                  <c:v>0.17532234019669879</c:v>
                </c:pt>
                <c:pt idx="57">
                  <c:v>0.18727140019996641</c:v>
                </c:pt>
                <c:pt idx="58">
                  <c:v>0.19905899731345161</c:v>
                </c:pt>
                <c:pt idx="59">
                  <c:v>0.21947449988120771</c:v>
                </c:pt>
                <c:pt idx="60">
                  <c:v>0.23112472827402911</c:v>
                </c:pt>
                <c:pt idx="61">
                  <c:v>0.24840482991533369</c:v>
                </c:pt>
                <c:pt idx="62">
                  <c:v>0.25996490661303978</c:v>
                </c:pt>
                <c:pt idx="63">
                  <c:v>0.2740532108117858</c:v>
                </c:pt>
                <c:pt idx="64">
                  <c:v>0.29093604917652538</c:v>
                </c:pt>
                <c:pt idx="65">
                  <c:v>0.30186808723260228</c:v>
                </c:pt>
                <c:pt idx="66">
                  <c:v>0.31830761485144832</c:v>
                </c:pt>
                <c:pt idx="67">
                  <c:v>0.32902690827020692</c:v>
                </c:pt>
                <c:pt idx="68">
                  <c:v>0.34768183608523412</c:v>
                </c:pt>
                <c:pt idx="69">
                  <c:v>0.35815943287075702</c:v>
                </c:pt>
                <c:pt idx="70">
                  <c:v>0.37354971109956919</c:v>
                </c:pt>
                <c:pt idx="71">
                  <c:v>0.3835666414478156</c:v>
                </c:pt>
                <c:pt idx="72">
                  <c:v>0.39834114031058038</c:v>
                </c:pt>
                <c:pt idx="73">
                  <c:v>0.40533299331791572</c:v>
                </c:pt>
                <c:pt idx="74">
                  <c:v>0.41971430675737942</c:v>
                </c:pt>
                <c:pt idx="75">
                  <c:v>0.42897324164030731</c:v>
                </c:pt>
                <c:pt idx="76">
                  <c:v>0.4426042468842869</c:v>
                </c:pt>
                <c:pt idx="77">
                  <c:v>0.4557511427624511</c:v>
                </c:pt>
                <c:pt idx="78">
                  <c:v>0.46227706839113791</c:v>
                </c:pt>
                <c:pt idx="79">
                  <c:v>0.47487598476262899</c:v>
                </c:pt>
                <c:pt idx="80">
                  <c:v>0.48284061736886508</c:v>
                </c:pt>
                <c:pt idx="81">
                  <c:v>0.49635853332022167</c:v>
                </c:pt>
                <c:pt idx="82">
                  <c:v>0.50205471215102004</c:v>
                </c:pt>
                <c:pt idx="83">
                  <c:v>0.51266411944122758</c:v>
                </c:pt>
                <c:pt idx="84">
                  <c:v>0.52272225989182086</c:v>
                </c:pt>
                <c:pt idx="85">
                  <c:v>0.5290654828988044</c:v>
                </c:pt>
                <c:pt idx="86">
                  <c:v>0.53789962857155782</c:v>
                </c:pt>
                <c:pt idx="87">
                  <c:v>0.54208977439690087</c:v>
                </c:pt>
                <c:pt idx="88">
                  <c:v>0.55008039891470317</c:v>
                </c:pt>
                <c:pt idx="89">
                  <c:v>0.55730176076169169</c:v>
                </c:pt>
                <c:pt idx="90">
                  <c:v>0.56171269393148238</c:v>
                </c:pt>
                <c:pt idx="91">
                  <c:v>0.5675927741767951</c:v>
                </c:pt>
                <c:pt idx="92">
                  <c:v>0.57029620906004908</c:v>
                </c:pt>
                <c:pt idx="93">
                  <c:v>0.57502434506630407</c:v>
                </c:pt>
                <c:pt idx="94">
                  <c:v>0.57769583332880969</c:v>
                </c:pt>
                <c:pt idx="95">
                  <c:v>0.58103214915625634</c:v>
                </c:pt>
                <c:pt idx="96">
                  <c:v>0.58274683099508329</c:v>
                </c:pt>
                <c:pt idx="97">
                  <c:v>0.58468425481290509</c:v>
                </c:pt>
                <c:pt idx="98">
                  <c:v>0.58576938249001509</c:v>
                </c:pt>
                <c:pt idx="99">
                  <c:v>0.58598902861115498</c:v>
                </c:pt>
                <c:pt idx="100">
                  <c:v>0.58560658106425467</c:v>
                </c:pt>
                <c:pt idx="101">
                  <c:v>0.5850703619050609</c:v>
                </c:pt>
                <c:pt idx="102">
                  <c:v>0.58304595505457235</c:v>
                </c:pt>
                <c:pt idx="103">
                  <c:v>0.58136013839949308</c:v>
                </c:pt>
                <c:pt idx="104">
                  <c:v>0.57824015072295287</c:v>
                </c:pt>
                <c:pt idx="105">
                  <c:v>0.57563920353252562</c:v>
                </c:pt>
                <c:pt idx="106">
                  <c:v>0.57273363421519774</c:v>
                </c:pt>
                <c:pt idx="107">
                  <c:v>0.56770718584712954</c:v>
                </c:pt>
                <c:pt idx="108">
                  <c:v>0.56382401072326926</c:v>
                </c:pt>
                <c:pt idx="109">
                  <c:v>0.55619560607264273</c:v>
                </c:pt>
                <c:pt idx="110">
                  <c:v>0.55124360059338662</c:v>
                </c:pt>
                <c:pt idx="111">
                  <c:v>0.54596424584019665</c:v>
                </c:pt>
                <c:pt idx="112">
                  <c:v>0.54029900376970885</c:v>
                </c:pt>
                <c:pt idx="113">
                  <c:v>0.52936960029081903</c:v>
                </c:pt>
                <c:pt idx="114">
                  <c:v>0.52265437127735126</c:v>
                </c:pt>
                <c:pt idx="115">
                  <c:v>0.51185070203066341</c:v>
                </c:pt>
                <c:pt idx="116">
                  <c:v>0.50205034327716747</c:v>
                </c:pt>
                <c:pt idx="117">
                  <c:v>0.48970704318055969</c:v>
                </c:pt>
                <c:pt idx="118">
                  <c:v>0.48107486838694552</c:v>
                </c:pt>
                <c:pt idx="119">
                  <c:v>0.47198205822635242</c:v>
                </c:pt>
                <c:pt idx="120">
                  <c:v>0.45774923289457181</c:v>
                </c:pt>
                <c:pt idx="121">
                  <c:v>0.44791389860386582</c:v>
                </c:pt>
                <c:pt idx="122">
                  <c:v>0.42982397102639608</c:v>
                </c:pt>
                <c:pt idx="123">
                  <c:v>0.41900546313974019</c:v>
                </c:pt>
                <c:pt idx="124">
                  <c:v>0.40245024574995131</c:v>
                </c:pt>
                <c:pt idx="125">
                  <c:v>0.3911455156392592</c:v>
                </c:pt>
                <c:pt idx="126">
                  <c:v>0.37939909962029822</c:v>
                </c:pt>
                <c:pt idx="127">
                  <c:v>0.36143997405050848</c:v>
                </c:pt>
                <c:pt idx="128">
                  <c:v>0.34916275763893628</c:v>
                </c:pt>
                <c:pt idx="129">
                  <c:v>0.32691928544632348</c:v>
                </c:pt>
                <c:pt idx="130">
                  <c:v>0.31404671353253549</c:v>
                </c:pt>
                <c:pt idx="131">
                  <c:v>0.29426489962067609</c:v>
                </c:pt>
                <c:pt idx="132">
                  <c:v>0.28084732581485339</c:v>
                </c:pt>
                <c:pt idx="133">
                  <c:v>0.2672683309783932</c:v>
                </c:pt>
                <c:pt idx="134">
                  <c:v>0.24661754155344009</c:v>
                </c:pt>
                <c:pt idx="135">
                  <c:v>0.23268312109011191</c:v>
                </c:pt>
                <c:pt idx="136">
                  <c:v>0.2116920127089742</c:v>
                </c:pt>
                <c:pt idx="137">
                  <c:v>0.19721292516771269</c:v>
                </c:pt>
                <c:pt idx="138">
                  <c:v>0.17196459991176591</c:v>
                </c:pt>
                <c:pt idx="139">
                  <c:v>0.15761996824380151</c:v>
                </c:pt>
                <c:pt idx="140">
                  <c:v>0.13567139166084369</c:v>
                </c:pt>
                <c:pt idx="141">
                  <c:v>0.1245922036528512</c:v>
                </c:pt>
                <c:pt idx="142">
                  <c:v>0.10271673226973541</c:v>
                </c:pt>
                <c:pt idx="143">
                  <c:v>8.058952843013574E-2</c:v>
                </c:pt>
                <c:pt idx="144">
                  <c:v>6.6134190438193907E-2</c:v>
                </c:pt>
                <c:pt idx="145">
                  <c:v>4.4069778161446721E-2</c:v>
                </c:pt>
                <c:pt idx="146">
                  <c:v>3.3184421082199281E-2</c:v>
                </c:pt>
                <c:pt idx="147">
                  <c:v>1.108999685875234E-2</c:v>
                </c:pt>
                <c:pt idx="148">
                  <c:v>-3.5591682657676298E-3</c:v>
                </c:pt>
                <c:pt idx="149">
                  <c:v>-2.534507061973543E-2</c:v>
                </c:pt>
                <c:pt idx="150">
                  <c:v>-3.963997949546378E-2</c:v>
                </c:pt>
                <c:pt idx="151">
                  <c:v>-6.1407097684715008E-2</c:v>
                </c:pt>
                <c:pt idx="152">
                  <c:v>-7.5641903952895592E-2</c:v>
                </c:pt>
                <c:pt idx="153">
                  <c:v>-9.3314991591593413E-2</c:v>
                </c:pt>
                <c:pt idx="154">
                  <c:v>-0.1177725110841204</c:v>
                </c:pt>
                <c:pt idx="155">
                  <c:v>-0.1281503450262626</c:v>
                </c:pt>
                <c:pt idx="156">
                  <c:v>-0.14861817811805539</c:v>
                </c:pt>
                <c:pt idx="157">
                  <c:v>-0.16864860885385871</c:v>
                </c:pt>
                <c:pt idx="158">
                  <c:v>-0.18209713027298521</c:v>
                </c:pt>
                <c:pt idx="159">
                  <c:v>-0.2016088708220575</c:v>
                </c:pt>
                <c:pt idx="160">
                  <c:v>-0.21435348168523749</c:v>
                </c:pt>
                <c:pt idx="161">
                  <c:v>-0.23301279742347669</c:v>
                </c:pt>
                <c:pt idx="162">
                  <c:v>-0.25110837085204879</c:v>
                </c:pt>
                <c:pt idx="163">
                  <c:v>-0.26294658196507897</c:v>
                </c:pt>
                <c:pt idx="164">
                  <c:v>-0.27464459633007171</c:v>
                </c:pt>
                <c:pt idx="165">
                  <c:v>-0.29160316462132813</c:v>
                </c:pt>
                <c:pt idx="166">
                  <c:v>-0.30225695983845657</c:v>
                </c:pt>
                <c:pt idx="167">
                  <c:v>-0.31292595855753141</c:v>
                </c:pt>
                <c:pt idx="168">
                  <c:v>-0.33057046539950768</c:v>
                </c:pt>
                <c:pt idx="169">
                  <c:v>-0.33770597999196927</c:v>
                </c:pt>
                <c:pt idx="170">
                  <c:v>-0.35165099613397338</c:v>
                </c:pt>
                <c:pt idx="171">
                  <c:v>-0.36685109308940439</c:v>
                </c:pt>
                <c:pt idx="172">
                  <c:v>-0.37510925116321769</c:v>
                </c:pt>
                <c:pt idx="173">
                  <c:v>-0.38283038733419311</c:v>
                </c:pt>
                <c:pt idx="174">
                  <c:v>-0.39013963171013888</c:v>
                </c:pt>
                <c:pt idx="175">
                  <c:v>-0.40212225442674832</c:v>
                </c:pt>
                <c:pt idx="176">
                  <c:v>-0.4083848124777526</c:v>
                </c:pt>
                <c:pt idx="177">
                  <c:v>-0.41412879747898818</c:v>
                </c:pt>
                <c:pt idx="178">
                  <c:v>-0.41942079303343532</c:v>
                </c:pt>
                <c:pt idx="179">
                  <c:v>-0.42778073081659967</c:v>
                </c:pt>
                <c:pt idx="180">
                  <c:v>-0.43206657823809269</c:v>
                </c:pt>
                <c:pt idx="181">
                  <c:v>-0.43834790294186382</c:v>
                </c:pt>
                <c:pt idx="182">
                  <c:v>-0.44140552777311842</c:v>
                </c:pt>
                <c:pt idx="183">
                  <c:v>-0.44411889984744141</c:v>
                </c:pt>
                <c:pt idx="184">
                  <c:v>-0.44742324901746261</c:v>
                </c:pt>
                <c:pt idx="185">
                  <c:v>-0.44999936083784919</c:v>
                </c:pt>
                <c:pt idx="186">
                  <c:v>-0.4508008626002461</c:v>
                </c:pt>
                <c:pt idx="187">
                  <c:v>-0.4510894232549153</c:v>
                </c:pt>
                <c:pt idx="188">
                  <c:v>-0.45065876822288953</c:v>
                </c:pt>
                <c:pt idx="189">
                  <c:v>-0.44976150891659011</c:v>
                </c:pt>
                <c:pt idx="190">
                  <c:v>-0.44843478296929712</c:v>
                </c:pt>
                <c:pt idx="191">
                  <c:v>-0.44560480569274302</c:v>
                </c:pt>
                <c:pt idx="192">
                  <c:v>-0.44171572791338509</c:v>
                </c:pt>
                <c:pt idx="193">
                  <c:v>-0.43846298850666748</c:v>
                </c:pt>
                <c:pt idx="194">
                  <c:v>-0.43283316556152007</c:v>
                </c:pt>
                <c:pt idx="195">
                  <c:v>-0.42956125212819263</c:v>
                </c:pt>
                <c:pt idx="196">
                  <c:v>-0.4224531818539079</c:v>
                </c:pt>
                <c:pt idx="197">
                  <c:v>-0.41435182750241029</c:v>
                </c:pt>
                <c:pt idx="198">
                  <c:v>-0.4083718028646473</c:v>
                </c:pt>
                <c:pt idx="199">
                  <c:v>-0.39713397949168711</c:v>
                </c:pt>
                <c:pt idx="200">
                  <c:v>-0.39193008898203169</c:v>
                </c:pt>
                <c:pt idx="201">
                  <c:v>-0.38084941832046831</c:v>
                </c:pt>
                <c:pt idx="202">
                  <c:v>-0.37496324460787339</c:v>
                </c:pt>
                <c:pt idx="203">
                  <c:v>-0.36247367793049012</c:v>
                </c:pt>
                <c:pt idx="204">
                  <c:v>-0.35380981554863222</c:v>
                </c:pt>
                <c:pt idx="205">
                  <c:v>-0.33990821955781669</c:v>
                </c:pt>
                <c:pt idx="206">
                  <c:v>-0.32528341682172501</c:v>
                </c:pt>
                <c:pt idx="207">
                  <c:v>-0.30988023445802221</c:v>
                </c:pt>
                <c:pt idx="208">
                  <c:v>-0.29916136995206799</c:v>
                </c:pt>
                <c:pt idx="209">
                  <c:v>-0.28815520223196978</c:v>
                </c:pt>
                <c:pt idx="210">
                  <c:v>-0.27095498593326839</c:v>
                </c:pt>
                <c:pt idx="211">
                  <c:v>-0.25906685074626112</c:v>
                </c:pt>
                <c:pt idx="212">
                  <c:v>-0.2406219152913289</c:v>
                </c:pt>
                <c:pt idx="213">
                  <c:v>-0.2281620700167967</c:v>
                </c:pt>
                <c:pt idx="214">
                  <c:v>-0.21515538888399249</c:v>
                </c:pt>
                <c:pt idx="215">
                  <c:v>-0.1922547833821262</c:v>
                </c:pt>
                <c:pt idx="216">
                  <c:v>-0.17183051337596439</c:v>
                </c:pt>
                <c:pt idx="217">
                  <c:v>-0.15816208864599421</c:v>
                </c:pt>
                <c:pt idx="218">
                  <c:v>-0.1442901123949149</c:v>
                </c:pt>
                <c:pt idx="219">
                  <c:v>-0.1299529827185725</c:v>
                </c:pt>
                <c:pt idx="220">
                  <c:v>-0.1048471117549253</c:v>
                </c:pt>
                <c:pt idx="221">
                  <c:v>-9.0081284988786245E-2</c:v>
                </c:pt>
                <c:pt idx="222">
                  <c:v>-7.5337351174193837E-2</c:v>
                </c:pt>
                <c:pt idx="223">
                  <c:v>-5.2686499785229608E-2</c:v>
                </c:pt>
                <c:pt idx="224">
                  <c:v>-2.6170153247447689E-2</c:v>
                </c:pt>
                <c:pt idx="225">
                  <c:v>-1.070317264598665E-2</c:v>
                </c:pt>
                <c:pt idx="226">
                  <c:v>1.2577966256446031E-2</c:v>
                </c:pt>
                <c:pt idx="227">
                  <c:v>2.8089630862873801E-2</c:v>
                </c:pt>
                <c:pt idx="228">
                  <c:v>4.3517173133418213E-2</c:v>
                </c:pt>
                <c:pt idx="229">
                  <c:v>6.6949472960316142E-2</c:v>
                </c:pt>
                <c:pt idx="230">
                  <c:v>9.0147516703535019E-2</c:v>
                </c:pt>
                <c:pt idx="231">
                  <c:v>0.10178293566486531</c:v>
                </c:pt>
                <c:pt idx="232">
                  <c:v>0.12514199375130741</c:v>
                </c:pt>
                <c:pt idx="233">
                  <c:v>0.14032894582423411</c:v>
                </c:pt>
                <c:pt idx="234">
                  <c:v>0.15572593769807119</c:v>
                </c:pt>
                <c:pt idx="235">
                  <c:v>0.17889266535774631</c:v>
                </c:pt>
                <c:pt idx="236">
                  <c:v>0.20151223913317459</c:v>
                </c:pt>
                <c:pt idx="237">
                  <c:v>0.22440492240936491</c:v>
                </c:pt>
                <c:pt idx="238">
                  <c:v>0.2395271019090848</c:v>
                </c:pt>
                <c:pt idx="239">
                  <c:v>0.26180760253410051</c:v>
                </c:pt>
              </c:numCache>
            </c:numRef>
          </c:xVal>
          <c:yVal>
            <c:numRef>
              <c:f>Sheet1!$K$3:$K$2000</c:f>
              <c:numCache>
                <c:formatCode>General</c:formatCode>
                <c:ptCount val="1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2.1287376964625511E-6</c:v>
                </c:pt>
                <c:pt idx="46">
                  <c:v>1.3412524364012001E-5</c:v>
                </c:pt>
                <c:pt idx="47">
                  <c:v>1.58618183036911E-4</c:v>
                </c:pt>
                <c:pt idx="48">
                  <c:v>5.1191922211570528E-4</c:v>
                </c:pt>
                <c:pt idx="49">
                  <c:v>1.707958066370674E-3</c:v>
                </c:pt>
                <c:pt idx="50">
                  <c:v>2.7194919847041239E-3</c:v>
                </c:pt>
                <c:pt idx="51">
                  <c:v>4.6959393736296026E-3</c:v>
                </c:pt>
                <c:pt idx="52">
                  <c:v>6.3781704349706956E-3</c:v>
                </c:pt>
                <c:pt idx="53">
                  <c:v>8.3386528879506906E-3</c:v>
                </c:pt>
                <c:pt idx="54">
                  <c:v>1.0521988541591041E-2</c:v>
                </c:pt>
                <c:pt idx="55">
                  <c:v>1.57549385705626E-2</c:v>
                </c:pt>
                <c:pt idx="56">
                  <c:v>1.8793184369355821E-2</c:v>
                </c:pt>
                <c:pt idx="57">
                  <c:v>2.214273551427862E-2</c:v>
                </c:pt>
                <c:pt idx="58">
                  <c:v>2.573994845359277E-2</c:v>
                </c:pt>
                <c:pt idx="59">
                  <c:v>3.2724801444945953E-2</c:v>
                </c:pt>
                <c:pt idx="60">
                  <c:v>3.7121827678485549E-2</c:v>
                </c:pt>
                <c:pt idx="61">
                  <c:v>4.4212300631133357E-2</c:v>
                </c:pt>
                <c:pt idx="62">
                  <c:v>4.9387996119636297E-2</c:v>
                </c:pt>
                <c:pt idx="63">
                  <c:v>5.6204192869184939E-2</c:v>
                </c:pt>
                <c:pt idx="64">
                  <c:v>6.505509512796015E-2</c:v>
                </c:pt>
                <c:pt idx="65">
                  <c:v>7.119333202500383E-2</c:v>
                </c:pt>
                <c:pt idx="66">
                  <c:v>8.1010448903072796E-2</c:v>
                </c:pt>
                <c:pt idx="67">
                  <c:v>8.7757344189024117E-2</c:v>
                </c:pt>
                <c:pt idx="68">
                  <c:v>0.10028813991095641</c:v>
                </c:pt>
                <c:pt idx="69">
                  <c:v>0.107849930845789</c:v>
                </c:pt>
                <c:pt idx="70">
                  <c:v>0.1195962625408923</c:v>
                </c:pt>
                <c:pt idx="71">
                  <c:v>0.1277591002986696</c:v>
                </c:pt>
                <c:pt idx="72">
                  <c:v>0.1404678711241576</c:v>
                </c:pt>
                <c:pt idx="73">
                  <c:v>0.14678771207675989</c:v>
                </c:pt>
                <c:pt idx="74">
                  <c:v>0.16037869582517261</c:v>
                </c:pt>
                <c:pt idx="75">
                  <c:v>0.16951368742174699</c:v>
                </c:pt>
                <c:pt idx="76">
                  <c:v>0.18362068136696541</c:v>
                </c:pt>
                <c:pt idx="77">
                  <c:v>0.1982371941902524</c:v>
                </c:pt>
                <c:pt idx="78">
                  <c:v>0.20584305892751681</c:v>
                </c:pt>
                <c:pt idx="79">
                  <c:v>0.22132138072853461</c:v>
                </c:pt>
                <c:pt idx="80">
                  <c:v>0.23176605219538551</c:v>
                </c:pt>
                <c:pt idx="81">
                  <c:v>0.25087928013399718</c:v>
                </c:pt>
                <c:pt idx="82">
                  <c:v>0.25948526758069151</c:v>
                </c:pt>
                <c:pt idx="83">
                  <c:v>0.27669037253443679</c:v>
                </c:pt>
                <c:pt idx="84">
                  <c:v>0.29446890692512862</c:v>
                </c:pt>
                <c:pt idx="85">
                  <c:v>0.30659918650608098</c:v>
                </c:pt>
                <c:pt idx="86">
                  <c:v>0.32496932760066061</c:v>
                </c:pt>
                <c:pt idx="87">
                  <c:v>0.3343540879211126</c:v>
                </c:pt>
                <c:pt idx="88">
                  <c:v>0.35356923302722082</c:v>
                </c:pt>
                <c:pt idx="89">
                  <c:v>0.37313189278763309</c:v>
                </c:pt>
                <c:pt idx="90">
                  <c:v>0.38649591943147371</c:v>
                </c:pt>
                <c:pt idx="91">
                  <c:v>0.40628007129725091</c:v>
                </c:pt>
                <c:pt idx="92">
                  <c:v>0.41650493546169509</c:v>
                </c:pt>
                <c:pt idx="93">
                  <c:v>0.43677074307691849</c:v>
                </c:pt>
                <c:pt idx="94">
                  <c:v>0.45045700551118012</c:v>
                </c:pt>
                <c:pt idx="95">
                  <c:v>0.47121408533375719</c:v>
                </c:pt>
                <c:pt idx="96">
                  <c:v>0.4851394113285129</c:v>
                </c:pt>
                <c:pt idx="97">
                  <c:v>0.50615892648832628</c:v>
                </c:pt>
                <c:pt idx="98">
                  <c:v>0.52723983610876701</c:v>
                </c:pt>
                <c:pt idx="99">
                  <c:v>0.53781377401906316</c:v>
                </c:pt>
                <c:pt idx="100">
                  <c:v>0.5624574785916574</c:v>
                </c:pt>
                <c:pt idx="101">
                  <c:v>0.5731908958726909</c:v>
                </c:pt>
                <c:pt idx="102">
                  <c:v>0.59796954492420429</c:v>
                </c:pt>
                <c:pt idx="103">
                  <c:v>0.6121557045358349</c:v>
                </c:pt>
                <c:pt idx="104">
                  <c:v>0.63307558556037324</c:v>
                </c:pt>
                <c:pt idx="105">
                  <c:v>0.64725329926642572</c:v>
                </c:pt>
                <c:pt idx="106">
                  <c:v>0.66110973298839748</c:v>
                </c:pt>
                <c:pt idx="107">
                  <c:v>0.68183103038585668</c:v>
                </c:pt>
                <c:pt idx="108">
                  <c:v>0.69571242993955318</c:v>
                </c:pt>
                <c:pt idx="109">
                  <c:v>0.71950751786497791</c:v>
                </c:pt>
                <c:pt idx="110">
                  <c:v>0.73304380505153077</c:v>
                </c:pt>
                <c:pt idx="111">
                  <c:v>0.74627247992465595</c:v>
                </c:pt>
                <c:pt idx="112">
                  <c:v>0.75938685819451124</c:v>
                </c:pt>
                <c:pt idx="113">
                  <c:v>0.78233124025654421</c:v>
                </c:pt>
                <c:pt idx="114">
                  <c:v>0.79508514083927395</c:v>
                </c:pt>
                <c:pt idx="115">
                  <c:v>0.81396040339530473</c:v>
                </c:pt>
                <c:pt idx="116">
                  <c:v>0.82950869191346821</c:v>
                </c:pt>
                <c:pt idx="117">
                  <c:v>0.84741466655874076</c:v>
                </c:pt>
                <c:pt idx="118">
                  <c:v>0.85895840342963425</c:v>
                </c:pt>
                <c:pt idx="119">
                  <c:v>0.87046993328691669</c:v>
                </c:pt>
                <c:pt idx="120">
                  <c:v>0.8872511284244653</c:v>
                </c:pt>
                <c:pt idx="121">
                  <c:v>0.89790496830548383</c:v>
                </c:pt>
                <c:pt idx="122">
                  <c:v>0.91605756817800943</c:v>
                </c:pt>
                <c:pt idx="123">
                  <c:v>0.92602784353795742</c:v>
                </c:pt>
                <c:pt idx="124">
                  <c:v>0.94026280570613263</c:v>
                </c:pt>
                <c:pt idx="125">
                  <c:v>0.9492742815941404</c:v>
                </c:pt>
                <c:pt idx="126">
                  <c:v>0.95813245225929777</c:v>
                </c:pt>
                <c:pt idx="127">
                  <c:v>0.97069853582242127</c:v>
                </c:pt>
                <c:pt idx="128">
                  <c:v>0.97857182438301438</c:v>
                </c:pt>
                <c:pt idx="129">
                  <c:v>0.99163944375834023</c:v>
                </c:pt>
                <c:pt idx="130">
                  <c:v>0.99849505788031279</c:v>
                </c:pt>
                <c:pt idx="131">
                  <c:v>1.0081316254979871</c:v>
                </c:pt>
                <c:pt idx="132">
                  <c:v>1.0140629517643289</c:v>
                </c:pt>
                <c:pt idx="133">
                  <c:v>1.019613699656595</c:v>
                </c:pt>
                <c:pt idx="134">
                  <c:v>1.027211964468099</c:v>
                </c:pt>
                <c:pt idx="135">
                  <c:v>1.031797680522756</c:v>
                </c:pt>
                <c:pt idx="136">
                  <c:v>1.0379579717162659</c:v>
                </c:pt>
                <c:pt idx="137">
                  <c:v>1.041583301854963</c:v>
                </c:pt>
                <c:pt idx="138">
                  <c:v>1.0468804230476041</c:v>
                </c:pt>
                <c:pt idx="139">
                  <c:v>1.0492648741560371</c:v>
                </c:pt>
                <c:pt idx="140">
                  <c:v>1.052110077738418</c:v>
                </c:pt>
                <c:pt idx="141">
                  <c:v>1.0531788338507191</c:v>
                </c:pt>
                <c:pt idx="142">
                  <c:v>1.05453925470152</c:v>
                </c:pt>
                <c:pt idx="143">
                  <c:v>1.0550131161546421</c:v>
                </c:pt>
                <c:pt idx="144">
                  <c:v>1.0547971027670731</c:v>
                </c:pt>
                <c:pt idx="145">
                  <c:v>1.053745886793745</c:v>
                </c:pt>
                <c:pt idx="146">
                  <c:v>1.052910215290366</c:v>
                </c:pt>
                <c:pt idx="147">
                  <c:v>1.0505765103838951</c:v>
                </c:pt>
                <c:pt idx="148">
                  <c:v>1.0484876144847239</c:v>
                </c:pt>
                <c:pt idx="149">
                  <c:v>1.0445877671463371</c:v>
                </c:pt>
                <c:pt idx="150">
                  <c:v>1.0414860641275141</c:v>
                </c:pt>
                <c:pt idx="151">
                  <c:v>1.0360708245080239</c:v>
                </c:pt>
                <c:pt idx="152">
                  <c:v>1.03202832504446</c:v>
                </c:pt>
                <c:pt idx="153">
                  <c:v>1.0263901621336291</c:v>
                </c:pt>
                <c:pt idx="154">
                  <c:v>1.017533202458037</c:v>
                </c:pt>
                <c:pt idx="155">
                  <c:v>1.0133928665402889</c:v>
                </c:pt>
                <c:pt idx="156">
                  <c:v>1.0044267785411589</c:v>
                </c:pt>
                <c:pt idx="157">
                  <c:v>0.9947167569563985</c:v>
                </c:pt>
                <c:pt idx="158">
                  <c:v>0.98758213816916229</c:v>
                </c:pt>
                <c:pt idx="159">
                  <c:v>0.97634553631267573</c:v>
                </c:pt>
                <c:pt idx="160">
                  <c:v>0.96833321392123195</c:v>
                </c:pt>
                <c:pt idx="161">
                  <c:v>0.95565663947450119</c:v>
                </c:pt>
                <c:pt idx="162">
                  <c:v>0.94225780505843471</c:v>
                </c:pt>
                <c:pt idx="163">
                  <c:v>0.93282091389425148</c:v>
                </c:pt>
                <c:pt idx="164">
                  <c:v>0.92294548351984862</c:v>
                </c:pt>
                <c:pt idx="165">
                  <c:v>0.90755721059623273</c:v>
                </c:pt>
                <c:pt idx="166">
                  <c:v>0.89704254865820898</c:v>
                </c:pt>
                <c:pt idx="167">
                  <c:v>0.88588575459638497</c:v>
                </c:pt>
                <c:pt idx="168">
                  <c:v>0.86585566330603425</c:v>
                </c:pt>
                <c:pt idx="169">
                  <c:v>0.85714707518564226</c:v>
                </c:pt>
                <c:pt idx="170">
                  <c:v>0.83903704147682345</c:v>
                </c:pt>
                <c:pt idx="171">
                  <c:v>0.81714533795172006</c:v>
                </c:pt>
                <c:pt idx="172">
                  <c:v>0.80415249635444463</c:v>
                </c:pt>
                <c:pt idx="173">
                  <c:v>0.79113084022530011</c:v>
                </c:pt>
                <c:pt idx="174">
                  <c:v>0.77792270139774966</c:v>
                </c:pt>
                <c:pt idx="175">
                  <c:v>0.75392605329348927</c:v>
                </c:pt>
                <c:pt idx="176">
                  <c:v>0.73986296106674143</c:v>
                </c:pt>
                <c:pt idx="177">
                  <c:v>0.72576448338471922</c:v>
                </c:pt>
                <c:pt idx="178">
                  <c:v>0.71153525386225969</c:v>
                </c:pt>
                <c:pt idx="179">
                  <c:v>0.68622913673958352</c:v>
                </c:pt>
                <c:pt idx="180">
                  <c:v>0.67122148996068265</c:v>
                </c:pt>
                <c:pt idx="181">
                  <c:v>0.64549608992562968</c:v>
                </c:pt>
                <c:pt idx="182">
                  <c:v>0.63053816793760153</c:v>
                </c:pt>
                <c:pt idx="183">
                  <c:v>0.61538459291615732</c:v>
                </c:pt>
                <c:pt idx="184">
                  <c:v>0.59276751275556216</c:v>
                </c:pt>
                <c:pt idx="185">
                  <c:v>0.56594027517322154</c:v>
                </c:pt>
                <c:pt idx="186">
                  <c:v>0.55030979481010522</c:v>
                </c:pt>
                <c:pt idx="187">
                  <c:v>0.53508892127184216</c:v>
                </c:pt>
                <c:pt idx="188">
                  <c:v>0.51227862452438344</c:v>
                </c:pt>
                <c:pt idx="189">
                  <c:v>0.49686692066854821</c:v>
                </c:pt>
                <c:pt idx="190">
                  <c:v>0.48157245847828178</c:v>
                </c:pt>
                <c:pt idx="191">
                  <c:v>0.458848370287947</c:v>
                </c:pt>
                <c:pt idx="192">
                  <c:v>0.4362389144849822</c:v>
                </c:pt>
                <c:pt idx="193">
                  <c:v>0.42106125295614077</c:v>
                </c:pt>
                <c:pt idx="194">
                  <c:v>0.39877651722812169</c:v>
                </c:pt>
                <c:pt idx="195">
                  <c:v>0.38751451732170111</c:v>
                </c:pt>
                <c:pt idx="196">
                  <c:v>0.36561144031677228</c:v>
                </c:pt>
                <c:pt idx="197">
                  <c:v>0.34391913465636548</c:v>
                </c:pt>
                <c:pt idx="198">
                  <c:v>0.32954791573193631</c:v>
                </c:pt>
                <c:pt idx="199">
                  <c:v>0.30500606958934739</c:v>
                </c:pt>
                <c:pt idx="200">
                  <c:v>0.29459144985937757</c:v>
                </c:pt>
                <c:pt idx="201">
                  <c:v>0.27421072103096539</c:v>
                </c:pt>
                <c:pt idx="202">
                  <c:v>0.26416593434425512</c:v>
                </c:pt>
                <c:pt idx="203">
                  <c:v>0.24446527463179951</c:v>
                </c:pt>
                <c:pt idx="204">
                  <c:v>0.23194629585812379</c:v>
                </c:pt>
                <c:pt idx="205">
                  <c:v>0.21332208867538849</c:v>
                </c:pt>
                <c:pt idx="206">
                  <c:v>0.19542444762283451</c:v>
                </c:pt>
                <c:pt idx="207">
                  <c:v>0.17819216882362321</c:v>
                </c:pt>
                <c:pt idx="208">
                  <c:v>0.1670821735964248</c:v>
                </c:pt>
                <c:pt idx="209">
                  <c:v>0.1562577460951165</c:v>
                </c:pt>
                <c:pt idx="210">
                  <c:v>0.14043806030776851</c:v>
                </c:pt>
                <c:pt idx="211">
                  <c:v>0.1303248303761215</c:v>
                </c:pt>
                <c:pt idx="212">
                  <c:v>0.1156316873729494</c:v>
                </c:pt>
                <c:pt idx="213">
                  <c:v>0.10644494244872919</c:v>
                </c:pt>
                <c:pt idx="214">
                  <c:v>9.7437401873888357E-2</c:v>
                </c:pt>
                <c:pt idx="215">
                  <c:v>8.2751214076673393E-2</c:v>
                </c:pt>
                <c:pt idx="216">
                  <c:v>7.0963192454298274E-2</c:v>
                </c:pt>
                <c:pt idx="217">
                  <c:v>6.3786865350013239E-2</c:v>
                </c:pt>
                <c:pt idx="218">
                  <c:v>5.7014123974250673E-2</c:v>
                </c:pt>
                <c:pt idx="219">
                  <c:v>5.0528679228222281E-2</c:v>
                </c:pt>
                <c:pt idx="220">
                  <c:v>4.038705892212717E-2</c:v>
                </c:pt>
                <c:pt idx="221">
                  <c:v>3.5198411931998609E-2</c:v>
                </c:pt>
                <c:pt idx="222">
                  <c:v>3.0481895236745889E-2</c:v>
                </c:pt>
                <c:pt idx="223">
                  <c:v>2.40756606661627E-2</c:v>
                </c:pt>
                <c:pt idx="224">
                  <c:v>1.7993463597148381E-2</c:v>
                </c:pt>
                <c:pt idx="225">
                  <c:v>1.5098946033845199E-2</c:v>
                </c:pt>
                <c:pt idx="226">
                  <c:v>1.162195727507956E-2</c:v>
                </c:pt>
                <c:pt idx="227">
                  <c:v>9.8869811482830243E-3</c:v>
                </c:pt>
                <c:pt idx="228">
                  <c:v>8.6204384400526291E-3</c:v>
                </c:pt>
                <c:pt idx="229">
                  <c:v>7.6149881586422379E-3</c:v>
                </c:pt>
                <c:pt idx="230">
                  <c:v>7.6993810780303538E-3</c:v>
                </c:pt>
                <c:pt idx="231">
                  <c:v>8.101632430636798E-3</c:v>
                </c:pt>
                <c:pt idx="232">
                  <c:v>9.6695346189852108E-3</c:v>
                </c:pt>
                <c:pt idx="233">
                  <c:v>1.1233064589880879E-2</c:v>
                </c:pt>
                <c:pt idx="234">
                  <c:v>1.3203316633949261E-2</c:v>
                </c:pt>
                <c:pt idx="235">
                  <c:v>1.6865587819387649E-2</c:v>
                </c:pt>
                <c:pt idx="236">
                  <c:v>2.140311634017001E-2</c:v>
                </c:pt>
                <c:pt idx="237">
                  <c:v>2.7061674143347099E-2</c:v>
                </c:pt>
                <c:pt idx="238">
                  <c:v>3.1411891699042703E-2</c:v>
                </c:pt>
                <c:pt idx="239">
                  <c:v>3.873781783599807E-2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69-416F-B417-39FE2B7E6D77}"/>
            </c:ext>
          </c:extLst>
        </c:ser>
        <c:ser>
          <c:idx val="2"/>
          <c:order val="2"/>
          <c:tx>
            <c:v>Estimate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Sheet1!$R$8:$R$2000</c:f>
              <c:numCache>
                <c:formatCode>General</c:formatCode>
                <c:ptCount val="1993"/>
                <c:pt idx="0">
                  <c:v>3.709187696475949E-3</c:v>
                </c:pt>
                <c:pt idx="1">
                  <c:v>2.7976235355697131E-3</c:v>
                </c:pt>
                <c:pt idx="2">
                  <c:v>2.7920980994888128E-3</c:v>
                </c:pt>
                <c:pt idx="3">
                  <c:v>2.9663175739364361E-3</c:v>
                </c:pt>
                <c:pt idx="4">
                  <c:v>2.9144913540248558E-3</c:v>
                </c:pt>
                <c:pt idx="5">
                  <c:v>3.0266403697254002E-3</c:v>
                </c:pt>
                <c:pt idx="6">
                  <c:v>3.0303558491815569E-3</c:v>
                </c:pt>
                <c:pt idx="7">
                  <c:v>3.017860008039205E-3</c:v>
                </c:pt>
                <c:pt idx="8">
                  <c:v>2.7732724341466152E-3</c:v>
                </c:pt>
                <c:pt idx="9">
                  <c:v>2.8751012105489582E-3</c:v>
                </c:pt>
                <c:pt idx="10">
                  <c:v>2.854238209102244E-3</c:v>
                </c:pt>
                <c:pt idx="11">
                  <c:v>2.9526497981096221E-3</c:v>
                </c:pt>
                <c:pt idx="12">
                  <c:v>2.45278427701151E-3</c:v>
                </c:pt>
                <c:pt idx="13">
                  <c:v>2.745764036942253E-3</c:v>
                </c:pt>
                <c:pt idx="14">
                  <c:v>2.7243922084501659E-3</c:v>
                </c:pt>
                <c:pt idx="15">
                  <c:v>2.6426414650467939E-3</c:v>
                </c:pt>
                <c:pt idx="16">
                  <c:v>2.5658613734236562E-3</c:v>
                </c:pt>
                <c:pt idx="17">
                  <c:v>2.6017376254892088E-3</c:v>
                </c:pt>
                <c:pt idx="18">
                  <c:v>2.7134686696283629E-3</c:v>
                </c:pt>
                <c:pt idx="19">
                  <c:v>2.6532285720787391E-3</c:v>
                </c:pt>
                <c:pt idx="20">
                  <c:v>2.9050327231825018E-3</c:v>
                </c:pt>
                <c:pt idx="21">
                  <c:v>2.8559518790623878E-3</c:v>
                </c:pt>
                <c:pt idx="22">
                  <c:v>2.7085785770321752E-3</c:v>
                </c:pt>
                <c:pt idx="23">
                  <c:v>2.6618284333076859E-3</c:v>
                </c:pt>
                <c:pt idx="24">
                  <c:v>2.7005314375368318E-3</c:v>
                </c:pt>
                <c:pt idx="25">
                  <c:v>2.55576889413392E-3</c:v>
                </c:pt>
                <c:pt idx="26">
                  <c:v>2.659232753429636E-3</c:v>
                </c:pt>
                <c:pt idx="27">
                  <c:v>2.5861605648548058E-3</c:v>
                </c:pt>
                <c:pt idx="28">
                  <c:v>2.7797087608024819E-3</c:v>
                </c:pt>
                <c:pt idx="29">
                  <c:v>2.5532258702698212E-3</c:v>
                </c:pt>
                <c:pt idx="30">
                  <c:v>2.609945973230499E-3</c:v>
                </c:pt>
                <c:pt idx="31">
                  <c:v>2.8464377807385921E-3</c:v>
                </c:pt>
                <c:pt idx="32">
                  <c:v>2.8531973105821308E-3</c:v>
                </c:pt>
                <c:pt idx="33">
                  <c:v>2.7688619096875732E-3</c:v>
                </c:pt>
                <c:pt idx="34">
                  <c:v>2.684442070822413E-3</c:v>
                </c:pt>
                <c:pt idx="35">
                  <c:v>2.4566980149527818E-3</c:v>
                </c:pt>
                <c:pt idx="36">
                  <c:v>2.4951502663956432E-3</c:v>
                </c:pt>
                <c:pt idx="37">
                  <c:v>2.447985505268022E-3</c:v>
                </c:pt>
                <c:pt idx="38">
                  <c:v>2.687612079547388E-3</c:v>
                </c:pt>
                <c:pt idx="39">
                  <c:v>2.6031859907245801E-3</c:v>
                </c:pt>
                <c:pt idx="40">
                  <c:v>2.688976118758069E-3</c:v>
                </c:pt>
                <c:pt idx="41">
                  <c:v>1.057719386937664E-2</c:v>
                </c:pt>
                <c:pt idx="42">
                  <c:v>1.3838165452072729E-2</c:v>
                </c:pt>
                <c:pt idx="43">
                  <c:v>1.3838165452072729E-2</c:v>
                </c:pt>
                <c:pt idx="44">
                  <c:v>4.8071055863341573E-2</c:v>
                </c:pt>
                <c:pt idx="45">
                  <c:v>6.0884639853354378E-2</c:v>
                </c:pt>
                <c:pt idx="46">
                  <c:v>7.8821541865563699E-2</c:v>
                </c:pt>
                <c:pt idx="47">
                  <c:v>8.5980829480040946E-2</c:v>
                </c:pt>
                <c:pt idx="48">
                  <c:v>0.10166902987365339</c:v>
                </c:pt>
                <c:pt idx="49">
                  <c:v>0.1139035090994073</c:v>
                </c:pt>
                <c:pt idx="50">
                  <c:v>0.12934642171294081</c:v>
                </c:pt>
                <c:pt idx="51">
                  <c:v>0.12934642171294081</c:v>
                </c:pt>
                <c:pt idx="52">
                  <c:v>0.15571228437959289</c:v>
                </c:pt>
                <c:pt idx="53">
                  <c:v>0.16873279480269479</c:v>
                </c:pt>
                <c:pt idx="54">
                  <c:v>0.18584397421718449</c:v>
                </c:pt>
                <c:pt idx="55">
                  <c:v>0.20629497672993341</c:v>
                </c:pt>
                <c:pt idx="56">
                  <c:v>0.20629497672993341</c:v>
                </c:pt>
                <c:pt idx="57">
                  <c:v>0.22949364237400141</c:v>
                </c:pt>
                <c:pt idx="58">
                  <c:v>0.23722894827703681</c:v>
                </c:pt>
                <c:pt idx="59">
                  <c:v>0.2529727323779889</c:v>
                </c:pt>
                <c:pt idx="60">
                  <c:v>0.260772272154428</c:v>
                </c:pt>
                <c:pt idx="61">
                  <c:v>0.26501906928229491</c:v>
                </c:pt>
                <c:pt idx="62">
                  <c:v>0.26501906928229491</c:v>
                </c:pt>
                <c:pt idx="63">
                  <c:v>0.29407535603135992</c:v>
                </c:pt>
                <c:pt idx="64">
                  <c:v>0.30520312887368151</c:v>
                </c:pt>
                <c:pt idx="65">
                  <c:v>0.31594212218758211</c:v>
                </c:pt>
                <c:pt idx="66">
                  <c:v>0.31700792790961568</c:v>
                </c:pt>
                <c:pt idx="67">
                  <c:v>0.32110690533516711</c:v>
                </c:pt>
                <c:pt idx="68">
                  <c:v>0.34227152962414559</c:v>
                </c:pt>
                <c:pt idx="69">
                  <c:v>0.3570945317419596</c:v>
                </c:pt>
                <c:pt idx="70">
                  <c:v>0.3635265448342857</c:v>
                </c:pt>
                <c:pt idx="71">
                  <c:v>0.3635265448342857</c:v>
                </c:pt>
                <c:pt idx="72">
                  <c:v>0.38838995143426092</c:v>
                </c:pt>
                <c:pt idx="73">
                  <c:v>0.39433696152101649</c:v>
                </c:pt>
                <c:pt idx="74">
                  <c:v>0.41109279070761379</c:v>
                </c:pt>
                <c:pt idx="75">
                  <c:v>0.41109279070761379</c:v>
                </c:pt>
                <c:pt idx="76">
                  <c:v>0.42600654094659068</c:v>
                </c:pt>
                <c:pt idx="77">
                  <c:v>0.43817224112667469</c:v>
                </c:pt>
                <c:pt idx="78">
                  <c:v>0.44757725755167183</c:v>
                </c:pt>
                <c:pt idx="79">
                  <c:v>0.45139892217541638</c:v>
                </c:pt>
                <c:pt idx="80">
                  <c:v>0.46377275038842569</c:v>
                </c:pt>
                <c:pt idx="81">
                  <c:v>0.47334328271548531</c:v>
                </c:pt>
                <c:pt idx="82">
                  <c:v>0.48315413008153202</c:v>
                </c:pt>
                <c:pt idx="83">
                  <c:v>0.48979238894939642</c:v>
                </c:pt>
                <c:pt idx="84">
                  <c:v>0.50064992810570663</c:v>
                </c:pt>
                <c:pt idx="85">
                  <c:v>0.50284973933438182</c:v>
                </c:pt>
                <c:pt idx="86">
                  <c:v>0.51017241250031231</c:v>
                </c:pt>
                <c:pt idx="87">
                  <c:v>0.51569151992559115</c:v>
                </c:pt>
                <c:pt idx="88">
                  <c:v>0.51923327293646648</c:v>
                </c:pt>
                <c:pt idx="89">
                  <c:v>0.52250995380250509</c:v>
                </c:pt>
                <c:pt idx="90">
                  <c:v>0.5225023806852076</c:v>
                </c:pt>
                <c:pt idx="91">
                  <c:v>0.52157120784962552</c:v>
                </c:pt>
                <c:pt idx="92">
                  <c:v>0.5285907181060131</c:v>
                </c:pt>
                <c:pt idx="93">
                  <c:v>0.52965775584799257</c:v>
                </c:pt>
                <c:pt idx="94">
                  <c:v>0.52974064455308745</c:v>
                </c:pt>
                <c:pt idx="95">
                  <c:v>0.52974064455308745</c:v>
                </c:pt>
                <c:pt idx="96">
                  <c:v>0.53134996535333168</c:v>
                </c:pt>
                <c:pt idx="97">
                  <c:v>0.53844501933666378</c:v>
                </c:pt>
                <c:pt idx="98">
                  <c:v>0.57172612402105738</c:v>
                </c:pt>
                <c:pt idx="99">
                  <c:v>0.57172612402105738</c:v>
                </c:pt>
                <c:pt idx="100">
                  <c:v>0.56761449287379662</c:v>
                </c:pt>
                <c:pt idx="101">
                  <c:v>0.56584052784363825</c:v>
                </c:pt>
                <c:pt idx="102">
                  <c:v>0.57509125086778257</c:v>
                </c:pt>
                <c:pt idx="103">
                  <c:v>0.56701173719176445</c:v>
                </c:pt>
                <c:pt idx="104">
                  <c:v>0.56407783748022455</c:v>
                </c:pt>
                <c:pt idx="105">
                  <c:v>0.55783555635977233</c:v>
                </c:pt>
                <c:pt idx="106">
                  <c:v>0.55251517815743389</c:v>
                </c:pt>
                <c:pt idx="107">
                  <c:v>0.54921870123504224</c:v>
                </c:pt>
                <c:pt idx="108">
                  <c:v>0.54626796356153262</c:v>
                </c:pt>
                <c:pt idx="109">
                  <c:v>0.53003576139606379</c:v>
                </c:pt>
                <c:pt idx="110">
                  <c:v>0.5223522214196632</c:v>
                </c:pt>
                <c:pt idx="111">
                  <c:v>0.5223522214196632</c:v>
                </c:pt>
                <c:pt idx="112">
                  <c:v>0.50581618820624452</c:v>
                </c:pt>
                <c:pt idx="113">
                  <c:v>0.49414554500042068</c:v>
                </c:pt>
                <c:pt idx="114">
                  <c:v>0.49087583678754931</c:v>
                </c:pt>
                <c:pt idx="115">
                  <c:v>0.46984982711299489</c:v>
                </c:pt>
                <c:pt idx="116">
                  <c:v>0.46538855500227438</c:v>
                </c:pt>
                <c:pt idx="117">
                  <c:v>0.45149397270358338</c:v>
                </c:pt>
                <c:pt idx="118">
                  <c:v>0.44993925567139631</c:v>
                </c:pt>
                <c:pt idx="119">
                  <c:v>0.42222797279403668</c:v>
                </c:pt>
                <c:pt idx="120">
                  <c:v>0.41570371160703917</c:v>
                </c:pt>
                <c:pt idx="121">
                  <c:v>0.40876188266423591</c:v>
                </c:pt>
                <c:pt idx="122">
                  <c:v>0.40178131052932381</c:v>
                </c:pt>
                <c:pt idx="123">
                  <c:v>0.37662778290213278</c:v>
                </c:pt>
                <c:pt idx="124">
                  <c:v>0.36677926558391583</c:v>
                </c:pt>
                <c:pt idx="125">
                  <c:v>0.35789161880319559</c:v>
                </c:pt>
                <c:pt idx="126">
                  <c:v>0.33037802441769443</c:v>
                </c:pt>
                <c:pt idx="127">
                  <c:v>0.31662122686685851</c:v>
                </c:pt>
                <c:pt idx="128">
                  <c:v>0.30576778888806311</c:v>
                </c:pt>
                <c:pt idx="129">
                  <c:v>0.30576778888806311</c:v>
                </c:pt>
                <c:pt idx="130">
                  <c:v>0.27073097387767481</c:v>
                </c:pt>
                <c:pt idx="131">
                  <c:v>0.2606785348842916</c:v>
                </c:pt>
                <c:pt idx="132">
                  <c:v>0.24303310282568269</c:v>
                </c:pt>
                <c:pt idx="133">
                  <c:v>0.22001621787610581</c:v>
                </c:pt>
                <c:pt idx="134">
                  <c:v>0.20137669926949131</c:v>
                </c:pt>
                <c:pt idx="135">
                  <c:v>0.20137669926949131</c:v>
                </c:pt>
                <c:pt idx="136">
                  <c:v>0.1600706544621498</c:v>
                </c:pt>
                <c:pt idx="137">
                  <c:v>0.15488910365323699</c:v>
                </c:pt>
                <c:pt idx="138">
                  <c:v>0.15488910365323699</c:v>
                </c:pt>
                <c:pt idx="139">
                  <c:v>0.120617617423794</c:v>
                </c:pt>
                <c:pt idx="140">
                  <c:v>0.1193714010705953</c:v>
                </c:pt>
                <c:pt idx="141">
                  <c:v>0.114028363152959</c:v>
                </c:pt>
                <c:pt idx="142">
                  <c:v>8.2599078098270384E-2</c:v>
                </c:pt>
                <c:pt idx="143">
                  <c:v>6.1187294768434923E-2</c:v>
                </c:pt>
                <c:pt idx="144">
                  <c:v>3.7064136887994772E-2</c:v>
                </c:pt>
                <c:pt idx="145">
                  <c:v>3.7064136887994772E-2</c:v>
                </c:pt>
                <c:pt idx="146">
                  <c:v>4.8980210060870083E-3</c:v>
                </c:pt>
                <c:pt idx="147">
                  <c:v>-3.7691346949947501E-3</c:v>
                </c:pt>
                <c:pt idx="148">
                  <c:v>-2.2636619390252421E-2</c:v>
                </c:pt>
                <c:pt idx="149">
                  <c:v>-5.9265161143453968E-2</c:v>
                </c:pt>
                <c:pt idx="150">
                  <c:v>-7.1007661031470659E-2</c:v>
                </c:pt>
                <c:pt idx="151">
                  <c:v>-8.5620070215696176E-2</c:v>
                </c:pt>
                <c:pt idx="152">
                  <c:v>-0.10302246442402239</c:v>
                </c:pt>
                <c:pt idx="153">
                  <c:v>-0.1071839393236359</c:v>
                </c:pt>
                <c:pt idx="154">
                  <c:v>-0.13354762043751839</c:v>
                </c:pt>
                <c:pt idx="155">
                  <c:v>-0.1530741224237771</c:v>
                </c:pt>
                <c:pt idx="156">
                  <c:v>-0.1758713525926115</c:v>
                </c:pt>
                <c:pt idx="157">
                  <c:v>-0.2023746468159201</c:v>
                </c:pt>
                <c:pt idx="158">
                  <c:v>-0.2023746468159201</c:v>
                </c:pt>
                <c:pt idx="159">
                  <c:v>-0.207596569844644</c:v>
                </c:pt>
                <c:pt idx="160">
                  <c:v>-0.25446995134952022</c:v>
                </c:pt>
                <c:pt idx="161">
                  <c:v>-0.25446995134952022</c:v>
                </c:pt>
                <c:pt idx="162">
                  <c:v>-0.27996996546647668</c:v>
                </c:pt>
                <c:pt idx="163">
                  <c:v>-0.29301781344562022</c:v>
                </c:pt>
                <c:pt idx="164">
                  <c:v>-0.31863383451411348</c:v>
                </c:pt>
                <c:pt idx="165">
                  <c:v>-0.33104762585647263</c:v>
                </c:pt>
                <c:pt idx="166">
                  <c:v>-0.33104762585647263</c:v>
                </c:pt>
                <c:pt idx="167">
                  <c:v>-0.35457943628268601</c:v>
                </c:pt>
                <c:pt idx="168">
                  <c:v>-0.36825488958044272</c:v>
                </c:pt>
                <c:pt idx="169">
                  <c:v>-0.37474071618011612</c:v>
                </c:pt>
                <c:pt idx="170">
                  <c:v>-0.39522887944417051</c:v>
                </c:pt>
                <c:pt idx="171">
                  <c:v>-0.39522887944417051</c:v>
                </c:pt>
                <c:pt idx="172">
                  <c:v>-0.41361998791851717</c:v>
                </c:pt>
                <c:pt idx="173">
                  <c:v>-0.42050699548873438</c:v>
                </c:pt>
                <c:pt idx="174">
                  <c:v>-0.42050699548873438</c:v>
                </c:pt>
                <c:pt idx="175">
                  <c:v>-0.43780653209390558</c:v>
                </c:pt>
                <c:pt idx="176">
                  <c:v>-0.44759456559399352</c:v>
                </c:pt>
                <c:pt idx="177">
                  <c:v>-0.45317525569708528</c:v>
                </c:pt>
                <c:pt idx="178">
                  <c:v>-0.45317525569708528</c:v>
                </c:pt>
                <c:pt idx="179">
                  <c:v>-0.46575326594677319</c:v>
                </c:pt>
                <c:pt idx="180">
                  <c:v>-0.46962890302537053</c:v>
                </c:pt>
                <c:pt idx="181">
                  <c:v>-0.46920142030267592</c:v>
                </c:pt>
                <c:pt idx="182">
                  <c:v>-0.46920142030267592</c:v>
                </c:pt>
                <c:pt idx="183">
                  <c:v>-0.47464390850201632</c:v>
                </c:pt>
                <c:pt idx="184">
                  <c:v>-0.47419220613291291</c:v>
                </c:pt>
                <c:pt idx="185">
                  <c:v>-0.47419220613291291</c:v>
                </c:pt>
                <c:pt idx="186">
                  <c:v>-0.47404152337454553</c:v>
                </c:pt>
                <c:pt idx="187">
                  <c:v>-0.47413802960014428</c:v>
                </c:pt>
                <c:pt idx="188">
                  <c:v>-0.47413802960014428</c:v>
                </c:pt>
                <c:pt idx="189">
                  <c:v>-0.47315063658151829</c:v>
                </c:pt>
                <c:pt idx="190">
                  <c:v>-0.47315063658151829</c:v>
                </c:pt>
                <c:pt idx="191">
                  <c:v>-0.45796986395305128</c:v>
                </c:pt>
                <c:pt idx="192">
                  <c:v>-0.45796986395305128</c:v>
                </c:pt>
                <c:pt idx="193">
                  <c:v>-0.44638903452208412</c:v>
                </c:pt>
                <c:pt idx="194">
                  <c:v>-0.44638903452208412</c:v>
                </c:pt>
                <c:pt idx="195">
                  <c:v>-0.4312917556608355</c:v>
                </c:pt>
                <c:pt idx="196">
                  <c:v>-0.4274524042829268</c:v>
                </c:pt>
                <c:pt idx="197">
                  <c:v>-0.42372750518394919</c:v>
                </c:pt>
                <c:pt idx="198">
                  <c:v>-0.42372750518394919</c:v>
                </c:pt>
                <c:pt idx="199">
                  <c:v>-0.40831522216746768</c:v>
                </c:pt>
                <c:pt idx="200">
                  <c:v>-0.40002241035282732</c:v>
                </c:pt>
                <c:pt idx="201">
                  <c:v>-0.39190518040280509</c:v>
                </c:pt>
                <c:pt idx="202">
                  <c:v>-0.39190518040280509</c:v>
                </c:pt>
                <c:pt idx="203">
                  <c:v>-0.37239020155955549</c:v>
                </c:pt>
                <c:pt idx="204">
                  <c:v>-0.36429827854931279</c:v>
                </c:pt>
                <c:pt idx="205">
                  <c:v>-0.35575616279872962</c:v>
                </c:pt>
                <c:pt idx="206">
                  <c:v>-0.34474138180771302</c:v>
                </c:pt>
                <c:pt idx="207">
                  <c:v>-0.34474138180771302</c:v>
                </c:pt>
                <c:pt idx="208">
                  <c:v>-0.31630914021940609</c:v>
                </c:pt>
                <c:pt idx="209">
                  <c:v>-0.29943012191608182</c:v>
                </c:pt>
                <c:pt idx="210">
                  <c:v>-0.28949976074859651</c:v>
                </c:pt>
                <c:pt idx="211">
                  <c:v>-0.28436461896771242</c:v>
                </c:pt>
                <c:pt idx="212">
                  <c:v>-0.25463290190140619</c:v>
                </c:pt>
                <c:pt idx="213">
                  <c:v>-0.23652881942731041</c:v>
                </c:pt>
                <c:pt idx="214">
                  <c:v>-0.23652881942731041</c:v>
                </c:pt>
                <c:pt idx="215">
                  <c:v>-0.19914865993870309</c:v>
                </c:pt>
                <c:pt idx="216">
                  <c:v>-0.16974070113401959</c:v>
                </c:pt>
                <c:pt idx="217">
                  <c:v>-0.16577801417079779</c:v>
                </c:pt>
                <c:pt idx="218">
                  <c:v>-0.16577801417079779</c:v>
                </c:pt>
                <c:pt idx="219">
                  <c:v>-0.12353000829542531</c:v>
                </c:pt>
                <c:pt idx="220">
                  <c:v>-0.1148382600983098</c:v>
                </c:pt>
                <c:pt idx="221">
                  <c:v>-0.1148382600983098</c:v>
                </c:pt>
                <c:pt idx="222">
                  <c:v>-7.075636294374342E-2</c:v>
                </c:pt>
                <c:pt idx="223">
                  <c:v>-5.2533451166876272E-2</c:v>
                </c:pt>
                <c:pt idx="224">
                  <c:v>-5.6855873073673013E-2</c:v>
                </c:pt>
                <c:pt idx="225">
                  <c:v>-5.315561615748042E-2</c:v>
                </c:pt>
                <c:pt idx="226">
                  <c:v>-1.6780606940160481E-2</c:v>
                </c:pt>
                <c:pt idx="227">
                  <c:v>-1.6780606940160481E-2</c:v>
                </c:pt>
                <c:pt idx="228">
                  <c:v>2.1639853958762861E-2</c:v>
                </c:pt>
                <c:pt idx="229">
                  <c:v>3.6252653222825643E-2</c:v>
                </c:pt>
                <c:pt idx="230">
                  <c:v>6.7109804009814311E-2</c:v>
                </c:pt>
                <c:pt idx="231">
                  <c:v>8.1844699916581831E-2</c:v>
                </c:pt>
                <c:pt idx="232">
                  <c:v>8.1844699916581831E-2</c:v>
                </c:pt>
                <c:pt idx="233">
                  <c:v>9.0674369589041195E-2</c:v>
                </c:pt>
                <c:pt idx="234">
                  <c:v>0.12831373117544459</c:v>
                </c:pt>
              </c:numCache>
            </c:numRef>
          </c:xVal>
          <c:yVal>
            <c:numRef>
              <c:f>Sheet1!$S$8:$S$2000</c:f>
              <c:numCache>
                <c:formatCode>General</c:formatCode>
                <c:ptCount val="1993"/>
                <c:pt idx="0">
                  <c:v>-2.4500961057174978E-3</c:v>
                </c:pt>
                <c:pt idx="1">
                  <c:v>-2.2602221373857968E-3</c:v>
                </c:pt>
                <c:pt idx="2">
                  <c:v>-2.4280772899088442E-3</c:v>
                </c:pt>
                <c:pt idx="3">
                  <c:v>-2.345582136945315E-3</c:v>
                </c:pt>
                <c:pt idx="4">
                  <c:v>-2.244267589689554E-3</c:v>
                </c:pt>
                <c:pt idx="5">
                  <c:v>-2.4343914497971741E-3</c:v>
                </c:pt>
                <c:pt idx="6">
                  <c:v>-2.3602761535035772E-3</c:v>
                </c:pt>
                <c:pt idx="7">
                  <c:v>-2.416710029393707E-3</c:v>
                </c:pt>
                <c:pt idx="8">
                  <c:v>-2.4467655960838468E-3</c:v>
                </c:pt>
                <c:pt idx="9">
                  <c:v>-2.235489523696108E-3</c:v>
                </c:pt>
                <c:pt idx="10">
                  <c:v>-2.1915574591197121E-3</c:v>
                </c:pt>
                <c:pt idx="11">
                  <c:v>-2.4730285240397291E-3</c:v>
                </c:pt>
                <c:pt idx="12">
                  <c:v>-2.3388941694349971E-3</c:v>
                </c:pt>
                <c:pt idx="13">
                  <c:v>-2.242894393496037E-3</c:v>
                </c:pt>
                <c:pt idx="14">
                  <c:v>-1.9214811542442841E-3</c:v>
                </c:pt>
                <c:pt idx="15">
                  <c:v>-2.1464610867092328E-3</c:v>
                </c:pt>
                <c:pt idx="16">
                  <c:v>-2.1840235874045831E-3</c:v>
                </c:pt>
                <c:pt idx="17">
                  <c:v>-2.2022638222572179E-3</c:v>
                </c:pt>
                <c:pt idx="18">
                  <c:v>-2.2545074704793532E-3</c:v>
                </c:pt>
                <c:pt idx="19">
                  <c:v>-2.3418479864152309E-3</c:v>
                </c:pt>
                <c:pt idx="20">
                  <c:v>-1.9118289290751499E-3</c:v>
                </c:pt>
                <c:pt idx="21">
                  <c:v>-1.9935764507447141E-3</c:v>
                </c:pt>
                <c:pt idx="22">
                  <c:v>-1.9749335215947408E-3</c:v>
                </c:pt>
                <c:pt idx="23">
                  <c:v>-2.0865049919359031E-3</c:v>
                </c:pt>
                <c:pt idx="24">
                  <c:v>-2.0632764834381582E-3</c:v>
                </c:pt>
                <c:pt idx="25">
                  <c:v>-2.4619819632854178E-3</c:v>
                </c:pt>
                <c:pt idx="26">
                  <c:v>-2.4897685719485422E-3</c:v>
                </c:pt>
                <c:pt idx="27">
                  <c:v>-2.468903294011099E-3</c:v>
                </c:pt>
                <c:pt idx="28">
                  <c:v>-2.4195459236182361E-3</c:v>
                </c:pt>
                <c:pt idx="29">
                  <c:v>-2.5217543619136238E-3</c:v>
                </c:pt>
                <c:pt idx="30">
                  <c:v>-2.4960222885730249E-3</c:v>
                </c:pt>
                <c:pt idx="31">
                  <c:v>-2.447558482566517E-3</c:v>
                </c:pt>
                <c:pt idx="32">
                  <c:v>-2.0451901993457349E-3</c:v>
                </c:pt>
                <c:pt idx="33">
                  <c:v>-2.1265539893159809E-3</c:v>
                </c:pt>
                <c:pt idx="34">
                  <c:v>-2.5464014522052869E-3</c:v>
                </c:pt>
                <c:pt idx="35">
                  <c:v>-2.3420859059751589E-3</c:v>
                </c:pt>
                <c:pt idx="36">
                  <c:v>-2.4366399929579038E-3</c:v>
                </c:pt>
                <c:pt idx="37">
                  <c:v>-2.6936158136755838E-3</c:v>
                </c:pt>
                <c:pt idx="38">
                  <c:v>-1.2838222394977749E-3</c:v>
                </c:pt>
                <c:pt idx="39">
                  <c:v>-1.388799553356773E-3</c:v>
                </c:pt>
                <c:pt idx="40">
                  <c:v>-1.353416129703809E-3</c:v>
                </c:pt>
                <c:pt idx="41">
                  <c:v>2.8081054489720791E-3</c:v>
                </c:pt>
                <c:pt idx="42">
                  <c:v>3.5020203070362231E-3</c:v>
                </c:pt>
                <c:pt idx="43">
                  <c:v>3.5020203070362231E-3</c:v>
                </c:pt>
                <c:pt idx="44">
                  <c:v>3.7935145390495919E-3</c:v>
                </c:pt>
                <c:pt idx="45">
                  <c:v>6.3272566146917618E-3</c:v>
                </c:pt>
                <c:pt idx="46">
                  <c:v>1.2413150235136819E-2</c:v>
                </c:pt>
                <c:pt idx="47">
                  <c:v>1.520523182980554E-2</c:v>
                </c:pt>
                <c:pt idx="48">
                  <c:v>2.36708511382763E-2</c:v>
                </c:pt>
                <c:pt idx="49">
                  <c:v>2.488068730655078E-2</c:v>
                </c:pt>
                <c:pt idx="50">
                  <c:v>2.9162170997510051E-2</c:v>
                </c:pt>
                <c:pt idx="51">
                  <c:v>2.9162170997510051E-2</c:v>
                </c:pt>
                <c:pt idx="52">
                  <c:v>3.6521220369886392E-2</c:v>
                </c:pt>
                <c:pt idx="53">
                  <c:v>4.1606114456893627E-2</c:v>
                </c:pt>
                <c:pt idx="54">
                  <c:v>4.6668859885273251E-2</c:v>
                </c:pt>
                <c:pt idx="55">
                  <c:v>5.2880751989215512E-2</c:v>
                </c:pt>
                <c:pt idx="56">
                  <c:v>5.2880751989215512E-2</c:v>
                </c:pt>
                <c:pt idx="57">
                  <c:v>6.3899414385547096E-2</c:v>
                </c:pt>
                <c:pt idx="58">
                  <c:v>6.6413431709402185E-2</c:v>
                </c:pt>
                <c:pt idx="59">
                  <c:v>7.3440410209137191E-2</c:v>
                </c:pt>
                <c:pt idx="60">
                  <c:v>7.2061176115392034E-2</c:v>
                </c:pt>
                <c:pt idx="61">
                  <c:v>7.4556381557911527E-2</c:v>
                </c:pt>
                <c:pt idx="62">
                  <c:v>7.4556381557911527E-2</c:v>
                </c:pt>
                <c:pt idx="63">
                  <c:v>9.0308477173494869E-2</c:v>
                </c:pt>
                <c:pt idx="64">
                  <c:v>9.9323353285757837E-2</c:v>
                </c:pt>
                <c:pt idx="65">
                  <c:v>0.1064556926660287</c:v>
                </c:pt>
                <c:pt idx="66">
                  <c:v>0.10527824584473219</c:v>
                </c:pt>
                <c:pt idx="67">
                  <c:v>0.10947473549058589</c:v>
                </c:pt>
                <c:pt idx="68">
                  <c:v>0.1259574976474484</c:v>
                </c:pt>
                <c:pt idx="69">
                  <c:v>0.13975910516671161</c:v>
                </c:pt>
                <c:pt idx="70">
                  <c:v>0.14556115175575779</c:v>
                </c:pt>
                <c:pt idx="71">
                  <c:v>0.14556115175575779</c:v>
                </c:pt>
                <c:pt idx="72">
                  <c:v>0.17219793395169869</c:v>
                </c:pt>
                <c:pt idx="73">
                  <c:v>0.18019774884483231</c:v>
                </c:pt>
                <c:pt idx="74">
                  <c:v>0.20138605895186831</c:v>
                </c:pt>
                <c:pt idx="75">
                  <c:v>0.20138605895186831</c:v>
                </c:pt>
                <c:pt idx="76">
                  <c:v>0.22308238877043141</c:v>
                </c:pt>
                <c:pt idx="77">
                  <c:v>0.2389114468153728</c:v>
                </c:pt>
                <c:pt idx="78">
                  <c:v>0.25384900346323652</c:v>
                </c:pt>
                <c:pt idx="79">
                  <c:v>0.25780666812759928</c:v>
                </c:pt>
                <c:pt idx="80">
                  <c:v>0.28315861514035878</c:v>
                </c:pt>
                <c:pt idx="81">
                  <c:v>0.29797453413341451</c:v>
                </c:pt>
                <c:pt idx="82">
                  <c:v>0.31085359421934711</c:v>
                </c:pt>
                <c:pt idx="83">
                  <c:v>0.32139876452816152</c:v>
                </c:pt>
                <c:pt idx="84">
                  <c:v>0.34290224213272141</c:v>
                </c:pt>
                <c:pt idx="85">
                  <c:v>0.34570490698746631</c:v>
                </c:pt>
                <c:pt idx="86">
                  <c:v>0.3724526616768471</c:v>
                </c:pt>
                <c:pt idx="87">
                  <c:v>0.38933145641254602</c:v>
                </c:pt>
                <c:pt idx="88">
                  <c:v>0.40399598587032332</c:v>
                </c:pt>
                <c:pt idx="89">
                  <c:v>0.41570902159823547</c:v>
                </c:pt>
                <c:pt idx="90">
                  <c:v>0.41577864912136658</c:v>
                </c:pt>
                <c:pt idx="91">
                  <c:v>0.42056850751261438</c:v>
                </c:pt>
                <c:pt idx="92">
                  <c:v>0.45982598241976652</c:v>
                </c:pt>
                <c:pt idx="93">
                  <c:v>0.48132854923192769</c:v>
                </c:pt>
                <c:pt idx="94">
                  <c:v>0.48771020070008081</c:v>
                </c:pt>
                <c:pt idx="95">
                  <c:v>0.48771020070008081</c:v>
                </c:pt>
                <c:pt idx="96">
                  <c:v>0.52686000922412268</c:v>
                </c:pt>
                <c:pt idx="97">
                  <c:v>0.53914428670945147</c:v>
                </c:pt>
                <c:pt idx="98">
                  <c:v>0.55873133178740053</c:v>
                </c:pt>
                <c:pt idx="99">
                  <c:v>0.55873133178740053</c:v>
                </c:pt>
                <c:pt idx="100">
                  <c:v>0.58534298416215569</c:v>
                </c:pt>
                <c:pt idx="101">
                  <c:v>0.60341836141980087</c:v>
                </c:pt>
                <c:pt idx="102">
                  <c:v>0.63783510188618509</c:v>
                </c:pt>
                <c:pt idx="103">
                  <c:v>0.64316587355796906</c:v>
                </c:pt>
                <c:pt idx="104">
                  <c:v>0.64818809936420752</c:v>
                </c:pt>
                <c:pt idx="105">
                  <c:v>0.67485795082258004</c:v>
                </c:pt>
                <c:pt idx="106">
                  <c:v>0.69090007538871678</c:v>
                </c:pt>
                <c:pt idx="107">
                  <c:v>0.70070927269267069</c:v>
                </c:pt>
                <c:pt idx="108">
                  <c:v>0.70809716997758765</c:v>
                </c:pt>
                <c:pt idx="109">
                  <c:v>0.74302429775951584</c:v>
                </c:pt>
                <c:pt idx="110">
                  <c:v>0.75064975825238367</c:v>
                </c:pt>
                <c:pt idx="111">
                  <c:v>0.75064975825238367</c:v>
                </c:pt>
                <c:pt idx="112">
                  <c:v>0.77979721709724847</c:v>
                </c:pt>
                <c:pt idx="113">
                  <c:v>0.79275681199238246</c:v>
                </c:pt>
                <c:pt idx="114">
                  <c:v>0.79853809326080094</c:v>
                </c:pt>
                <c:pt idx="115">
                  <c:v>0.82178376084395099</c:v>
                </c:pt>
                <c:pt idx="116">
                  <c:v>0.82799468036669699</c:v>
                </c:pt>
                <c:pt idx="117">
                  <c:v>0.84108314253734529</c:v>
                </c:pt>
                <c:pt idx="118">
                  <c:v>0.84351000781797991</c:v>
                </c:pt>
                <c:pt idx="119">
                  <c:v>0.86671145079345469</c:v>
                </c:pt>
                <c:pt idx="120">
                  <c:v>0.87240337136899604</c:v>
                </c:pt>
                <c:pt idx="121">
                  <c:v>0.87947006601985045</c:v>
                </c:pt>
                <c:pt idx="122">
                  <c:v>0.88496927158521288</c:v>
                </c:pt>
                <c:pt idx="123">
                  <c:v>0.90185279868030666</c:v>
                </c:pt>
                <c:pt idx="124">
                  <c:v>0.9116074051318328</c:v>
                </c:pt>
                <c:pt idx="125">
                  <c:v>0.91790029883984003</c:v>
                </c:pt>
                <c:pt idx="126">
                  <c:v>0.93186484864912511</c:v>
                </c:pt>
                <c:pt idx="127">
                  <c:v>0.93849821909453324</c:v>
                </c:pt>
                <c:pt idx="128">
                  <c:v>0.9447341748868705</c:v>
                </c:pt>
                <c:pt idx="129">
                  <c:v>0.9447341748868705</c:v>
                </c:pt>
                <c:pt idx="130">
                  <c:v>0.95991669337043017</c:v>
                </c:pt>
                <c:pt idx="131">
                  <c:v>0.96229916330125154</c:v>
                </c:pt>
                <c:pt idx="132">
                  <c:v>0.97126376317921803</c:v>
                </c:pt>
                <c:pt idx="133">
                  <c:v>0.97551594504095418</c:v>
                </c:pt>
                <c:pt idx="134">
                  <c:v>0.97772823377925011</c:v>
                </c:pt>
                <c:pt idx="135">
                  <c:v>0.97772823377925011</c:v>
                </c:pt>
                <c:pt idx="136">
                  <c:v>0.98699537097614454</c:v>
                </c:pt>
                <c:pt idx="137">
                  <c:v>0.9881863105098373</c:v>
                </c:pt>
                <c:pt idx="138">
                  <c:v>0.9881863105098373</c:v>
                </c:pt>
                <c:pt idx="139">
                  <c:v>0.98872729559254058</c:v>
                </c:pt>
                <c:pt idx="140">
                  <c:v>0.97666218658870363</c:v>
                </c:pt>
                <c:pt idx="141">
                  <c:v>0.97495353418590769</c:v>
                </c:pt>
                <c:pt idx="142">
                  <c:v>0.97050982449567702</c:v>
                </c:pt>
                <c:pt idx="143">
                  <c:v>0.96850988178365016</c:v>
                </c:pt>
                <c:pt idx="144">
                  <c:v>0.96608778876560319</c:v>
                </c:pt>
                <c:pt idx="145">
                  <c:v>0.96608778876560319</c:v>
                </c:pt>
                <c:pt idx="146">
                  <c:v>0.96057933794177097</c:v>
                </c:pt>
                <c:pt idx="147">
                  <c:v>0.95642446395749869</c:v>
                </c:pt>
                <c:pt idx="148">
                  <c:v>0.95555609122592244</c:v>
                </c:pt>
                <c:pt idx="149">
                  <c:v>0.9486328685225206</c:v>
                </c:pt>
                <c:pt idx="150">
                  <c:v>0.94450132807561304</c:v>
                </c:pt>
                <c:pt idx="151">
                  <c:v>0.941713859229524</c:v>
                </c:pt>
                <c:pt idx="152">
                  <c:v>0.93328206132986158</c:v>
                </c:pt>
                <c:pt idx="153">
                  <c:v>0.93024440676347175</c:v>
                </c:pt>
                <c:pt idx="154">
                  <c:v>0.91599933073712791</c:v>
                </c:pt>
                <c:pt idx="155">
                  <c:v>0.91061901545126211</c:v>
                </c:pt>
                <c:pt idx="156">
                  <c:v>0.90540448606382429</c:v>
                </c:pt>
                <c:pt idx="157">
                  <c:v>0.8920585664516153</c:v>
                </c:pt>
                <c:pt idx="158">
                  <c:v>0.8920585664516153</c:v>
                </c:pt>
                <c:pt idx="159">
                  <c:v>0.88724064341995024</c:v>
                </c:pt>
                <c:pt idx="160">
                  <c:v>0.85896988700834576</c:v>
                </c:pt>
                <c:pt idx="161">
                  <c:v>0.85896988700834576</c:v>
                </c:pt>
                <c:pt idx="162">
                  <c:v>0.83595144507150254</c:v>
                </c:pt>
                <c:pt idx="163">
                  <c:v>0.82651398514739238</c:v>
                </c:pt>
                <c:pt idx="164">
                  <c:v>0.81139409298361187</c:v>
                </c:pt>
                <c:pt idx="165">
                  <c:v>0.80390107669259525</c:v>
                </c:pt>
                <c:pt idx="166">
                  <c:v>0.80390107669259525</c:v>
                </c:pt>
                <c:pt idx="167">
                  <c:v>0.77213925117353921</c:v>
                </c:pt>
                <c:pt idx="168">
                  <c:v>0.76118762281664054</c:v>
                </c:pt>
                <c:pt idx="169">
                  <c:v>0.75184931039662883</c:v>
                </c:pt>
                <c:pt idx="170">
                  <c:v>0.72764685012896746</c:v>
                </c:pt>
                <c:pt idx="171">
                  <c:v>0.72764685012896746</c:v>
                </c:pt>
                <c:pt idx="172">
                  <c:v>0.6937839348977094</c:v>
                </c:pt>
                <c:pt idx="173">
                  <c:v>0.67797317316153149</c:v>
                </c:pt>
                <c:pt idx="174">
                  <c:v>0.67797317316153149</c:v>
                </c:pt>
                <c:pt idx="175">
                  <c:v>0.64319175843631593</c:v>
                </c:pt>
                <c:pt idx="176">
                  <c:v>0.62376010325442788</c:v>
                </c:pt>
                <c:pt idx="177">
                  <c:v>0.60549804228085924</c:v>
                </c:pt>
                <c:pt idx="178">
                  <c:v>0.60549804228085924</c:v>
                </c:pt>
                <c:pt idx="179">
                  <c:v>0.56569443777391437</c:v>
                </c:pt>
                <c:pt idx="180">
                  <c:v>0.55391671171172219</c:v>
                </c:pt>
                <c:pt idx="181">
                  <c:v>0.53544808068587091</c:v>
                </c:pt>
                <c:pt idx="182">
                  <c:v>0.53544808068587091</c:v>
                </c:pt>
                <c:pt idx="183">
                  <c:v>0.49421552256873968</c:v>
                </c:pt>
                <c:pt idx="184">
                  <c:v>0.47800955780676452</c:v>
                </c:pt>
                <c:pt idx="185">
                  <c:v>0.47800955780676452</c:v>
                </c:pt>
                <c:pt idx="186">
                  <c:v>0.44487584565140742</c:v>
                </c:pt>
                <c:pt idx="187">
                  <c:v>0.43062480090426358</c:v>
                </c:pt>
                <c:pt idx="188">
                  <c:v>0.43062480090426358</c:v>
                </c:pt>
                <c:pt idx="189">
                  <c:v>0.4242265391031162</c:v>
                </c:pt>
                <c:pt idx="190">
                  <c:v>0.4242265391031162</c:v>
                </c:pt>
                <c:pt idx="191">
                  <c:v>0.37410750064127302</c:v>
                </c:pt>
                <c:pt idx="192">
                  <c:v>0.37410750064127302</c:v>
                </c:pt>
                <c:pt idx="193">
                  <c:v>0.32393587769967319</c:v>
                </c:pt>
                <c:pt idx="194">
                  <c:v>0.32393587769967319</c:v>
                </c:pt>
                <c:pt idx="195">
                  <c:v>0.28521295297087451</c:v>
                </c:pt>
                <c:pt idx="196">
                  <c:v>0.27203166287990788</c:v>
                </c:pt>
                <c:pt idx="197">
                  <c:v>0.26318903489738582</c:v>
                </c:pt>
                <c:pt idx="198">
                  <c:v>0.26318903489738582</c:v>
                </c:pt>
                <c:pt idx="199">
                  <c:v>0.2347587092156852</c:v>
                </c:pt>
                <c:pt idx="200">
                  <c:v>0.21754486835662981</c:v>
                </c:pt>
                <c:pt idx="201">
                  <c:v>0.19792022145843821</c:v>
                </c:pt>
                <c:pt idx="202">
                  <c:v>0.19792022145843821</c:v>
                </c:pt>
                <c:pt idx="203">
                  <c:v>0.17415108232752149</c:v>
                </c:pt>
                <c:pt idx="204">
                  <c:v>0.16109062962882559</c:v>
                </c:pt>
                <c:pt idx="205">
                  <c:v>0.150601349285896</c:v>
                </c:pt>
                <c:pt idx="206">
                  <c:v>0.1343051246517139</c:v>
                </c:pt>
                <c:pt idx="207">
                  <c:v>0.1343051246517139</c:v>
                </c:pt>
                <c:pt idx="208">
                  <c:v>0.1059037148562095</c:v>
                </c:pt>
                <c:pt idx="209">
                  <c:v>8.8145782345583706E-2</c:v>
                </c:pt>
                <c:pt idx="210">
                  <c:v>7.7617279575575598E-2</c:v>
                </c:pt>
                <c:pt idx="211">
                  <c:v>7.470643800441068E-2</c:v>
                </c:pt>
                <c:pt idx="212">
                  <c:v>5.1551499699822319E-2</c:v>
                </c:pt>
                <c:pt idx="213">
                  <c:v>3.467573118369445E-2</c:v>
                </c:pt>
                <c:pt idx="214">
                  <c:v>3.467573118369445E-2</c:v>
                </c:pt>
                <c:pt idx="215">
                  <c:v>7.6452856171115927E-3</c:v>
                </c:pt>
                <c:pt idx="216">
                  <c:v>-1.415653770439531E-2</c:v>
                </c:pt>
                <c:pt idx="217">
                  <c:v>-1.660125068812407E-2</c:v>
                </c:pt>
                <c:pt idx="218">
                  <c:v>-1.660125068812407E-2</c:v>
                </c:pt>
                <c:pt idx="219">
                  <c:v>-3.8892740619956082E-2</c:v>
                </c:pt>
                <c:pt idx="220">
                  <c:v>-4.0296176053100277E-2</c:v>
                </c:pt>
                <c:pt idx="221">
                  <c:v>-4.0296176053100277E-2</c:v>
                </c:pt>
                <c:pt idx="222">
                  <c:v>-6.0747309360307492E-2</c:v>
                </c:pt>
                <c:pt idx="223">
                  <c:v>-6.5967813421948004E-2</c:v>
                </c:pt>
                <c:pt idx="224">
                  <c:v>-5.5701700688143507E-2</c:v>
                </c:pt>
                <c:pt idx="225">
                  <c:v>-5.6104788099871628E-2</c:v>
                </c:pt>
                <c:pt idx="226">
                  <c:v>-5.9099969212656173E-2</c:v>
                </c:pt>
                <c:pt idx="227">
                  <c:v>-5.9099969212656173E-2</c:v>
                </c:pt>
                <c:pt idx="228">
                  <c:v>-6.0110701719017147E-2</c:v>
                </c:pt>
                <c:pt idx="229">
                  <c:v>-6.015715630628353E-2</c:v>
                </c:pt>
                <c:pt idx="230">
                  <c:v>-5.3445611835454078E-2</c:v>
                </c:pt>
                <c:pt idx="231">
                  <c:v>-5.4003237880417172E-2</c:v>
                </c:pt>
                <c:pt idx="232">
                  <c:v>-5.4003237880417172E-2</c:v>
                </c:pt>
                <c:pt idx="233">
                  <c:v>-5.3580564850825567E-2</c:v>
                </c:pt>
                <c:pt idx="234">
                  <c:v>-4.928560907504758E-2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69-416F-B417-39FE2B7E6D77}"/>
            </c:ext>
          </c:extLst>
        </c:ser>
        <c:ser>
          <c:idx val="3"/>
          <c:order val="3"/>
          <c:tx>
            <c:v>Combined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Sheet1!$Z$2:$Z$2000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-1.9433099239611E-4</c:v>
                </c:pt>
                <c:pt idx="8">
                  <c:v>-4.4261792361200721E-4</c:v>
                </c:pt>
                <c:pt idx="9">
                  <c:v>-3.6052901908882151E-4</c:v>
                </c:pt>
                <c:pt idx="10">
                  <c:v>-3.4142719522899009E-4</c:v>
                </c:pt>
                <c:pt idx="11">
                  <c:v>-3.1169188563467682E-4</c:v>
                </c:pt>
                <c:pt idx="12">
                  <c:v>-3.186821315160643E-4</c:v>
                </c:pt>
                <c:pt idx="13">
                  <c:v>-3.0941028379977381E-4</c:v>
                </c:pt>
                <c:pt idx="14">
                  <c:v>-3.2914547282679582E-4</c:v>
                </c:pt>
                <c:pt idx="15">
                  <c:v>-3.939917299574203E-4</c:v>
                </c:pt>
                <c:pt idx="16">
                  <c:v>-3.2979466232562388E-4</c:v>
                </c:pt>
                <c:pt idx="17">
                  <c:v>-4.155225860496406E-4</c:v>
                </c:pt>
                <c:pt idx="18">
                  <c:v>-5.9816522886557591E-4</c:v>
                </c:pt>
                <c:pt idx="19">
                  <c:v>-4.5688779898514812E-4</c:v>
                </c:pt>
                <c:pt idx="20">
                  <c:v>-5.2765485828046126E-4</c:v>
                </c:pt>
                <c:pt idx="21">
                  <c:v>-5.8528860913077598E-4</c:v>
                </c:pt>
                <c:pt idx="22">
                  <c:v>-5.1939686973761741E-4</c:v>
                </c:pt>
                <c:pt idx="23">
                  <c:v>-6.1562141967169942E-4</c:v>
                </c:pt>
                <c:pt idx="24">
                  <c:v>-4.9684549808304615E-4</c:v>
                </c:pt>
                <c:pt idx="25">
                  <c:v>-4.9768298048668256E-4</c:v>
                </c:pt>
                <c:pt idx="26">
                  <c:v>-3.6994002320385938E-4</c:v>
                </c:pt>
                <c:pt idx="27">
                  <c:v>-4.3350406225024741E-4</c:v>
                </c:pt>
                <c:pt idx="28">
                  <c:v>-3.976135485304795E-4</c:v>
                </c:pt>
                <c:pt idx="29">
                  <c:v>-4.9225124789051289E-4</c:v>
                </c:pt>
                <c:pt idx="30">
                  <c:v>-5.0692942430274066E-4</c:v>
                </c:pt>
                <c:pt idx="31">
                  <c:v>-5.4685902664178786E-4</c:v>
                </c:pt>
                <c:pt idx="32">
                  <c:v>-4.9531263844003416E-4</c:v>
                </c:pt>
                <c:pt idx="33">
                  <c:v>-7.9137288235124322E-4</c:v>
                </c:pt>
                <c:pt idx="34">
                  <c:v>-4.5536574743196458E-4</c:v>
                </c:pt>
                <c:pt idx="35">
                  <c:v>-5.4843197959742645E-4</c:v>
                </c:pt>
                <c:pt idx="36">
                  <c:v>-5.199571892612469E-4</c:v>
                </c:pt>
                <c:pt idx="37">
                  <c:v>-4.6429813101753708E-4</c:v>
                </c:pt>
                <c:pt idx="38">
                  <c:v>-3.6414605751908962E-4</c:v>
                </c:pt>
                <c:pt idx="39">
                  <c:v>-4.3890651449321661E-4</c:v>
                </c:pt>
                <c:pt idx="40">
                  <c:v>-4.2431035023403709E-4</c:v>
                </c:pt>
                <c:pt idx="41">
                  <c:v>-5.9593725017689E-4</c:v>
                </c:pt>
                <c:pt idx="42">
                  <c:v>-5.7096639541030347E-4</c:v>
                </c:pt>
                <c:pt idx="43">
                  <c:v>-4.6749887510871238E-4</c:v>
                </c:pt>
                <c:pt idx="44">
                  <c:v>-4.7496892679923023E-4</c:v>
                </c:pt>
                <c:pt idx="45">
                  <c:v>-5.1851799287119056E-4</c:v>
                </c:pt>
                <c:pt idx="46">
                  <c:v>1.83536628277843E-3</c:v>
                </c:pt>
                <c:pt idx="47">
                  <c:v>1.286179859772137E-2</c:v>
                </c:pt>
                <c:pt idx="48">
                  <c:v>2.244865829999566E-2</c:v>
                </c:pt>
                <c:pt idx="49">
                  <c:v>2.244865829999566E-2</c:v>
                </c:pt>
                <c:pt idx="50">
                  <c:v>4.1494797184092998E-2</c:v>
                </c:pt>
                <c:pt idx="51">
                  <c:v>6.6291953025770428E-2</c:v>
                </c:pt>
                <c:pt idx="52">
                  <c:v>8.371951786589138E-2</c:v>
                </c:pt>
                <c:pt idx="53">
                  <c:v>9.8953041334872344E-2</c:v>
                </c:pt>
                <c:pt idx="54">
                  <c:v>0.1109265269327825</c:v>
                </c:pt>
                <c:pt idx="55">
                  <c:v>0.1228123031778926</c:v>
                </c:pt>
                <c:pt idx="56">
                  <c:v>0.13356631297809679</c:v>
                </c:pt>
                <c:pt idx="57">
                  <c:v>0.14205170652256099</c:v>
                </c:pt>
                <c:pt idx="58">
                  <c:v>0.1659748275119369</c:v>
                </c:pt>
                <c:pt idx="59">
                  <c:v>0.1810216919688514</c:v>
                </c:pt>
                <c:pt idx="60">
                  <c:v>0.19782995413505189</c:v>
                </c:pt>
                <c:pt idx="61">
                  <c:v>0.2104565198966839</c:v>
                </c:pt>
                <c:pt idx="62">
                  <c:v>0.2194417695284257</c:v>
                </c:pt>
                <c:pt idx="63">
                  <c:v>0.2330119968635016</c:v>
                </c:pt>
                <c:pt idx="64">
                  <c:v>0.2499733111420023</c:v>
                </c:pt>
                <c:pt idx="65">
                  <c:v>0.25901240436992262</c:v>
                </c:pt>
                <c:pt idx="66">
                  <c:v>0.27290134838554803</c:v>
                </c:pt>
                <c:pt idx="67">
                  <c:v>0.28412342725515971</c:v>
                </c:pt>
                <c:pt idx="68">
                  <c:v>0.28778105613368121</c:v>
                </c:pt>
                <c:pt idx="69">
                  <c:v>0.31310577669529632</c:v>
                </c:pt>
                <c:pt idx="70">
                  <c:v>0.32683722543743982</c:v>
                </c:pt>
                <c:pt idx="71">
                  <c:v>0.33497540268313042</c:v>
                </c:pt>
                <c:pt idx="72">
                  <c:v>0.34480795954706772</c:v>
                </c:pt>
                <c:pt idx="73">
                  <c:v>0.35638965403761491</c:v>
                </c:pt>
                <c:pt idx="74">
                  <c:v>0.36870769369693379</c:v>
                </c:pt>
                <c:pt idx="75">
                  <c:v>0.38518960762956822</c:v>
                </c:pt>
                <c:pt idx="76">
                  <c:v>0.39342635819740429</c:v>
                </c:pt>
                <c:pt idx="77">
                  <c:v>0.39510370217011731</c:v>
                </c:pt>
                <c:pt idx="78">
                  <c:v>0.41224432476295853</c:v>
                </c:pt>
                <c:pt idx="79">
                  <c:v>0.42541446537001981</c:v>
                </c:pt>
                <c:pt idx="80">
                  <c:v>0.43932844618427119</c:v>
                </c:pt>
                <c:pt idx="81">
                  <c:v>0.44073326624947678</c:v>
                </c:pt>
                <c:pt idx="82">
                  <c:v>0.4491173643837566</c:v>
                </c:pt>
                <c:pt idx="83">
                  <c:v>0.46560172001548211</c:v>
                </c:pt>
                <c:pt idx="84">
                  <c:v>0.47671355672464533</c:v>
                </c:pt>
                <c:pt idx="85">
                  <c:v>0.48062373357695343</c:v>
                </c:pt>
                <c:pt idx="86">
                  <c:v>0.49197328356455139</c:v>
                </c:pt>
                <c:pt idx="87">
                  <c:v>0.50180724496949869</c:v>
                </c:pt>
                <c:pt idx="88">
                  <c:v>0.50704060616790636</c:v>
                </c:pt>
                <c:pt idx="89">
                  <c:v>0.51547030474079214</c:v>
                </c:pt>
                <c:pt idx="90">
                  <c:v>0.52084696588959523</c:v>
                </c:pt>
                <c:pt idx="91">
                  <c:v>0.52674986393136536</c:v>
                </c:pt>
                <c:pt idx="92">
                  <c:v>0.53415736184252749</c:v>
                </c:pt>
                <c:pt idx="93">
                  <c:v>0.53739473213882749</c:v>
                </c:pt>
                <c:pt idx="94">
                  <c:v>0.54220210506627131</c:v>
                </c:pt>
                <c:pt idx="95">
                  <c:v>0.54503106028439152</c:v>
                </c:pt>
                <c:pt idx="96">
                  <c:v>0.54579573148522698</c:v>
                </c:pt>
                <c:pt idx="97">
                  <c:v>0.54738366812443995</c:v>
                </c:pt>
                <c:pt idx="98">
                  <c:v>0.5500435810551666</c:v>
                </c:pt>
                <c:pt idx="99">
                  <c:v>0.55174689136539778</c:v>
                </c:pt>
                <c:pt idx="100">
                  <c:v>0.55179019824836362</c:v>
                </c:pt>
                <c:pt idx="101">
                  <c:v>0.55182285433412848</c:v>
                </c:pt>
                <c:pt idx="102">
                  <c:v>0.55307098436071744</c:v>
                </c:pt>
                <c:pt idx="103">
                  <c:v>0.55256060186535316</c:v>
                </c:pt>
                <c:pt idx="104">
                  <c:v>0.56822538015900614</c:v>
                </c:pt>
                <c:pt idx="105">
                  <c:v>0.5693283192753148</c:v>
                </c:pt>
                <c:pt idx="106">
                  <c:v>0.5642314647988772</c:v>
                </c:pt>
                <c:pt idx="107">
                  <c:v>0.56162626416671946</c:v>
                </c:pt>
                <c:pt idx="108">
                  <c:v>0.56097953146236779</c:v>
                </c:pt>
                <c:pt idx="109">
                  <c:v>0.55757843530676143</c:v>
                </c:pt>
                <c:pt idx="110">
                  <c:v>0.55447137164907734</c:v>
                </c:pt>
                <c:pt idx="111">
                  <c:v>0.54663543764925204</c:v>
                </c:pt>
                <c:pt idx="112">
                  <c:v>0.54111743035195126</c:v>
                </c:pt>
                <c:pt idx="113">
                  <c:v>0.53695272439526998</c:v>
                </c:pt>
                <c:pt idx="114">
                  <c:v>0.53047785972285355</c:v>
                </c:pt>
                <c:pt idx="115">
                  <c:v>0.51942417492634496</c:v>
                </c:pt>
                <c:pt idx="116">
                  <c:v>0.51237789251732679</c:v>
                </c:pt>
                <c:pt idx="117">
                  <c:v>0.50813550314369449</c:v>
                </c:pt>
                <c:pt idx="118">
                  <c:v>0.49647415598010203</c:v>
                </c:pt>
                <c:pt idx="119">
                  <c:v>0.48392874242408862</c:v>
                </c:pt>
                <c:pt idx="120">
                  <c:v>0.47408178953723867</c:v>
                </c:pt>
                <c:pt idx="121">
                  <c:v>0.46116790773888439</c:v>
                </c:pt>
                <c:pt idx="122">
                  <c:v>0.44876169378717262</c:v>
                </c:pt>
                <c:pt idx="123">
                  <c:v>0.43479608980034662</c:v>
                </c:pt>
                <c:pt idx="124">
                  <c:v>0.42948389187027219</c:v>
                </c:pt>
                <c:pt idx="125">
                  <c:v>0.40275774150440208</c:v>
                </c:pt>
                <c:pt idx="126">
                  <c:v>0.39331644267741628</c:v>
                </c:pt>
                <c:pt idx="127">
                  <c:v>0.38141280686224938</c:v>
                </c:pt>
                <c:pt idx="128">
                  <c:v>0.3774840066421345</c:v>
                </c:pt>
                <c:pt idx="129">
                  <c:v>0.35186084295232239</c:v>
                </c:pt>
                <c:pt idx="130">
                  <c:v>0.34264339435316149</c:v>
                </c:pt>
                <c:pt idx="131">
                  <c:v>0.32890680739539802</c:v>
                </c:pt>
                <c:pt idx="132">
                  <c:v>0.30103197925388592</c:v>
                </c:pt>
                <c:pt idx="133">
                  <c:v>0.28747602846142251</c:v>
                </c:pt>
                <c:pt idx="134">
                  <c:v>0.27519125217430451</c:v>
                </c:pt>
                <c:pt idx="135">
                  <c:v>0.27323128729082891</c:v>
                </c:pt>
                <c:pt idx="136">
                  <c:v>0.24265320668876089</c:v>
                </c:pt>
                <c:pt idx="137">
                  <c:v>0.2295205111957945</c:v>
                </c:pt>
                <c:pt idx="138">
                  <c:v>0.20847540087940419</c:v>
                </c:pt>
                <c:pt idx="139">
                  <c:v>0.1931123615841393</c:v>
                </c:pt>
                <c:pt idx="140">
                  <c:v>0.1727487115794808</c:v>
                </c:pt>
                <c:pt idx="141">
                  <c:v>0.16582187139409699</c:v>
                </c:pt>
                <c:pt idx="142">
                  <c:v>0.1466239612877219</c:v>
                </c:pt>
                <c:pt idx="143">
                  <c:v>0.12125363357937489</c:v>
                </c:pt>
                <c:pt idx="144">
                  <c:v>0.11716833548509691</c:v>
                </c:pt>
                <c:pt idx="145">
                  <c:v>8.2610362050356254E-2</c:v>
                </c:pt>
                <c:pt idx="146">
                  <c:v>7.4769611215793855E-2</c:v>
                </c:pt>
                <c:pt idx="147">
                  <c:v>5.8758771550993752E-2</c:v>
                </c:pt>
                <c:pt idx="148">
                  <c:v>3.6246304520710967E-2</c:v>
                </c:pt>
                <c:pt idx="149">
                  <c:v>2.360027301353643E-2</c:v>
                </c:pt>
                <c:pt idx="150">
                  <c:v>-4.5561076887461228E-3</c:v>
                </c:pt>
                <c:pt idx="151">
                  <c:v>-8.4431486080445914E-3</c:v>
                </c:pt>
                <c:pt idx="152">
                  <c:v>-2.712132763848148E-2</c:v>
                </c:pt>
                <c:pt idx="153">
                  <c:v>-5.1075865680331303E-2</c:v>
                </c:pt>
                <c:pt idx="154">
                  <c:v>-6.9743472133000334E-2</c:v>
                </c:pt>
                <c:pt idx="155">
                  <c:v>-8.723895251890805E-2</c:v>
                </c:pt>
                <c:pt idx="156">
                  <c:v>-0.1103971901505178</c:v>
                </c:pt>
                <c:pt idx="157">
                  <c:v>-0.1285717778688838</c:v>
                </c:pt>
                <c:pt idx="158">
                  <c:v>-0.14387582936883889</c:v>
                </c:pt>
                <c:pt idx="159">
                  <c:v>-0.14387582936883889</c:v>
                </c:pt>
                <c:pt idx="160">
                  <c:v>-0.17676554790247201</c:v>
                </c:pt>
                <c:pt idx="161">
                  <c:v>-0.19289766891430829</c:v>
                </c:pt>
                <c:pt idx="162">
                  <c:v>-0.21345112700684221</c:v>
                </c:pt>
                <c:pt idx="163">
                  <c:v>-0.22957604730830289</c:v>
                </c:pt>
                <c:pt idx="164">
                  <c:v>-0.2359751694056571</c:v>
                </c:pt>
                <c:pt idx="165">
                  <c:v>-0.2359751694056571</c:v>
                </c:pt>
                <c:pt idx="166">
                  <c:v>-0.27413247683777042</c:v>
                </c:pt>
                <c:pt idx="167">
                  <c:v>-0.28331053107818932</c:v>
                </c:pt>
                <c:pt idx="168">
                  <c:v>-0.29691560382572429</c:v>
                </c:pt>
                <c:pt idx="169">
                  <c:v>-0.31805093007202662</c:v>
                </c:pt>
                <c:pt idx="170">
                  <c:v>-0.32917682154216399</c:v>
                </c:pt>
                <c:pt idx="171">
                  <c:v>-0.34791789489516939</c:v>
                </c:pt>
                <c:pt idx="172">
                  <c:v>-0.35031235423315837</c:v>
                </c:pt>
                <c:pt idx="173">
                  <c:v>-0.36728357244489029</c:v>
                </c:pt>
                <c:pt idx="174">
                  <c:v>-0.3808165700985694</c:v>
                </c:pt>
                <c:pt idx="175">
                  <c:v>-0.38876893292679338</c:v>
                </c:pt>
                <c:pt idx="176">
                  <c:v>-0.39924060173917969</c:v>
                </c:pt>
                <c:pt idx="177">
                  <c:v>-0.40412310063814239</c:v>
                </c:pt>
                <c:pt idx="178">
                  <c:v>-0.4111068928236194</c:v>
                </c:pt>
                <c:pt idx="179">
                  <c:v>-0.42239718037519891</c:v>
                </c:pt>
                <c:pt idx="180">
                  <c:v>-0.42462724547053171</c:v>
                </c:pt>
                <c:pt idx="181">
                  <c:v>-0.43551190270191509</c:v>
                </c:pt>
                <c:pt idx="182">
                  <c:v>-0.44010748084247919</c:v>
                </c:pt>
                <c:pt idx="183">
                  <c:v>-0.44802088063146123</c:v>
                </c:pt>
                <c:pt idx="184">
                  <c:v>-0.44862788010077698</c:v>
                </c:pt>
                <c:pt idx="185">
                  <c:v>-0.45219494584212161</c:v>
                </c:pt>
                <c:pt idx="186">
                  <c:v>-0.45777900122859833</c:v>
                </c:pt>
                <c:pt idx="187">
                  <c:v>-0.45831241969499781</c:v>
                </c:pt>
                <c:pt idx="188">
                  <c:v>-0.45831241969499781</c:v>
                </c:pt>
                <c:pt idx="189">
                  <c:v>-0.45962075212580761</c:v>
                </c:pt>
                <c:pt idx="190">
                  <c:v>-0.45829504102203861</c:v>
                </c:pt>
                <c:pt idx="191">
                  <c:v>-0.45823554213980411</c:v>
                </c:pt>
                <c:pt idx="192">
                  <c:v>-0.45475351174497181</c:v>
                </c:pt>
                <c:pt idx="193">
                  <c:v>-0.45309575526463869</c:v>
                </c:pt>
                <c:pt idx="194">
                  <c:v>-0.45309575526463869</c:v>
                </c:pt>
                <c:pt idx="195">
                  <c:v>-0.44871229747842578</c:v>
                </c:pt>
                <c:pt idx="196">
                  <c:v>-0.44871229747842578</c:v>
                </c:pt>
                <c:pt idx="197">
                  <c:v>-0.43335890428831852</c:v>
                </c:pt>
                <c:pt idx="198">
                  <c:v>-0.43335890428831852</c:v>
                </c:pt>
                <c:pt idx="199">
                  <c:v>-0.41761575133708018</c:v>
                </c:pt>
                <c:pt idx="200">
                  <c:v>-0.41761575133708018</c:v>
                </c:pt>
                <c:pt idx="201">
                  <c:v>-0.40745578405112443</c:v>
                </c:pt>
                <c:pt idx="202">
                  <c:v>-0.3920768379411449</c:v>
                </c:pt>
                <c:pt idx="203">
                  <c:v>-0.38619310771517418</c:v>
                </c:pt>
                <c:pt idx="204">
                  <c:v>-0.38619310771517418</c:v>
                </c:pt>
                <c:pt idx="205">
                  <c:v>-0.36999056077398201</c:v>
                </c:pt>
                <c:pt idx="206">
                  <c:v>-0.35694098897451759</c:v>
                </c:pt>
                <c:pt idx="207">
                  <c:v>-0.34626585162515078</c:v>
                </c:pt>
                <c:pt idx="208">
                  <c:v>-0.34216493450635799</c:v>
                </c:pt>
                <c:pt idx="209">
                  <c:v>-0.32927362907085139</c:v>
                </c:pt>
                <c:pt idx="210">
                  <c:v>-0.30905666233701368</c:v>
                </c:pt>
                <c:pt idx="211">
                  <c:v>-0.2986294827864705</c:v>
                </c:pt>
                <c:pt idx="212">
                  <c:v>-0.28388584957872082</c:v>
                </c:pt>
                <c:pt idx="213">
                  <c:v>-0.28388584957872082</c:v>
                </c:pt>
                <c:pt idx="214">
                  <c:v>-0.25685020547673909</c:v>
                </c:pt>
                <c:pt idx="215">
                  <c:v>-0.2384107269281121</c:v>
                </c:pt>
                <c:pt idx="216">
                  <c:v>-0.2239198591897045</c:v>
                </c:pt>
                <c:pt idx="217">
                  <c:v>-0.21361312787739689</c:v>
                </c:pt>
                <c:pt idx="218">
                  <c:v>-0.18676285203376</c:v>
                </c:pt>
                <c:pt idx="219">
                  <c:v>-0.17358894755295021</c:v>
                </c:pt>
                <c:pt idx="220">
                  <c:v>-0.16701484189802329</c:v>
                </c:pt>
                <c:pt idx="221">
                  <c:v>-0.15130906877429409</c:v>
                </c:pt>
                <c:pt idx="222">
                  <c:v>-0.12450463112424361</c:v>
                </c:pt>
                <c:pt idx="223">
                  <c:v>-9.6965186209316642E-2</c:v>
                </c:pt>
                <c:pt idx="224">
                  <c:v>-9.6965186209316642E-2</c:v>
                </c:pt>
                <c:pt idx="225">
                  <c:v>-7.5249013658260644E-2</c:v>
                </c:pt>
                <c:pt idx="226">
                  <c:v>-3.9092353827854913E-2</c:v>
                </c:pt>
                <c:pt idx="227">
                  <c:v>-3.9092353827854913E-2</c:v>
                </c:pt>
                <c:pt idx="228">
                  <c:v>4.4686913229375989E-3</c:v>
                </c:pt>
                <c:pt idx="229">
                  <c:v>2.2069882032999869E-2</c:v>
                </c:pt>
                <c:pt idx="230">
                  <c:v>2.3026691429906179E-2</c:v>
                </c:pt>
                <c:pt idx="231">
                  <c:v>3.9319864365725418E-2</c:v>
                </c:pt>
                <c:pt idx="232">
                  <c:v>6.7384278374166509E-2</c:v>
                </c:pt>
                <c:pt idx="233">
                  <c:v>6.7384278374166509E-2</c:v>
                </c:pt>
                <c:pt idx="234">
                  <c:v>0.10738562761666701</c:v>
                </c:pt>
                <c:pt idx="235">
                  <c:v>0.1201509341640926</c:v>
                </c:pt>
                <c:pt idx="236">
                  <c:v>0.1338645827349145</c:v>
                </c:pt>
                <c:pt idx="237">
                  <c:v>0.16753104643652461</c:v>
                </c:pt>
                <c:pt idx="238">
                  <c:v>0.16753104643652461</c:v>
                </c:pt>
                <c:pt idx="239">
                  <c:v>0.18951214848707579</c:v>
                </c:pt>
                <c:pt idx="240">
                  <c:v>0.2127792096791831</c:v>
                </c:pt>
              </c:numCache>
            </c:numRef>
          </c:xVal>
          <c:yVal>
            <c:numRef>
              <c:f>Sheet1!$AA$2:$AA$2000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-2.3951405986784099E-5</c:v>
                </c:pt>
                <c:pt idx="8">
                  <c:v>-2.0449084429754641E-5</c:v>
                </c:pt>
                <c:pt idx="9">
                  <c:v>-1.4786987007022771E-5</c:v>
                </c:pt>
                <c:pt idx="10">
                  <c:v>8.1394729095467499E-5</c:v>
                </c:pt>
                <c:pt idx="11">
                  <c:v>-1.7239323492039541E-5</c:v>
                </c:pt>
                <c:pt idx="12">
                  <c:v>1.1021080075403319E-4</c:v>
                </c:pt>
                <c:pt idx="13">
                  <c:v>1.809061727232371E-4</c:v>
                </c:pt>
                <c:pt idx="14">
                  <c:v>7.4211792003992118E-6</c:v>
                </c:pt>
                <c:pt idx="15">
                  <c:v>-3.4800493314199608E-5</c:v>
                </c:pt>
                <c:pt idx="16">
                  <c:v>1.5766311703546511E-4</c:v>
                </c:pt>
                <c:pt idx="17">
                  <c:v>-1.7339501589745898E-5</c:v>
                </c:pt>
                <c:pt idx="18">
                  <c:v>3.2870640958739123E-5</c:v>
                </c:pt>
                <c:pt idx="19">
                  <c:v>8.7719686662896212E-5</c:v>
                </c:pt>
                <c:pt idx="20">
                  <c:v>1.0388323833103159E-4</c:v>
                </c:pt>
                <c:pt idx="21">
                  <c:v>2.9809007949404398E-5</c:v>
                </c:pt>
                <c:pt idx="22">
                  <c:v>8.3205608739275608E-5</c:v>
                </c:pt>
                <c:pt idx="23">
                  <c:v>2.4247167486812098E-5</c:v>
                </c:pt>
                <c:pt idx="24">
                  <c:v>8.2089796511058789E-5</c:v>
                </c:pt>
                <c:pt idx="25">
                  <c:v>2.7693278780967258E-5</c:v>
                </c:pt>
                <c:pt idx="26">
                  <c:v>2.419142798528533E-4</c:v>
                </c:pt>
                <c:pt idx="27">
                  <c:v>8.4356330673266848E-5</c:v>
                </c:pt>
                <c:pt idx="28">
                  <c:v>3.6971607194900971E-4</c:v>
                </c:pt>
                <c:pt idx="29">
                  <c:v>1.5540100607980151E-4</c:v>
                </c:pt>
                <c:pt idx="30">
                  <c:v>1.2228836843677929E-4</c:v>
                </c:pt>
                <c:pt idx="31">
                  <c:v>-3.2464594005561081E-5</c:v>
                </c:pt>
                <c:pt idx="32">
                  <c:v>-4.6168248134623331E-5</c:v>
                </c:pt>
                <c:pt idx="33">
                  <c:v>-1.1028175763161531E-4</c:v>
                </c:pt>
                <c:pt idx="34">
                  <c:v>-3.307141114561176E-5</c:v>
                </c:pt>
                <c:pt idx="35">
                  <c:v>-6.1961376496252467E-5</c:v>
                </c:pt>
                <c:pt idx="36">
                  <c:v>-4.9347119183855792E-5</c:v>
                </c:pt>
                <c:pt idx="37">
                  <c:v>4.9814739828378039E-5</c:v>
                </c:pt>
                <c:pt idx="38">
                  <c:v>1.576537785334989E-4</c:v>
                </c:pt>
                <c:pt idx="39">
                  <c:v>1.349109504505662E-4</c:v>
                </c:pt>
                <c:pt idx="40">
                  <c:v>4.9118616385232771E-5</c:v>
                </c:pt>
                <c:pt idx="41">
                  <c:v>2.866355756124502E-5</c:v>
                </c:pt>
                <c:pt idx="42">
                  <c:v>-2.1424375778113081E-5</c:v>
                </c:pt>
                <c:pt idx="43">
                  <c:v>-5.9036840188349261E-5</c:v>
                </c:pt>
                <c:pt idx="44">
                  <c:v>5.5639093201126832E-4</c:v>
                </c:pt>
                <c:pt idx="45">
                  <c:v>5.0465935622002285E-4</c:v>
                </c:pt>
                <c:pt idx="46">
                  <c:v>5.2176995064019075E-4</c:v>
                </c:pt>
                <c:pt idx="47">
                  <c:v>2.5385997071739239E-3</c:v>
                </c:pt>
                <c:pt idx="48">
                  <c:v>2.9375329366790651E-3</c:v>
                </c:pt>
                <c:pt idx="49">
                  <c:v>2.9375329366790651E-3</c:v>
                </c:pt>
                <c:pt idx="50">
                  <c:v>2.7655774728255842E-3</c:v>
                </c:pt>
                <c:pt idx="51">
                  <c:v>4.8089322519601369E-3</c:v>
                </c:pt>
                <c:pt idx="52">
                  <c:v>8.7326361149168089E-3</c:v>
                </c:pt>
                <c:pt idx="53">
                  <c:v>1.202401815853728E-2</c:v>
                </c:pt>
                <c:pt idx="54">
                  <c:v>1.637184868612163E-2</c:v>
                </c:pt>
                <c:pt idx="55">
                  <c:v>1.819998994357002E-2</c:v>
                </c:pt>
                <c:pt idx="56">
                  <c:v>2.0675620604868539E-2</c:v>
                </c:pt>
                <c:pt idx="57">
                  <c:v>2.3062003220879729E-2</c:v>
                </c:pt>
                <c:pt idx="58">
                  <c:v>2.9803283578654711E-2</c:v>
                </c:pt>
                <c:pt idx="59">
                  <c:v>3.4523026130742519E-2</c:v>
                </c:pt>
                <c:pt idx="60">
                  <c:v>4.0078064473515397E-2</c:v>
                </c:pt>
                <c:pt idx="61">
                  <c:v>4.4382096663262802E-2</c:v>
                </c:pt>
                <c:pt idx="62">
                  <c:v>4.7348978608966447E-2</c:v>
                </c:pt>
                <c:pt idx="63">
                  <c:v>5.3208368850553578E-2</c:v>
                </c:pt>
                <c:pt idx="64">
                  <c:v>6.156636732352095E-2</c:v>
                </c:pt>
                <c:pt idx="65">
                  <c:v>6.4263536831005608E-2</c:v>
                </c:pt>
                <c:pt idx="66">
                  <c:v>7.0063593695042808E-2</c:v>
                </c:pt>
                <c:pt idx="67">
                  <c:v>7.6027132886521562E-2</c:v>
                </c:pt>
                <c:pt idx="68">
                  <c:v>7.8218364966669188E-2</c:v>
                </c:pt>
                <c:pt idx="69">
                  <c:v>9.5343939367429478E-2</c:v>
                </c:pt>
                <c:pt idx="70">
                  <c:v>0.1041507366922599</c:v>
                </c:pt>
                <c:pt idx="71">
                  <c:v>0.1090666676974283</c:v>
                </c:pt>
                <c:pt idx="72">
                  <c:v>0.1157011972306507</c:v>
                </c:pt>
                <c:pt idx="73">
                  <c:v>0.12578333186021981</c:v>
                </c:pt>
                <c:pt idx="74">
                  <c:v>0.13685067129041431</c:v>
                </c:pt>
                <c:pt idx="75">
                  <c:v>0.15150588207991669</c:v>
                </c:pt>
                <c:pt idx="76">
                  <c:v>0.15966283666519659</c:v>
                </c:pt>
                <c:pt idx="77">
                  <c:v>0.16102871648056649</c:v>
                </c:pt>
                <c:pt idx="78">
                  <c:v>0.1795406929854923</c:v>
                </c:pt>
                <c:pt idx="79">
                  <c:v>0.19507148179888051</c:v>
                </c:pt>
                <c:pt idx="80">
                  <c:v>0.21237143020293919</c:v>
                </c:pt>
                <c:pt idx="81">
                  <c:v>0.21454235555359319</c:v>
                </c:pt>
                <c:pt idx="82">
                  <c:v>0.22692632650632219</c:v>
                </c:pt>
                <c:pt idx="83">
                  <c:v>0.25028400064851258</c:v>
                </c:pt>
                <c:pt idx="84">
                  <c:v>0.26806641714214058</c:v>
                </c:pt>
                <c:pt idx="85">
                  <c:v>0.27351566355219592</c:v>
                </c:pt>
                <c:pt idx="86">
                  <c:v>0.29643276886757569</c:v>
                </c:pt>
                <c:pt idx="87">
                  <c:v>0.31463726555040428</c:v>
                </c:pt>
                <c:pt idx="88">
                  <c:v>0.32352103198815141</c:v>
                </c:pt>
                <c:pt idx="89">
                  <c:v>0.33953091841216182</c:v>
                </c:pt>
                <c:pt idx="90">
                  <c:v>0.3510444620657</c:v>
                </c:pt>
                <c:pt idx="91">
                  <c:v>0.36535839370807999</c:v>
                </c:pt>
                <c:pt idx="92">
                  <c:v>0.39240105469584069</c:v>
                </c:pt>
                <c:pt idx="93">
                  <c:v>0.40311038509693942</c:v>
                </c:pt>
                <c:pt idx="94">
                  <c:v>0.42369096828681052</c:v>
                </c:pt>
                <c:pt idx="95">
                  <c:v>0.4363937749554952</c:v>
                </c:pt>
                <c:pt idx="96">
                  <c:v>0.44029021780111821</c:v>
                </c:pt>
                <c:pt idx="97">
                  <c:v>0.45626743724541258</c:v>
                </c:pt>
                <c:pt idx="98">
                  <c:v>0.48009882232383072</c:v>
                </c:pt>
                <c:pt idx="99">
                  <c:v>0.50784932977287356</c:v>
                </c:pt>
                <c:pt idx="100">
                  <c:v>0.51623556581494967</c:v>
                </c:pt>
                <c:pt idx="101">
                  <c:v>0.51895657939190309</c:v>
                </c:pt>
                <c:pt idx="102">
                  <c:v>0.5473951326767913</c:v>
                </c:pt>
                <c:pt idx="103">
                  <c:v>0.56505321277121767</c:v>
                </c:pt>
                <c:pt idx="104">
                  <c:v>0.58911959031530114</c:v>
                </c:pt>
                <c:pt idx="105">
                  <c:v>0.59044344601426202</c:v>
                </c:pt>
                <c:pt idx="106">
                  <c:v>0.6200065510731072</c:v>
                </c:pt>
                <c:pt idx="107">
                  <c:v>0.63667119687917229</c:v>
                </c:pt>
                <c:pt idx="108">
                  <c:v>0.65706844754535654</c:v>
                </c:pt>
                <c:pt idx="109">
                  <c:v>0.67348829885795047</c:v>
                </c:pt>
                <c:pt idx="110">
                  <c:v>0.68227022581461449</c:v>
                </c:pt>
                <c:pt idx="111">
                  <c:v>0.70731047917540302</c:v>
                </c:pt>
                <c:pt idx="112">
                  <c:v>0.72197392245189762</c:v>
                </c:pt>
                <c:pt idx="113">
                  <c:v>0.73284026114943024</c:v>
                </c:pt>
                <c:pt idx="114">
                  <c:v>0.74720732173268156</c:v>
                </c:pt>
                <c:pt idx="115">
                  <c:v>0.77009842939004503</c:v>
                </c:pt>
                <c:pt idx="116">
                  <c:v>0.78122257363301761</c:v>
                </c:pt>
                <c:pt idx="117">
                  <c:v>0.78600608770238301</c:v>
                </c:pt>
                <c:pt idx="118">
                  <c:v>0.80497387106163387</c:v>
                </c:pt>
                <c:pt idx="119">
                  <c:v>0.82193797131275759</c:v>
                </c:pt>
                <c:pt idx="120">
                  <c:v>0.83485482331207184</c:v>
                </c:pt>
                <c:pt idx="121">
                  <c:v>0.84927024939225548</c:v>
                </c:pt>
                <c:pt idx="122">
                  <c:v>0.86321430956893852</c:v>
                </c:pt>
                <c:pt idx="123">
                  <c:v>0.87675174700266456</c:v>
                </c:pt>
                <c:pt idx="124">
                  <c:v>0.88249348782136849</c:v>
                </c:pt>
                <c:pt idx="125">
                  <c:v>0.90463235753768467</c:v>
                </c:pt>
                <c:pt idx="126">
                  <c:v>0.91222871990634691</c:v>
                </c:pt>
                <c:pt idx="127">
                  <c:v>0.92199873613526506</c:v>
                </c:pt>
                <c:pt idx="128">
                  <c:v>0.92487444095731841</c:v>
                </c:pt>
                <c:pt idx="129">
                  <c:v>0.94121998779142035</c:v>
                </c:pt>
                <c:pt idx="130">
                  <c:v>0.94761732427196621</c:v>
                </c:pt>
                <c:pt idx="131">
                  <c:v>0.95681398357832093</c:v>
                </c:pt>
                <c:pt idx="132">
                  <c:v>0.97012456393640423</c:v>
                </c:pt>
                <c:pt idx="133">
                  <c:v>0.97638953920808014</c:v>
                </c:pt>
                <c:pt idx="134">
                  <c:v>0.98195511316349926</c:v>
                </c:pt>
                <c:pt idx="135">
                  <c:v>0.98274627248310287</c:v>
                </c:pt>
                <c:pt idx="136">
                  <c:v>0.99366053521242836</c:v>
                </c:pt>
                <c:pt idx="137">
                  <c:v>0.99762522465408077</c:v>
                </c:pt>
                <c:pt idx="138">
                  <c:v>1.005189787154384</c:v>
                </c:pt>
                <c:pt idx="139">
                  <c:v>1.008003670844932</c:v>
                </c:pt>
                <c:pt idx="140">
                  <c:v>1.010609106961478</c:v>
                </c:pt>
                <c:pt idx="141">
                  <c:v>1.0118499937129291</c:v>
                </c:pt>
                <c:pt idx="142">
                  <c:v>1.014142139110896</c:v>
                </c:pt>
                <c:pt idx="143">
                  <c:v>1.017593106854725</c:v>
                </c:pt>
                <c:pt idx="144">
                  <c:v>1.018237227757989</c:v>
                </c:pt>
                <c:pt idx="145">
                  <c:v>1.01782420211491</c:v>
                </c:pt>
                <c:pt idx="146">
                  <c:v>1.011668286806984</c:v>
                </c:pt>
                <c:pt idx="147">
                  <c:v>1.007275095774943</c:v>
                </c:pt>
                <c:pt idx="148">
                  <c:v>1.0061892753599151</c:v>
                </c:pt>
                <c:pt idx="149">
                  <c:v>1.0046754493022969</c:v>
                </c:pt>
                <c:pt idx="150">
                  <c:v>1.000065718752587</c:v>
                </c:pt>
                <c:pt idx="151">
                  <c:v>0.99959611751102828</c:v>
                </c:pt>
                <c:pt idx="152">
                  <c:v>0.99555613206104931</c:v>
                </c:pt>
                <c:pt idx="153">
                  <c:v>0.9877931792493132</c:v>
                </c:pt>
                <c:pt idx="154">
                  <c:v>0.9843797597212951</c:v>
                </c:pt>
                <c:pt idx="155">
                  <c:v>0.98148685411602032</c:v>
                </c:pt>
                <c:pt idx="156">
                  <c:v>0.97315846301825637</c:v>
                </c:pt>
                <c:pt idx="157">
                  <c:v>0.96533639507294977</c:v>
                </c:pt>
                <c:pt idx="158">
                  <c:v>0.95749229335194386</c:v>
                </c:pt>
                <c:pt idx="159">
                  <c:v>0.95749229335194386</c:v>
                </c:pt>
                <c:pt idx="160">
                  <c:v>0.93819925833937623</c:v>
                </c:pt>
                <c:pt idx="161">
                  <c:v>0.93100232268046412</c:v>
                </c:pt>
                <c:pt idx="162">
                  <c:v>0.92168815700287177</c:v>
                </c:pt>
                <c:pt idx="163">
                  <c:v>0.91112595394416129</c:v>
                </c:pt>
                <c:pt idx="164">
                  <c:v>0.907326176491148</c:v>
                </c:pt>
                <c:pt idx="165">
                  <c:v>0.907326176491148</c:v>
                </c:pt>
                <c:pt idx="166">
                  <c:v>0.87527571196633758</c:v>
                </c:pt>
                <c:pt idx="167">
                  <c:v>0.86957049561479116</c:v>
                </c:pt>
                <c:pt idx="168">
                  <c:v>0.85554765882845651</c:v>
                </c:pt>
                <c:pt idx="169">
                  <c:v>0.83465052010603857</c:v>
                </c:pt>
                <c:pt idx="170">
                  <c:v>0.82375902567001713</c:v>
                </c:pt>
                <c:pt idx="171">
                  <c:v>0.80741806968573826</c:v>
                </c:pt>
                <c:pt idx="172">
                  <c:v>0.8049204306402381</c:v>
                </c:pt>
                <c:pt idx="173">
                  <c:v>0.77955178043631457</c:v>
                </c:pt>
                <c:pt idx="174">
                  <c:v>0.76100097781510279</c:v>
                </c:pt>
                <c:pt idx="175">
                  <c:v>0.74883708543488203</c:v>
                </c:pt>
                <c:pt idx="176">
                  <c:v>0.73209470987539749</c:v>
                </c:pt>
                <c:pt idx="177">
                  <c:v>0.72393399340087494</c:v>
                </c:pt>
                <c:pt idx="178">
                  <c:v>0.70790065754479814</c:v>
                </c:pt>
                <c:pt idx="179">
                  <c:v>0.68085489571976721</c:v>
                </c:pt>
                <c:pt idx="180">
                  <c:v>0.67337880468401057</c:v>
                </c:pt>
                <c:pt idx="181">
                  <c:v>0.64226595840444012</c:v>
                </c:pt>
                <c:pt idx="182">
                  <c:v>0.62885339478155311</c:v>
                </c:pt>
                <c:pt idx="183">
                  <c:v>0.59996591844988711</c:v>
                </c:pt>
                <c:pt idx="184">
                  <c:v>0.59774199504183645</c:v>
                </c:pt>
                <c:pt idx="185">
                  <c:v>0.57783049280256049</c:v>
                </c:pt>
                <c:pt idx="186">
                  <c:v>0.54855570016857924</c:v>
                </c:pt>
                <c:pt idx="187">
                  <c:v>0.52591544224221487</c:v>
                </c:pt>
                <c:pt idx="188">
                  <c:v>0.52591544224221487</c:v>
                </c:pt>
                <c:pt idx="189">
                  <c:v>0.49026395254808908</c:v>
                </c:pt>
                <c:pt idx="190">
                  <c:v>0.4680104283996836</c:v>
                </c:pt>
                <c:pt idx="191">
                  <c:v>0.46730834958581358</c:v>
                </c:pt>
                <c:pt idx="192">
                  <c:v>0.43263025407310601</c:v>
                </c:pt>
                <c:pt idx="193">
                  <c:v>0.41754322499465552</c:v>
                </c:pt>
                <c:pt idx="194">
                  <c:v>0.41754322499465552</c:v>
                </c:pt>
                <c:pt idx="195">
                  <c:v>0.39558114958145241</c:v>
                </c:pt>
                <c:pt idx="196">
                  <c:v>0.39558114958145241</c:v>
                </c:pt>
                <c:pt idx="197">
                  <c:v>0.35472283702069551</c:v>
                </c:pt>
                <c:pt idx="198">
                  <c:v>0.35472283702069551</c:v>
                </c:pt>
                <c:pt idx="199">
                  <c:v>0.31092424067776958</c:v>
                </c:pt>
                <c:pt idx="200">
                  <c:v>0.31092424067776958</c:v>
                </c:pt>
                <c:pt idx="201">
                  <c:v>0.28915368380663659</c:v>
                </c:pt>
                <c:pt idx="202">
                  <c:v>0.2578485185971261</c:v>
                </c:pt>
                <c:pt idx="203">
                  <c:v>0.24698233043689119</c:v>
                </c:pt>
                <c:pt idx="204">
                  <c:v>0.24698233043689119</c:v>
                </c:pt>
                <c:pt idx="205">
                  <c:v>0.22215033500083611</c:v>
                </c:pt>
                <c:pt idx="206">
                  <c:v>0.20312434031505661</c:v>
                </c:pt>
                <c:pt idx="207">
                  <c:v>0.18800751911946659</c:v>
                </c:pt>
                <c:pt idx="208">
                  <c:v>0.18031183780461479</c:v>
                </c:pt>
                <c:pt idx="209">
                  <c:v>0.16630254748092271</c:v>
                </c:pt>
                <c:pt idx="210">
                  <c:v>0.14437502112226691</c:v>
                </c:pt>
                <c:pt idx="211">
                  <c:v>0.133982086782857</c:v>
                </c:pt>
                <c:pt idx="212">
                  <c:v>0.1187248794635497</c:v>
                </c:pt>
                <c:pt idx="213">
                  <c:v>0.1187248794635497</c:v>
                </c:pt>
                <c:pt idx="214">
                  <c:v>9.751409215493223E-2</c:v>
                </c:pt>
                <c:pt idx="215">
                  <c:v>8.2019512310658807E-2</c:v>
                </c:pt>
                <c:pt idx="216">
                  <c:v>7.1103744018955403E-2</c:v>
                </c:pt>
                <c:pt idx="217">
                  <c:v>6.4854405305281151E-2</c:v>
                </c:pt>
                <c:pt idx="218">
                  <c:v>4.9199136516710901E-2</c:v>
                </c:pt>
                <c:pt idx="219">
                  <c:v>3.9730041891748648E-2</c:v>
                </c:pt>
                <c:pt idx="220">
                  <c:v>3.6526942505332553E-2</c:v>
                </c:pt>
                <c:pt idx="221">
                  <c:v>2.9674892151111361E-2</c:v>
                </c:pt>
                <c:pt idx="222">
                  <c:v>1.599897930662714E-2</c:v>
                </c:pt>
                <c:pt idx="223">
                  <c:v>2.1230656833897241E-3</c:v>
                </c:pt>
                <c:pt idx="224">
                  <c:v>2.1230656833897241E-3</c:v>
                </c:pt>
                <c:pt idx="225">
                  <c:v>-4.2722037048673932E-3</c:v>
                </c:pt>
                <c:pt idx="226">
                  <c:v>-1.451136204769516E-2</c:v>
                </c:pt>
                <c:pt idx="227">
                  <c:v>-1.451136204769516E-2</c:v>
                </c:pt>
                <c:pt idx="228">
                  <c:v>-2.5197525003707359E-2</c:v>
                </c:pt>
                <c:pt idx="229">
                  <c:v>-2.771796337433691E-2</c:v>
                </c:pt>
                <c:pt idx="230">
                  <c:v>-2.3199010355548558E-2</c:v>
                </c:pt>
                <c:pt idx="231">
                  <c:v>-2.4039136276847929E-2</c:v>
                </c:pt>
                <c:pt idx="232">
                  <c:v>-2.291578645485318E-2</c:v>
                </c:pt>
                <c:pt idx="233">
                  <c:v>-2.291578645485318E-2</c:v>
                </c:pt>
                <c:pt idx="234">
                  <c:v>-1.976108447469322E-2</c:v>
                </c:pt>
                <c:pt idx="235">
                  <c:v>-1.9198754120559269E-2</c:v>
                </c:pt>
                <c:pt idx="236">
                  <c:v>-1.6325044641881632E-2</c:v>
                </c:pt>
                <c:pt idx="237">
                  <c:v>-9.1708622782792799E-3</c:v>
                </c:pt>
                <c:pt idx="238">
                  <c:v>-9.1708622782792799E-3</c:v>
                </c:pt>
                <c:pt idx="239">
                  <c:v>-4.5270931901165174E-3</c:v>
                </c:pt>
                <c:pt idx="240">
                  <c:v>2.2785053428068321E-3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69-416F-B417-39FE2B7E6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144856"/>
        <c:axId val="565140592"/>
      </c:scatterChart>
      <c:valAx>
        <c:axId val="565144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0592"/>
        <c:crosses val="autoZero"/>
        <c:crossBetween val="midCat"/>
      </c:valAx>
      <c:valAx>
        <c:axId val="56514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Y-axis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144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5</xdr:row>
      <xdr:rowOff>68580</xdr:rowOff>
    </xdr:from>
    <xdr:to>
      <xdr:col>18</xdr:col>
      <xdr:colOff>312420</xdr:colOff>
      <xdr:row>33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5114F-919A-4EA4-8FBF-1FA8272D5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ircle-2020-9-28-17-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Z2">
            <v>0</v>
          </cell>
          <cell r="AA2">
            <v>0</v>
          </cell>
        </row>
        <row r="3">
          <cell r="B3">
            <v>0</v>
          </cell>
          <cell r="C3">
            <v>0</v>
          </cell>
          <cell r="J3">
            <v>0</v>
          </cell>
          <cell r="K3">
            <v>0</v>
          </cell>
          <cell r="Z3">
            <v>0</v>
          </cell>
          <cell r="AA3">
            <v>0</v>
          </cell>
        </row>
        <row r="4">
          <cell r="B4">
            <v>0</v>
          </cell>
          <cell r="C4">
            <v>0</v>
          </cell>
          <cell r="J4">
            <v>0</v>
          </cell>
          <cell r="K4">
            <v>0</v>
          </cell>
          <cell r="Z4">
            <v>0</v>
          </cell>
          <cell r="AA4">
            <v>0</v>
          </cell>
        </row>
        <row r="5">
          <cell r="B5">
            <v>0</v>
          </cell>
          <cell r="C5">
            <v>0</v>
          </cell>
          <cell r="J5">
            <v>0</v>
          </cell>
          <cell r="K5">
            <v>0</v>
          </cell>
          <cell r="Z5">
            <v>0</v>
          </cell>
          <cell r="AA5">
            <v>0</v>
          </cell>
        </row>
        <row r="6">
          <cell r="B6">
            <v>0</v>
          </cell>
          <cell r="C6">
            <v>0</v>
          </cell>
          <cell r="J6">
            <v>0</v>
          </cell>
          <cell r="K6">
            <v>0</v>
          </cell>
          <cell r="Z6">
            <v>0</v>
          </cell>
          <cell r="AA6">
            <v>0</v>
          </cell>
        </row>
        <row r="7">
          <cell r="B7">
            <v>0</v>
          </cell>
          <cell r="C7">
            <v>0</v>
          </cell>
          <cell r="J7">
            <v>0</v>
          </cell>
          <cell r="K7">
            <v>0</v>
          </cell>
          <cell r="Z7">
            <v>0</v>
          </cell>
          <cell r="AA7">
            <v>0</v>
          </cell>
        </row>
        <row r="8">
          <cell r="B8">
            <v>0</v>
          </cell>
          <cell r="C8">
            <v>0</v>
          </cell>
          <cell r="J8">
            <v>0</v>
          </cell>
          <cell r="K8">
            <v>0</v>
          </cell>
          <cell r="R8">
            <v>5.0001510732518304E-3</v>
          </cell>
          <cell r="S8">
            <v>-1.6365624024189071E-3</v>
          </cell>
          <cell r="Z8">
            <v>-1.9749127975040589E-4</v>
          </cell>
          <cell r="AA8">
            <v>5.9349149372082083E-5</v>
          </cell>
        </row>
        <row r="9">
          <cell r="B9">
            <v>0</v>
          </cell>
          <cell r="C9">
            <v>0</v>
          </cell>
          <cell r="J9">
            <v>0</v>
          </cell>
          <cell r="K9">
            <v>0</v>
          </cell>
          <cell r="R9">
            <v>6.1141607602879788E-3</v>
          </cell>
          <cell r="S9">
            <v>-1.196686878821225E-3</v>
          </cell>
          <cell r="Z9">
            <v>-3.6054365227767399E-4</v>
          </cell>
          <cell r="AA9">
            <v>1.195123122401219E-4</v>
          </cell>
        </row>
        <row r="10">
          <cell r="B10">
            <v>0</v>
          </cell>
          <cell r="C10">
            <v>0</v>
          </cell>
          <cell r="J10">
            <v>0</v>
          </cell>
          <cell r="K10">
            <v>0</v>
          </cell>
          <cell r="R10">
            <v>5.9458837530622644E-3</v>
          </cell>
          <cell r="S10">
            <v>-1.012479278579352E-3</v>
          </cell>
          <cell r="Z10">
            <v>1.4832305551490521E-4</v>
          </cell>
          <cell r="AA10">
            <v>3.8116395580444271E-4</v>
          </cell>
        </row>
        <row r="11">
          <cell r="B11">
            <v>0</v>
          </cell>
          <cell r="C11">
            <v>0</v>
          </cell>
          <cell r="J11">
            <v>0</v>
          </cell>
          <cell r="K11">
            <v>0</v>
          </cell>
          <cell r="R11">
            <v>5.9369655205256389E-3</v>
          </cell>
          <cell r="S11">
            <v>-1.084682669033E-3</v>
          </cell>
          <cell r="Z11">
            <v>1.880324672121053E-4</v>
          </cell>
          <cell r="AA11">
            <v>4.3022974657188192E-4</v>
          </cell>
        </row>
        <row r="12">
          <cell r="B12">
            <v>0</v>
          </cell>
          <cell r="C12">
            <v>0</v>
          </cell>
          <cell r="J12">
            <v>0</v>
          </cell>
          <cell r="K12">
            <v>0</v>
          </cell>
          <cell r="R12">
            <v>5.6295007611229103E-3</v>
          </cell>
          <cell r="S12">
            <v>-1.199367371205686E-3</v>
          </cell>
          <cell r="Z12">
            <v>6.6043511896671255E-5</v>
          </cell>
          <cell r="AA12">
            <v>3.798574188100345E-4</v>
          </cell>
        </row>
        <row r="13">
          <cell r="B13">
            <v>0</v>
          </cell>
          <cell r="C13">
            <v>0</v>
          </cell>
          <cell r="J13">
            <v>0</v>
          </cell>
          <cell r="K13">
            <v>0</v>
          </cell>
          <cell r="R13">
            <v>5.8018343273506662E-3</v>
          </cell>
          <cell r="S13">
            <v>-1.0079632801889831E-3</v>
          </cell>
          <cell r="Z13">
            <v>2.14632490209941E-4</v>
          </cell>
          <cell r="AA13">
            <v>3.94881813098908E-4</v>
          </cell>
        </row>
        <row r="14">
          <cell r="B14">
            <v>0</v>
          </cell>
          <cell r="C14">
            <v>0</v>
          </cell>
          <cell r="J14">
            <v>0</v>
          </cell>
          <cell r="K14">
            <v>0</v>
          </cell>
          <cell r="R14">
            <v>5.9362667879977876E-3</v>
          </cell>
          <cell r="S14">
            <v>-1.187667145666595E-3</v>
          </cell>
          <cell r="Z14">
            <v>1.2610511103246759E-4</v>
          </cell>
          <cell r="AA14">
            <v>4.043451820626446E-4</v>
          </cell>
        </row>
        <row r="15">
          <cell r="B15">
            <v>0</v>
          </cell>
          <cell r="C15">
            <v>0</v>
          </cell>
          <cell r="J15">
            <v>0</v>
          </cell>
          <cell r="K15">
            <v>0</v>
          </cell>
          <cell r="R15">
            <v>6.1699066202428043E-3</v>
          </cell>
          <cell r="S15">
            <v>-9.5304069939923736E-4</v>
          </cell>
          <cell r="Z15">
            <v>2.1153024266645009E-4</v>
          </cell>
          <cell r="AA15">
            <v>3.8987270075857821E-4</v>
          </cell>
        </row>
        <row r="16">
          <cell r="B16">
            <v>0</v>
          </cell>
          <cell r="C16">
            <v>0</v>
          </cell>
          <cell r="J16">
            <v>0</v>
          </cell>
          <cell r="K16">
            <v>0</v>
          </cell>
          <cell r="R16">
            <v>6.0560654662773911E-3</v>
          </cell>
          <cell r="S16">
            <v>-1.0969809936696271E-3</v>
          </cell>
          <cell r="Z16">
            <v>1.7061790244730121E-4</v>
          </cell>
          <cell r="AA16">
            <v>3.4477353558238371E-4</v>
          </cell>
        </row>
        <row r="17">
          <cell r="B17">
            <v>0</v>
          </cell>
          <cell r="C17">
            <v>0</v>
          </cell>
          <cell r="J17">
            <v>0</v>
          </cell>
          <cell r="K17">
            <v>0</v>
          </cell>
          <cell r="R17">
            <v>6.0028456955570492E-3</v>
          </cell>
          <cell r="S17">
            <v>-1.0582612068014319E-3</v>
          </cell>
          <cell r="Z17">
            <v>3.0258012797996191E-4</v>
          </cell>
          <cell r="AA17">
            <v>4.9558676951938301E-4</v>
          </cell>
        </row>
        <row r="18">
          <cell r="B18">
            <v>0</v>
          </cell>
          <cell r="C18">
            <v>0</v>
          </cell>
          <cell r="J18">
            <v>0</v>
          </cell>
          <cell r="K18">
            <v>0</v>
          </cell>
          <cell r="R18">
            <v>6.4578959703729261E-3</v>
          </cell>
          <cell r="S18">
            <v>-9.1396028278165509E-4</v>
          </cell>
          <cell r="Z18">
            <v>2.1604937564169771E-4</v>
          </cell>
          <cell r="AA18">
            <v>3.8528134811425662E-4</v>
          </cell>
        </row>
        <row r="19">
          <cell r="B19">
            <v>0</v>
          </cell>
          <cell r="C19">
            <v>0</v>
          </cell>
          <cell r="J19">
            <v>0</v>
          </cell>
          <cell r="K19">
            <v>0</v>
          </cell>
          <cell r="R19">
            <v>6.1135901525934946E-3</v>
          </cell>
          <cell r="S19">
            <v>-8.8767448032815548E-4</v>
          </cell>
          <cell r="Z19">
            <v>3.7045497053568208E-4</v>
          </cell>
          <cell r="AA19">
            <v>4.7653018381949388E-4</v>
          </cell>
        </row>
        <row r="20">
          <cell r="B20">
            <v>0</v>
          </cell>
          <cell r="C20">
            <v>0</v>
          </cell>
          <cell r="J20">
            <v>0</v>
          </cell>
          <cell r="K20">
            <v>0</v>
          </cell>
          <cell r="R20">
            <v>6.1926812204762824E-3</v>
          </cell>
          <cell r="S20">
            <v>-1.078264781570019E-3</v>
          </cell>
          <cell r="Z20">
            <v>2.7529429222344942E-4</v>
          </cell>
          <cell r="AA20">
            <v>5.2257482986917407E-4</v>
          </cell>
        </row>
        <row r="21">
          <cell r="B21">
            <v>0</v>
          </cell>
          <cell r="C21">
            <v>0</v>
          </cell>
          <cell r="J21">
            <v>0</v>
          </cell>
          <cell r="K21">
            <v>0</v>
          </cell>
          <cell r="R21">
            <v>5.9694071737941556E-3</v>
          </cell>
          <cell r="S21">
            <v>-9.2797488430638336E-4</v>
          </cell>
          <cell r="Z21">
            <v>1.350115262922349E-4</v>
          </cell>
          <cell r="AA21">
            <v>4.9391881727873263E-4</v>
          </cell>
        </row>
        <row r="22">
          <cell r="B22">
            <v>0</v>
          </cell>
          <cell r="C22">
            <v>0</v>
          </cell>
          <cell r="J22">
            <v>0</v>
          </cell>
          <cell r="K22">
            <v>0</v>
          </cell>
          <cell r="R22">
            <v>6.3806544195234146E-3</v>
          </cell>
          <cell r="S22">
            <v>-1.1585807971781559E-3</v>
          </cell>
          <cell r="Z22">
            <v>3.0796087569245738E-4</v>
          </cell>
          <cell r="AA22">
            <v>4.3606382901569798E-4</v>
          </cell>
        </row>
        <row r="23">
          <cell r="B23">
            <v>0</v>
          </cell>
          <cell r="C23">
            <v>0</v>
          </cell>
          <cell r="J23">
            <v>0</v>
          </cell>
          <cell r="K23">
            <v>0</v>
          </cell>
          <cell r="R23">
            <v>6.2739650383660528E-3</v>
          </cell>
          <cell r="S23">
            <v>-9.005131139641436E-4</v>
          </cell>
          <cell r="Z23">
            <v>3.8635069752228747E-4</v>
          </cell>
          <cell r="AA23">
            <v>3.7987710920980541E-4</v>
          </cell>
        </row>
        <row r="24">
          <cell r="B24">
            <v>0</v>
          </cell>
          <cell r="C24">
            <v>0</v>
          </cell>
          <cell r="J24">
            <v>0</v>
          </cell>
          <cell r="K24">
            <v>0</v>
          </cell>
          <cell r="R24">
            <v>6.075090507473499E-3</v>
          </cell>
          <cell r="S24">
            <v>-1.141726777796974E-3</v>
          </cell>
          <cell r="Z24">
            <v>-4.6154732582233102E-5</v>
          </cell>
          <cell r="AA24">
            <v>4.0231190307261292E-4</v>
          </cell>
        </row>
        <row r="25">
          <cell r="B25">
            <v>0</v>
          </cell>
          <cell r="C25">
            <v>0</v>
          </cell>
          <cell r="J25">
            <v>0</v>
          </cell>
          <cell r="K25">
            <v>0</v>
          </cell>
          <cell r="R25">
            <v>5.4093834013094338E-3</v>
          </cell>
          <cell r="S25">
            <v>-1.221179610101854E-3</v>
          </cell>
          <cell r="Z25">
            <v>3.4727334568478949E-4</v>
          </cell>
          <cell r="AA25">
            <v>3.6904291231444738E-4</v>
          </cell>
        </row>
        <row r="26">
          <cell r="B26">
            <v>0</v>
          </cell>
          <cell r="C26">
            <v>0</v>
          </cell>
          <cell r="J26">
            <v>0</v>
          </cell>
          <cell r="K26">
            <v>0</v>
          </cell>
          <cell r="R26">
            <v>5.8366137288025366E-3</v>
          </cell>
          <cell r="S26">
            <v>-1.2628467561429141E-3</v>
          </cell>
          <cell r="Z26">
            <v>2.0852530837308489E-4</v>
          </cell>
          <cell r="AA26">
            <v>3.1804873110756747E-4</v>
          </cell>
        </row>
        <row r="27">
          <cell r="B27">
            <v>-1.438598296464727E-4</v>
          </cell>
          <cell r="C27">
            <v>1.7616863343787901E-5</v>
          </cell>
          <cell r="J27">
            <v>0</v>
          </cell>
          <cell r="K27">
            <v>0</v>
          </cell>
          <cell r="R27">
            <v>5.7017907394812254E-3</v>
          </cell>
          <cell r="S27">
            <v>-1.3116674390959791E-3</v>
          </cell>
          <cell r="Z27">
            <v>-5.5360495880601323E-5</v>
          </cell>
          <cell r="AA27">
            <v>3.3527313743913421E-4</v>
          </cell>
        </row>
        <row r="28">
          <cell r="B28">
            <v>-1.963761323241914E-4</v>
          </cell>
          <cell r="C28">
            <v>-2.4219916780243611E-4</v>
          </cell>
          <cell r="J28">
            <v>0</v>
          </cell>
          <cell r="K28">
            <v>0</v>
          </cell>
          <cell r="R28">
            <v>5.9344739177876471E-3</v>
          </cell>
          <cell r="S28">
            <v>-1.199345074399555E-3</v>
          </cell>
          <cell r="Z28">
            <v>1.134704984689346E-4</v>
          </cell>
          <cell r="AA28">
            <v>3.2170473510997671E-4</v>
          </cell>
        </row>
        <row r="29">
          <cell r="B29">
            <v>-6.7958850230907808E-4</v>
          </cell>
          <cell r="C29">
            <v>1.6858457716403361E-3</v>
          </cell>
          <cell r="J29">
            <v>0</v>
          </cell>
          <cell r="K29">
            <v>0</v>
          </cell>
          <cell r="R29">
            <v>6.0859769997319846E-3</v>
          </cell>
          <cell r="S29">
            <v>-9.7009265579831852E-4</v>
          </cell>
          <cell r="Z29">
            <v>1.764024300501151E-4</v>
          </cell>
          <cell r="AA29">
            <v>3.7051386663589629E-4</v>
          </cell>
        </row>
        <row r="30">
          <cell r="B30">
            <v>-1.970060400786067E-4</v>
          </cell>
          <cell r="C30">
            <v>-1.4836197991497291E-4</v>
          </cell>
          <cell r="J30">
            <v>0</v>
          </cell>
          <cell r="K30">
            <v>0</v>
          </cell>
          <cell r="R30">
            <v>5.8570449819352471E-3</v>
          </cell>
          <cell r="S30">
            <v>-1.2241619730299579E-3</v>
          </cell>
          <cell r="Z30">
            <v>8.352666314316805E-5</v>
          </cell>
          <cell r="AA30">
            <v>3.3196446036150409E-4</v>
          </cell>
        </row>
        <row r="31">
          <cell r="B31">
            <v>-4.0295394502179449E-4</v>
          </cell>
          <cell r="C31">
            <v>3.9999603121657897E-4</v>
          </cell>
          <cell r="J31">
            <v>0</v>
          </cell>
          <cell r="K31">
            <v>0</v>
          </cell>
          <cell r="R31">
            <v>6.0368140049386204E-3</v>
          </cell>
          <cell r="S31">
            <v>-9.3677484921456924E-4</v>
          </cell>
          <cell r="Z31">
            <v>1.9757101600517509E-4</v>
          </cell>
          <cell r="AA31">
            <v>4.6237607668619263E-4</v>
          </cell>
        </row>
        <row r="32">
          <cell r="B32">
            <v>-3.119744421028608E-4</v>
          </cell>
          <cell r="C32">
            <v>8.222684043342394E-5</v>
          </cell>
          <cell r="J32">
            <v>0</v>
          </cell>
          <cell r="K32">
            <v>0</v>
          </cell>
          <cell r="R32">
            <v>5.9525835769082963E-3</v>
          </cell>
          <cell r="S32">
            <v>-1.0920149381377191E-3</v>
          </cell>
          <cell r="Z32">
            <v>1.5272424440508289E-4</v>
          </cell>
          <cell r="AA32">
            <v>4.0978479719754897E-4</v>
          </cell>
        </row>
        <row r="33">
          <cell r="B33">
            <v>-3.2797753069953311E-4</v>
          </cell>
          <cell r="C33">
            <v>3.256552950314667E-4</v>
          </cell>
          <cell r="J33">
            <v>0</v>
          </cell>
          <cell r="K33">
            <v>0</v>
          </cell>
          <cell r="R33">
            <v>6.1323710709325352E-3</v>
          </cell>
          <cell r="S33">
            <v>-1.038802601644583E-3</v>
          </cell>
          <cell r="Z33">
            <v>1.5761712230512041E-4</v>
          </cell>
          <cell r="AA33">
            <v>5.3064864023732105E-4</v>
          </cell>
        </row>
        <row r="34">
          <cell r="B34">
            <v>-4.6601712817093127E-4</v>
          </cell>
          <cell r="C34">
            <v>2.5396398454205439E-4</v>
          </cell>
          <cell r="J34">
            <v>0</v>
          </cell>
          <cell r="K34">
            <v>0</v>
          </cell>
          <cell r="R34">
            <v>6.1256627082257181E-3</v>
          </cell>
          <cell r="S34">
            <v>-8.8130260353221502E-4</v>
          </cell>
          <cell r="Z34">
            <v>1.81340174999391E-4</v>
          </cell>
          <cell r="AA34">
            <v>4.6037493137917099E-4</v>
          </cell>
        </row>
        <row r="35">
          <cell r="B35">
            <v>-3.9426889465181408E-4</v>
          </cell>
          <cell r="C35">
            <v>3.2168190543268839E-4</v>
          </cell>
          <cell r="J35">
            <v>0</v>
          </cell>
          <cell r="K35">
            <v>0</v>
          </cell>
          <cell r="R35">
            <v>6.1126310098745954E-3</v>
          </cell>
          <cell r="S35">
            <v>-8.9223434907809206E-4</v>
          </cell>
          <cell r="Z35">
            <v>2.265664237393846E-4</v>
          </cell>
          <cell r="AA35">
            <v>4.6736770261073072E-4</v>
          </cell>
        </row>
        <row r="36">
          <cell r="B36">
            <v>-4.8714782496002418E-4</v>
          </cell>
          <cell r="C36">
            <v>2.8316514542525711E-4</v>
          </cell>
          <cell r="J36">
            <v>0</v>
          </cell>
          <cell r="K36">
            <v>0</v>
          </cell>
          <cell r="R36">
            <v>6.1254307333943464E-3</v>
          </cell>
          <cell r="S36">
            <v>-9.3130020544975273E-4</v>
          </cell>
          <cell r="Z36">
            <v>1.120202459043537E-4</v>
          </cell>
          <cell r="AA36">
            <v>4.310211823791784E-4</v>
          </cell>
        </row>
        <row r="37">
          <cell r="B37">
            <v>-4.103612338215018E-4</v>
          </cell>
          <cell r="C37">
            <v>2.6344253347517459E-4</v>
          </cell>
          <cell r="J37">
            <v>0</v>
          </cell>
          <cell r="K37">
            <v>0</v>
          </cell>
          <cell r="R37">
            <v>5.9883506444177309E-3</v>
          </cell>
          <cell r="S37">
            <v>-1.0220888826762619E-3</v>
          </cell>
          <cell r="Z37">
            <v>1.501644117950151E-4</v>
          </cell>
          <cell r="AA37">
            <v>4.3158211556031822E-4</v>
          </cell>
        </row>
        <row r="38">
          <cell r="B38">
            <v>-4.2373275378174152E-4</v>
          </cell>
          <cell r="C38">
            <v>-9.6021396284930348E-5</v>
          </cell>
          <cell r="J38">
            <v>0</v>
          </cell>
          <cell r="K38">
            <v>0</v>
          </cell>
          <cell r="R38">
            <v>6.0109825098326186E-3</v>
          </cell>
          <cell r="S38">
            <v>-8.9441973121469635E-4</v>
          </cell>
          <cell r="Z38">
            <v>1.6201375094785519E-4</v>
          </cell>
          <cell r="AA38">
            <v>4.9542594128104093E-4</v>
          </cell>
        </row>
        <row r="39">
          <cell r="B39">
            <v>-2.730129641285578E-4</v>
          </cell>
          <cell r="C39">
            <v>1.2744603314844021E-4</v>
          </cell>
          <cell r="J39">
            <v>0</v>
          </cell>
          <cell r="K39">
            <v>0</v>
          </cell>
          <cell r="R39">
            <v>6.4191506690936401E-3</v>
          </cell>
          <cell r="S39">
            <v>-8.4212149694297845E-4</v>
          </cell>
          <cell r="Z39">
            <v>3.6973861781383291E-4</v>
          </cell>
          <cell r="AA39">
            <v>4.933285935094031E-4</v>
          </cell>
        </row>
        <row r="40">
          <cell r="B40">
            <v>-5.4828849222582354E-4</v>
          </cell>
          <cell r="C40">
            <v>9.7442343143398265E-5</v>
          </cell>
          <cell r="J40">
            <v>0</v>
          </cell>
          <cell r="K40">
            <v>0</v>
          </cell>
          <cell r="R40">
            <v>6.1983274408511776E-3</v>
          </cell>
          <cell r="S40">
            <v>-8.8790046368882665E-4</v>
          </cell>
          <cell r="Z40">
            <v>2.6262335752228041E-4</v>
          </cell>
          <cell r="AA40">
            <v>5.0541876221845414E-4</v>
          </cell>
        </row>
        <row r="41">
          <cell r="B41">
            <v>-3.4230065448916103E-4</v>
          </cell>
          <cell r="C41">
            <v>2.7284972119819088E-4</v>
          </cell>
          <cell r="J41">
            <v>0</v>
          </cell>
          <cell r="K41">
            <v>0</v>
          </cell>
          <cell r="R41">
            <v>6.0695760129863274E-3</v>
          </cell>
          <cell r="S41">
            <v>-1.0886103546134749E-3</v>
          </cell>
          <cell r="Z41">
            <v>2.1884503825196381E-4</v>
          </cell>
          <cell r="AA41">
            <v>4.0335152217991442E-4</v>
          </cell>
        </row>
        <row r="42">
          <cell r="B42">
            <v>-3.5577965343688839E-4</v>
          </cell>
          <cell r="C42">
            <v>3.559725663100972E-4</v>
          </cell>
          <cell r="J42">
            <v>0</v>
          </cell>
          <cell r="K42">
            <v>0</v>
          </cell>
          <cell r="R42">
            <v>6.4650462662194652E-3</v>
          </cell>
          <cell r="S42">
            <v>-8.2084744048997E-4</v>
          </cell>
          <cell r="Z42">
            <v>2.8791557582471102E-4</v>
          </cell>
          <cell r="AA42">
            <v>4.9472018158269846E-4</v>
          </cell>
        </row>
        <row r="43">
          <cell r="B43">
            <v>-3.7751981634095988E-4</v>
          </cell>
          <cell r="C43">
            <v>5.3647027330863677E-5</v>
          </cell>
          <cell r="J43">
            <v>0</v>
          </cell>
          <cell r="K43">
            <v>0</v>
          </cell>
          <cell r="R43">
            <v>6.4381058616252013E-3</v>
          </cell>
          <cell r="S43">
            <v>-8.7711913235725861E-4</v>
          </cell>
          <cell r="Z43">
            <v>2.7479221844802269E-4</v>
          </cell>
          <cell r="AA43">
            <v>4.9809162570956498E-4</v>
          </cell>
        </row>
        <row r="44">
          <cell r="B44">
            <v>-3.4612159633400091E-4</v>
          </cell>
          <cell r="C44">
            <v>-9.6280174046938692E-5</v>
          </cell>
          <cell r="J44">
            <v>0</v>
          </cell>
          <cell r="K44">
            <v>0</v>
          </cell>
          <cell r="R44">
            <v>6.4460099279883406E-3</v>
          </cell>
          <cell r="S44">
            <v>-8.7499062464628009E-4</v>
          </cell>
          <cell r="Z44">
            <v>4.4208778811287587E-4</v>
          </cell>
          <cell r="AA44">
            <v>5.2146162515390084E-4</v>
          </cell>
        </row>
        <row r="45">
          <cell r="B45">
            <v>-5.1086722069745849E-4</v>
          </cell>
          <cell r="C45">
            <v>-3.4909095481144842E-4</v>
          </cell>
          <cell r="J45">
            <v>0</v>
          </cell>
          <cell r="K45">
            <v>0</v>
          </cell>
          <cell r="R45">
            <v>6.0584600278914547E-3</v>
          </cell>
          <cell r="S45">
            <v>-9.5816827029358712E-4</v>
          </cell>
          <cell r="Z45">
            <v>1.991251588502653E-4</v>
          </cell>
          <cell r="AA45">
            <v>4.9882177717212113E-4</v>
          </cell>
        </row>
        <row r="46">
          <cell r="B46">
            <v>-6.4445720764025327E-4</v>
          </cell>
          <cell r="C46">
            <v>8.980687313721505E-5</v>
          </cell>
          <cell r="J46">
            <v>0</v>
          </cell>
          <cell r="K46">
            <v>0</v>
          </cell>
          <cell r="R46">
            <v>6.2562483301984162E-3</v>
          </cell>
          <cell r="S46">
            <v>-9.2671864080634656E-4</v>
          </cell>
          <cell r="Z46">
            <v>3.3773906822534382E-4</v>
          </cell>
          <cell r="AA46">
            <v>5.0850225447363832E-4</v>
          </cell>
        </row>
        <row r="47">
          <cell r="B47">
            <v>-7.2106183926279321E-4</v>
          </cell>
          <cell r="C47">
            <v>3.7412209152694781E-4</v>
          </cell>
          <cell r="J47">
            <v>0</v>
          </cell>
          <cell r="K47">
            <v>0</v>
          </cell>
          <cell r="R47">
            <v>6.2199934812538346E-3</v>
          </cell>
          <cell r="S47">
            <v>-8.5494304261097707E-4</v>
          </cell>
          <cell r="Z47">
            <v>4.0438912264147218E-4</v>
          </cell>
          <cell r="AA47">
            <v>4.200024183731265E-4</v>
          </cell>
        </row>
        <row r="48">
          <cell r="B48">
            <v>-6.7621911138195101E-4</v>
          </cell>
          <cell r="C48">
            <v>-8.2047717905632466E-5</v>
          </cell>
          <cell r="J48">
            <v>1.023505044413334E-3</v>
          </cell>
          <cell r="K48">
            <v>-1.7863533117168571E-7</v>
          </cell>
          <cell r="R48">
            <v>6.2639058747136628E-3</v>
          </cell>
          <cell r="S48">
            <v>-8.1769217987760019E-4</v>
          </cell>
          <cell r="Z48">
            <v>3.077965019325862E-4</v>
          </cell>
          <cell r="AA48">
            <v>5.0832933283783777E-4</v>
          </cell>
        </row>
        <row r="49">
          <cell r="B49">
            <v>1.0206795317514981E-2</v>
          </cell>
          <cell r="C49">
            <v>1.916449661305782E-3</v>
          </cell>
          <cell r="J49">
            <v>1.385996416972823E-2</v>
          </cell>
          <cell r="K49">
            <v>-2.1138514188649468E-6</v>
          </cell>
          <cell r="R49">
            <v>6.1255368459801904E-3</v>
          </cell>
          <cell r="S49">
            <v>-2.055607731673808E-3</v>
          </cell>
          <cell r="Z49">
            <v>6.2750204888982336E-3</v>
          </cell>
          <cell r="AA49">
            <v>-2.857429827215422E-5</v>
          </cell>
        </row>
        <row r="50">
          <cell r="B50">
            <v>2.9338770305219211E-2</v>
          </cell>
          <cell r="C50">
            <v>3.7074710633481899E-3</v>
          </cell>
          <cell r="J50">
            <v>2.4692032571359879E-2</v>
          </cell>
          <cell r="K50">
            <v>1.4722493963992591E-5</v>
          </cell>
          <cell r="R50">
            <v>7.0549700118730926E-3</v>
          </cell>
          <cell r="S50">
            <v>5.6578019056919941E-3</v>
          </cell>
          <cell r="Z50">
            <v>1.182765618162292E-2</v>
          </cell>
          <cell r="AA50">
            <v>1.228279813199036E-3</v>
          </cell>
        </row>
        <row r="51">
          <cell r="B51">
            <v>4.3287998704744583E-2</v>
          </cell>
          <cell r="C51">
            <v>4.2249353748010999E-3</v>
          </cell>
          <cell r="J51">
            <v>3.7016301810822001E-2</v>
          </cell>
          <cell r="K51">
            <v>1.0673287454343501E-4</v>
          </cell>
          <cell r="R51">
            <v>2.5302686206729749E-2</v>
          </cell>
          <cell r="S51">
            <v>8.1117144658107397E-3</v>
          </cell>
          <cell r="Z51">
            <v>2.4454712761047891E-2</v>
          </cell>
          <cell r="AA51">
            <v>4.6472857147598357E-3</v>
          </cell>
        </row>
        <row r="52">
          <cell r="B52">
            <v>5.8277067521715457E-2</v>
          </cell>
          <cell r="C52">
            <v>4.4674856214594241E-3</v>
          </cell>
          <cell r="J52">
            <v>5.4837650644109517E-2</v>
          </cell>
          <cell r="K52">
            <v>5.0588480504763387E-4</v>
          </cell>
          <cell r="R52">
            <v>2.5302686206729749E-2</v>
          </cell>
          <cell r="S52">
            <v>8.1117144658107397E-3</v>
          </cell>
          <cell r="Z52">
            <v>3.2920359418902798E-2</v>
          </cell>
          <cell r="AA52">
            <v>5.0589827376223513E-3</v>
          </cell>
        </row>
        <row r="53">
          <cell r="B53">
            <v>7.3507730857403364E-2</v>
          </cell>
          <cell r="C53">
            <v>4.9440108491073916E-3</v>
          </cell>
          <cell r="J53">
            <v>7.5794010769505038E-2</v>
          </cell>
          <cell r="K53">
            <v>1.531753163374426E-3</v>
          </cell>
          <cell r="R53">
            <v>2.8566349662541561E-2</v>
          </cell>
          <cell r="S53">
            <v>8.124913618314817E-3</v>
          </cell>
          <cell r="Z53">
            <v>4.4559060868416191E-2</v>
          </cell>
          <cell r="AA53">
            <v>5.4345197595907779E-3</v>
          </cell>
        </row>
        <row r="54">
          <cell r="B54">
            <v>9.2214333560051445E-2</v>
          </cell>
          <cell r="C54">
            <v>6.566606536633433E-3</v>
          </cell>
          <cell r="J54">
            <v>8.7618071490822291E-2</v>
          </cell>
          <cell r="K54">
            <v>2.3956695781929159E-3</v>
          </cell>
          <cell r="R54">
            <v>6.509673192622821E-2</v>
          </cell>
          <cell r="S54">
            <v>1.008240389133905E-2</v>
          </cell>
          <cell r="Z54">
            <v>6.5280066643403356E-2</v>
          </cell>
          <cell r="AA54">
            <v>6.5159950645239991E-3</v>
          </cell>
        </row>
        <row r="55">
          <cell r="B55">
            <v>0.10672458660305149</v>
          </cell>
          <cell r="C55">
            <v>8.0451344032167454E-3</v>
          </cell>
          <cell r="J55">
            <v>9.9553352017200156E-2</v>
          </cell>
          <cell r="K55">
            <v>3.467126336877215E-3</v>
          </cell>
          <cell r="R55">
            <v>7.1627297566319276E-2</v>
          </cell>
          <cell r="S55">
            <v>1.4067159493073529E-2</v>
          </cell>
          <cell r="Z55">
            <v>7.74900968145181E-2</v>
          </cell>
          <cell r="AA55">
            <v>8.0841731899423553E-3</v>
          </cell>
        </row>
        <row r="56">
          <cell r="B56">
            <v>0.1211374988688436</v>
          </cell>
          <cell r="C56">
            <v>1.060182375495625E-2</v>
          </cell>
          <cell r="J56">
            <v>0.1175186805133922</v>
          </cell>
          <cell r="K56">
            <v>5.5127284769649464E-3</v>
          </cell>
          <cell r="R56">
            <v>8.8997339064129655E-2</v>
          </cell>
          <cell r="S56">
            <v>1.7816942541772039E-2</v>
          </cell>
          <cell r="Z56">
            <v>9.9832659403711707E-2</v>
          </cell>
          <cell r="AA56">
            <v>1.2299385327501499E-2</v>
          </cell>
        </row>
        <row r="57">
          <cell r="B57">
            <v>0.13411783293606239</v>
          </cell>
          <cell r="C57">
            <v>1.2947311719564021E-2</v>
          </cell>
          <cell r="J57">
            <v>0.1295526915444738</v>
          </cell>
          <cell r="K57">
            <v>7.2170316633129094E-3</v>
          </cell>
          <cell r="R57">
            <v>0.1067566871396642</v>
          </cell>
          <cell r="S57">
            <v>1.9717920354580091E-2</v>
          </cell>
          <cell r="Z57">
            <v>0.1119251199387952</v>
          </cell>
          <cell r="AA57">
            <v>1.3560949905921389E-2</v>
          </cell>
        </row>
        <row r="58">
          <cell r="B58">
            <v>0.14588283715013711</v>
          </cell>
          <cell r="C58">
            <v>1.542634649377126E-2</v>
          </cell>
          <cell r="J58">
            <v>0.14137765472024591</v>
          </cell>
          <cell r="K58">
            <v>9.1575301233707621E-3</v>
          </cell>
          <cell r="R58">
            <v>0.1214654921217074</v>
          </cell>
          <cell r="S58">
            <v>2.1645910501524469E-2</v>
          </cell>
          <cell r="Z58">
            <v>0.1251025717464109</v>
          </cell>
          <cell r="AA58">
            <v>1.5578766149913969E-2</v>
          </cell>
        </row>
        <row r="59">
          <cell r="B59">
            <v>0.16694714021040649</v>
          </cell>
          <cell r="C59">
            <v>2.1159079247858311E-2</v>
          </cell>
          <cell r="J59">
            <v>0.16251055943076989</v>
          </cell>
          <cell r="K59">
            <v>1.329880663359455E-2</v>
          </cell>
          <cell r="R59">
            <v>0.12950144784716761</v>
          </cell>
          <cell r="S59">
            <v>2.5463829694417781E-2</v>
          </cell>
          <cell r="Z59">
            <v>0.141037892217971</v>
          </cell>
          <cell r="AA59">
            <v>1.9532112668009149E-2</v>
          </cell>
        </row>
        <row r="60">
          <cell r="B60">
            <v>0.17854786677276091</v>
          </cell>
          <cell r="C60">
            <v>2.4378527645052391E-2</v>
          </cell>
          <cell r="J60">
            <v>0.1802433347054811</v>
          </cell>
          <cell r="K60">
            <v>1.743697584300925E-2</v>
          </cell>
          <cell r="R60">
            <v>0.13635054482161729</v>
          </cell>
          <cell r="S60">
            <v>2.6379363334908309E-2</v>
          </cell>
          <cell r="Z60">
            <v>0.14744908136423779</v>
          </cell>
          <cell r="AA60">
            <v>2.0632100756037629E-2</v>
          </cell>
        </row>
        <row r="61">
          <cell r="B61">
            <v>0.19080350874680649</v>
          </cell>
          <cell r="C61">
            <v>2.9589298644635428E-2</v>
          </cell>
          <cell r="J61">
            <v>0.1920660390057706</v>
          </cell>
          <cell r="K61">
            <v>2.0603380452888991E-2</v>
          </cell>
          <cell r="R61">
            <v>0.14416302412735121</v>
          </cell>
          <cell r="S61">
            <v>2.7355231532024051E-2</v>
          </cell>
          <cell r="Z61">
            <v>0.15995065702244651</v>
          </cell>
          <cell r="AA61">
            <v>2.3261367283059001E-2</v>
          </cell>
        </row>
        <row r="62">
          <cell r="B62">
            <v>0.20567908657785669</v>
          </cell>
          <cell r="C62">
            <v>3.4382642477807188E-2</v>
          </cell>
          <cell r="J62">
            <v>0.2039434327720949</v>
          </cell>
          <cell r="K62">
            <v>2.4048624690519611E-2</v>
          </cell>
          <cell r="R62">
            <v>0.17447320546421749</v>
          </cell>
          <cell r="S62">
            <v>3.8114393657710993E-2</v>
          </cell>
          <cell r="Z62">
            <v>0.17934360813543829</v>
          </cell>
          <cell r="AA62">
            <v>2.9031699669732451E-2</v>
          </cell>
        </row>
        <row r="63">
          <cell r="B63">
            <v>0.21772940339844529</v>
          </cell>
          <cell r="C63">
            <v>3.8352132036859353E-2</v>
          </cell>
          <cell r="J63">
            <v>0.2212073418623281</v>
          </cell>
          <cell r="K63">
            <v>2.956565524110575E-2</v>
          </cell>
          <cell r="R63">
            <v>0.19705417493383739</v>
          </cell>
          <cell r="S63">
            <v>3.6701719029036753E-2</v>
          </cell>
          <cell r="Z63">
            <v>0.19224770675911071</v>
          </cell>
          <cell r="AA63">
            <v>3.3349107271555677E-2</v>
          </cell>
        </row>
        <row r="64">
          <cell r="B64">
            <v>0.23045278144406089</v>
          </cell>
          <cell r="C64">
            <v>4.3682476069935687E-2</v>
          </cell>
          <cell r="J64">
            <v>0.23872892367096429</v>
          </cell>
          <cell r="K64">
            <v>3.5785864190887168E-2</v>
          </cell>
          <cell r="R64">
            <v>0.20676742902133291</v>
          </cell>
          <cell r="S64">
            <v>4.2548728889644449E-2</v>
          </cell>
          <cell r="Z64">
            <v>0.21445729756837931</v>
          </cell>
          <cell r="AA64">
            <v>3.7939612903548858E-2</v>
          </cell>
        </row>
        <row r="65">
          <cell r="B65">
            <v>0.25087196273712731</v>
          </cell>
          <cell r="C65">
            <v>5.2359716775711752E-2</v>
          </cell>
          <cell r="J65">
            <v>0.25057972776357318</v>
          </cell>
          <cell r="K65">
            <v>4.0374551793219603E-2</v>
          </cell>
          <cell r="R65">
            <v>0.21079678426035289</v>
          </cell>
          <cell r="S65">
            <v>4.3555207648673738E-2</v>
          </cell>
          <cell r="Z65">
            <v>0.21445729756837931</v>
          </cell>
          <cell r="AA65">
            <v>3.7939612903548858E-2</v>
          </cell>
        </row>
        <row r="66">
          <cell r="B66">
            <v>0.26459226124804591</v>
          </cell>
          <cell r="C66">
            <v>5.8449338123016871E-2</v>
          </cell>
          <cell r="J66">
            <v>0.26766584181600511</v>
          </cell>
          <cell r="K66">
            <v>4.7488410964057572E-2</v>
          </cell>
          <cell r="R66">
            <v>0.23013282815847641</v>
          </cell>
          <cell r="S66">
            <v>5.0882834162771153E-2</v>
          </cell>
          <cell r="Z66">
            <v>0.24154514315911799</v>
          </cell>
          <cell r="AA66">
            <v>4.8462429417790269E-2</v>
          </cell>
        </row>
        <row r="67">
          <cell r="B67">
            <v>0.27736255131233278</v>
          </cell>
          <cell r="C67">
            <v>6.395740850535056E-2</v>
          </cell>
          <cell r="J67">
            <v>0.27902771073275717</v>
          </cell>
          <cell r="K67">
            <v>5.2585040894973928E-2</v>
          </cell>
          <cell r="R67">
            <v>0.24807750822724511</v>
          </cell>
          <cell r="S67">
            <v>5.7632660166230303E-2</v>
          </cell>
          <cell r="Z67">
            <v>0.25574866255958978</v>
          </cell>
          <cell r="AA67">
            <v>5.4583934928116661E-2</v>
          </cell>
        </row>
        <row r="68">
          <cell r="B68">
            <v>0.29270026599268012</v>
          </cell>
          <cell r="C68">
            <v>7.2153695719540473E-2</v>
          </cell>
          <cell r="J68">
            <v>0.29040270472143348</v>
          </cell>
          <cell r="K68">
            <v>5.7958352582802811E-2</v>
          </cell>
          <cell r="R68">
            <v>0.26582449303640471</v>
          </cell>
          <cell r="S68">
            <v>6.9738456724861522E-2</v>
          </cell>
          <cell r="Z68">
            <v>0.27465881344014981</v>
          </cell>
          <cell r="AA68">
            <v>6.451304168634861E-2</v>
          </cell>
        </row>
        <row r="69">
          <cell r="B69">
            <v>0.30543160565817801</v>
          </cell>
          <cell r="C69">
            <v>7.8206811284036976E-2</v>
          </cell>
          <cell r="J69">
            <v>0.30708962240658522</v>
          </cell>
          <cell r="K69">
            <v>6.6350747863782894E-2</v>
          </cell>
          <cell r="R69">
            <v>0.26582449303640471</v>
          </cell>
          <cell r="S69">
            <v>6.9738456724861522E-2</v>
          </cell>
          <cell r="Z69">
            <v>0.27465881344014981</v>
          </cell>
          <cell r="AA69">
            <v>6.451304168634861E-2</v>
          </cell>
        </row>
        <row r="70">
          <cell r="B70">
            <v>0.32600891874652749</v>
          </cell>
          <cell r="C70">
            <v>8.9787154704230279E-2</v>
          </cell>
          <cell r="J70">
            <v>0.32405552017356448</v>
          </cell>
          <cell r="K70">
            <v>7.5500178121792147E-2</v>
          </cell>
          <cell r="R70">
            <v>0.29210394808522561</v>
          </cell>
          <cell r="S70">
            <v>8.1372218919095074E-2</v>
          </cell>
          <cell r="Z70">
            <v>0.29842830456309888</v>
          </cell>
          <cell r="AA70">
            <v>7.5933821300602E-2</v>
          </cell>
        </row>
        <row r="71">
          <cell r="B71">
            <v>0.33551881082969898</v>
          </cell>
          <cell r="C71">
            <v>9.7515122458661049E-2</v>
          </cell>
          <cell r="J71">
            <v>0.33239103943544129</v>
          </cell>
          <cell r="K71">
            <v>8.0166382292545871E-2</v>
          </cell>
          <cell r="R71">
            <v>0.30071658521762901</v>
          </cell>
          <cell r="S71">
            <v>8.7071225542142389E-2</v>
          </cell>
          <cell r="Z71">
            <v>0.31257441301345212</v>
          </cell>
          <cell r="AA71">
            <v>8.4085921413783668E-2</v>
          </cell>
        </row>
        <row r="72">
          <cell r="B72">
            <v>0.34857737748893208</v>
          </cell>
          <cell r="C72">
            <v>0.106832750113674</v>
          </cell>
          <cell r="J72">
            <v>0.34877636437712101</v>
          </cell>
          <cell r="K72">
            <v>8.9823855254640095E-2</v>
          </cell>
          <cell r="R72">
            <v>0.31549715331011391</v>
          </cell>
          <cell r="S72">
            <v>9.2557535757936682E-2</v>
          </cell>
          <cell r="Z72">
            <v>0.32843029526322842</v>
          </cell>
          <cell r="AA72">
            <v>9.1794873603690499E-2</v>
          </cell>
        </row>
        <row r="73">
          <cell r="B73">
            <v>0.35960052374977608</v>
          </cell>
          <cell r="C73">
            <v>0.11498463736029529</v>
          </cell>
          <cell r="J73">
            <v>0.35972127540477328</v>
          </cell>
          <cell r="K73">
            <v>9.6692616320386657E-2</v>
          </cell>
          <cell r="R73">
            <v>0.32630323057545302</v>
          </cell>
          <cell r="S73">
            <v>9.8505559247495156E-2</v>
          </cell>
          <cell r="Z73">
            <v>0.33774503845002651</v>
          </cell>
          <cell r="AA73">
            <v>9.7746826767165784E-2</v>
          </cell>
        </row>
        <row r="74">
          <cell r="B74">
            <v>0.37199365595881811</v>
          </cell>
          <cell r="C74">
            <v>0.12446743994185699</v>
          </cell>
          <cell r="J74">
            <v>0.37026762747319591</v>
          </cell>
          <cell r="K74">
            <v>0.10362875088893279</v>
          </cell>
          <cell r="R74">
            <v>0.33204302637241062</v>
          </cell>
          <cell r="S74">
            <v>9.9793012613387577E-2</v>
          </cell>
          <cell r="Z74">
            <v>0.34751584423893112</v>
          </cell>
          <cell r="AA74">
            <v>0.1023306312522744</v>
          </cell>
        </row>
        <row r="75">
          <cell r="B75">
            <v>0.38685208463241899</v>
          </cell>
          <cell r="C75">
            <v>0.13597309163917401</v>
          </cell>
          <cell r="J75">
            <v>0.38615688436099049</v>
          </cell>
          <cell r="K75">
            <v>0.1146908709700936</v>
          </cell>
          <cell r="R75">
            <v>0.3384735128317985</v>
          </cell>
          <cell r="S75">
            <v>0.10628039977636181</v>
          </cell>
          <cell r="Z75">
            <v>0.35899990783276359</v>
          </cell>
          <cell r="AA75">
            <v>0.1111666306959254</v>
          </cell>
        </row>
        <row r="76">
          <cell r="B76">
            <v>0.39909218001700247</v>
          </cell>
          <cell r="C76">
            <v>0.14589557971953879</v>
          </cell>
          <cell r="J76">
            <v>0.40424649409787622</v>
          </cell>
          <cell r="K76">
            <v>0.12824023915795099</v>
          </cell>
          <cell r="R76">
            <v>0.35935840200265401</v>
          </cell>
          <cell r="S76">
            <v>0.1202094424392058</v>
          </cell>
          <cell r="Z76">
            <v>0.37194812108616621</v>
          </cell>
          <cell r="AA76">
            <v>0.1194751665779656</v>
          </cell>
        </row>
        <row r="77">
          <cell r="B77">
            <v>0.40899201153430759</v>
          </cell>
          <cell r="C77">
            <v>0.1567972428699799</v>
          </cell>
          <cell r="J77">
            <v>0.41425355809134218</v>
          </cell>
          <cell r="K77">
            <v>0.1362110203249346</v>
          </cell>
          <cell r="R77">
            <v>0.36987424280578141</v>
          </cell>
          <cell r="S77">
            <v>0.12643758359554849</v>
          </cell>
          <cell r="Z77">
            <v>0.38294808567165911</v>
          </cell>
          <cell r="AA77">
            <v>0.12917728011029431</v>
          </cell>
        </row>
        <row r="78">
          <cell r="B78">
            <v>0.4203503160947159</v>
          </cell>
          <cell r="C78">
            <v>0.1668524482997214</v>
          </cell>
          <cell r="J78">
            <v>0.42948176390285497</v>
          </cell>
          <cell r="K78">
            <v>0.1489124881142635</v>
          </cell>
          <cell r="R78">
            <v>0.38264424637560679</v>
          </cell>
          <cell r="S78">
            <v>0.1357017173907103</v>
          </cell>
          <cell r="Z78">
            <v>0.39796667413740011</v>
          </cell>
          <cell r="AA78">
            <v>0.14014723539602811</v>
          </cell>
        </row>
        <row r="79">
          <cell r="B79">
            <v>0.43666895206360762</v>
          </cell>
          <cell r="C79">
            <v>0.18357413786647539</v>
          </cell>
          <cell r="J79">
            <v>0.43930018014047079</v>
          </cell>
          <cell r="K79">
            <v>0.1575085542699389</v>
          </cell>
          <cell r="R79">
            <v>0.39478541135117989</v>
          </cell>
          <cell r="S79">
            <v>0.14307630752807529</v>
          </cell>
          <cell r="Z79">
            <v>0.412723738400542</v>
          </cell>
          <cell r="AA79">
            <v>0.15051551858222609</v>
          </cell>
        </row>
        <row r="80">
          <cell r="B80">
            <v>0.44621859990238461</v>
          </cell>
          <cell r="C80">
            <v>0.19498815584882259</v>
          </cell>
          <cell r="J80">
            <v>0.44900911183051739</v>
          </cell>
          <cell r="K80">
            <v>0.16641764596180439</v>
          </cell>
          <cell r="R80">
            <v>0.39478541135117989</v>
          </cell>
          <cell r="S80">
            <v>0.14307630752807529</v>
          </cell>
          <cell r="Z80">
            <v>0.412723738400542</v>
          </cell>
          <cell r="AA80">
            <v>0.15051551858222609</v>
          </cell>
        </row>
        <row r="81">
          <cell r="B81">
            <v>0.45565145116018479</v>
          </cell>
          <cell r="C81">
            <v>0.2051788121739869</v>
          </cell>
          <cell r="J81">
            <v>0.46336420328909889</v>
          </cell>
          <cell r="K81">
            <v>0.18040518589455079</v>
          </cell>
          <cell r="R81">
            <v>0.4179056139459712</v>
          </cell>
          <cell r="S81">
            <v>0.16623615851664161</v>
          </cell>
          <cell r="Z81">
            <v>0.43332100106803179</v>
          </cell>
          <cell r="AA81">
            <v>0.17065995736311659</v>
          </cell>
        </row>
        <row r="82">
          <cell r="B82">
            <v>0.46709968971608351</v>
          </cell>
          <cell r="C82">
            <v>0.2150728781177097</v>
          </cell>
          <cell r="J82">
            <v>0.4724686285305757</v>
          </cell>
          <cell r="K82">
            <v>0.18981358261736231</v>
          </cell>
          <cell r="R82">
            <v>0.42802463236055049</v>
          </cell>
          <cell r="S82">
            <v>0.1740881224092857</v>
          </cell>
          <cell r="Z82">
            <v>0.44109989070082439</v>
          </cell>
          <cell r="AA82">
            <v>0.1781067669103065</v>
          </cell>
        </row>
        <row r="83">
          <cell r="B83">
            <v>0.47996816287925231</v>
          </cell>
          <cell r="C83">
            <v>0.22696756187661399</v>
          </cell>
          <cell r="J83">
            <v>0.48819754887260169</v>
          </cell>
          <cell r="K83">
            <v>0.20703874025530031</v>
          </cell>
          <cell r="R83">
            <v>0.44070036751041441</v>
          </cell>
          <cell r="S83">
            <v>0.18262315513645011</v>
          </cell>
          <cell r="Z83">
            <v>0.45565867905216539</v>
          </cell>
          <cell r="AA83">
            <v>0.19129537409466371</v>
          </cell>
        </row>
        <row r="84">
          <cell r="B84">
            <v>0.49379675893464298</v>
          </cell>
          <cell r="C84">
            <v>0.24883707647477929</v>
          </cell>
          <cell r="J84">
            <v>0.49704485305893159</v>
          </cell>
          <cell r="K84">
            <v>0.2173162092035108</v>
          </cell>
          <cell r="R84">
            <v>0.44482259889963988</v>
          </cell>
          <cell r="S84">
            <v>0.18826181617027291</v>
          </cell>
          <cell r="Z84">
            <v>0.46427748242094169</v>
          </cell>
          <cell r="AA84">
            <v>0.20052912123331521</v>
          </cell>
        </row>
        <row r="85">
          <cell r="B85">
            <v>0.50312892529487152</v>
          </cell>
          <cell r="C85">
            <v>0.26229626434532349</v>
          </cell>
          <cell r="J85">
            <v>0.50551182519560534</v>
          </cell>
          <cell r="K85">
            <v>0.2276349620882428</v>
          </cell>
          <cell r="R85">
            <v>0.46005099252719739</v>
          </cell>
          <cell r="S85">
            <v>0.2118610643662853</v>
          </cell>
          <cell r="Z85">
            <v>0.47330382980478591</v>
          </cell>
          <cell r="AA85">
            <v>0.21173199854987559</v>
          </cell>
        </row>
        <row r="86">
          <cell r="B86">
            <v>0.51391712076040741</v>
          </cell>
          <cell r="C86">
            <v>0.27635447477132469</v>
          </cell>
          <cell r="J86">
            <v>0.51370528382445135</v>
          </cell>
          <cell r="K86">
            <v>0.2380638627051144</v>
          </cell>
          <cell r="R86">
            <v>0.47074111787050821</v>
          </cell>
          <cell r="S86">
            <v>0.22434570717401081</v>
          </cell>
          <cell r="Z86">
            <v>0.48500171992750379</v>
          </cell>
          <cell r="AA86">
            <v>0.22918571310086441</v>
          </cell>
        </row>
        <row r="87">
          <cell r="B87">
            <v>0.52451588974748997</v>
          </cell>
          <cell r="C87">
            <v>0.29066946582973557</v>
          </cell>
          <cell r="J87">
            <v>0.52777180099650378</v>
          </cell>
          <cell r="K87">
            <v>0.25715014672303038</v>
          </cell>
          <cell r="R87">
            <v>0.48076195248168119</v>
          </cell>
          <cell r="S87">
            <v>0.234843262488101</v>
          </cell>
          <cell r="Z87">
            <v>0.494629260446734</v>
          </cell>
          <cell r="AA87">
            <v>0.24045884877445581</v>
          </cell>
        </row>
        <row r="88">
          <cell r="B88">
            <v>0.53278661881207323</v>
          </cell>
          <cell r="C88">
            <v>0.30395394891387112</v>
          </cell>
          <cell r="J88">
            <v>0.53539872126129207</v>
          </cell>
          <cell r="K88">
            <v>0.26820823711647851</v>
          </cell>
          <cell r="R88">
            <v>0.48766896685897732</v>
          </cell>
          <cell r="S88">
            <v>0.24487150258950061</v>
          </cell>
          <cell r="Z88">
            <v>0.5061884589069332</v>
          </cell>
          <cell r="AA88">
            <v>0.25595217954489891</v>
          </cell>
        </row>
        <row r="89">
          <cell r="B89">
            <v>0.54232751436787807</v>
          </cell>
          <cell r="C89">
            <v>0.32136508891689669</v>
          </cell>
          <cell r="J89">
            <v>0.54644765131737882</v>
          </cell>
          <cell r="K89">
            <v>0.28518578742763973</v>
          </cell>
          <cell r="R89">
            <v>0.50128118139682976</v>
          </cell>
          <cell r="S89">
            <v>0.2665181205059331</v>
          </cell>
          <cell r="Z89">
            <v>0.51096569292069416</v>
          </cell>
          <cell r="AA89">
            <v>0.26413073590074881</v>
          </cell>
        </row>
        <row r="90">
          <cell r="B90">
            <v>0.55100633507314689</v>
          </cell>
          <cell r="C90">
            <v>0.33682959427250397</v>
          </cell>
          <cell r="J90">
            <v>0.55366407716994193</v>
          </cell>
          <cell r="K90">
            <v>0.29696884737815388</v>
          </cell>
          <cell r="R90">
            <v>0.51181524678906754</v>
          </cell>
          <cell r="S90">
            <v>0.28125822567838121</v>
          </cell>
          <cell r="Z90">
            <v>0.52097248377933081</v>
          </cell>
          <cell r="AA90">
            <v>0.27929426294964749</v>
          </cell>
        </row>
        <row r="91">
          <cell r="B91">
            <v>0.56205126615927281</v>
          </cell>
          <cell r="C91">
            <v>0.35769186995127861</v>
          </cell>
          <cell r="J91">
            <v>0.56216004813703402</v>
          </cell>
          <cell r="K91">
            <v>0.31176039386950749</v>
          </cell>
          <cell r="R91">
            <v>0.51879201589833834</v>
          </cell>
          <cell r="S91">
            <v>0.29107877297941592</v>
          </cell>
          <cell r="Z91">
            <v>0.53367691500658632</v>
          </cell>
          <cell r="AA91">
            <v>0.29895732006225961</v>
          </cell>
        </row>
        <row r="92">
          <cell r="B92">
            <v>0.56494906053433258</v>
          </cell>
          <cell r="C92">
            <v>0.36949014467092128</v>
          </cell>
          <cell r="J92">
            <v>0.57340463756165594</v>
          </cell>
          <cell r="K92">
            <v>0.33302099965563281</v>
          </cell>
          <cell r="R92">
            <v>0.53085543080404163</v>
          </cell>
          <cell r="S92">
            <v>0.30114029960712829</v>
          </cell>
          <cell r="Z92">
            <v>0.54413648492482536</v>
          </cell>
          <cell r="AA92">
            <v>0.31355402237088698</v>
          </cell>
        </row>
        <row r="93">
          <cell r="B93">
            <v>0.57210223806077831</v>
          </cell>
          <cell r="C93">
            <v>0.38645830238853002</v>
          </cell>
          <cell r="J93">
            <v>0.57936537604082528</v>
          </cell>
          <cell r="K93">
            <v>0.34534445341522813</v>
          </cell>
          <cell r="R93">
            <v>0.53551237527689355</v>
          </cell>
          <cell r="S93">
            <v>0.31179599677953501</v>
          </cell>
          <cell r="Z93">
            <v>0.55075870568344754</v>
          </cell>
          <cell r="AA93">
            <v>0.32426569382551879</v>
          </cell>
        </row>
        <row r="94">
          <cell r="B94">
            <v>0.57798889874635129</v>
          </cell>
          <cell r="C94">
            <v>0.40170495268522688</v>
          </cell>
          <cell r="J94">
            <v>0.58516231266867746</v>
          </cell>
          <cell r="K94">
            <v>0.35798047326017091</v>
          </cell>
          <cell r="R94">
            <v>0.54524047942815035</v>
          </cell>
          <cell r="S94">
            <v>0.32463332295401909</v>
          </cell>
          <cell r="Z94">
            <v>0.55978705059539624</v>
          </cell>
          <cell r="AA94">
            <v>0.34054929657510452</v>
          </cell>
        </row>
        <row r="95">
          <cell r="B95">
            <v>0.58522022727253242</v>
          </cell>
          <cell r="C95">
            <v>0.4195253515611071</v>
          </cell>
          <cell r="J95">
            <v>0.59328597174674469</v>
          </cell>
          <cell r="K95">
            <v>0.37718606504308738</v>
          </cell>
          <cell r="R95">
            <v>0.55637308009363007</v>
          </cell>
          <cell r="S95">
            <v>0.35114783349087048</v>
          </cell>
          <cell r="Z95">
            <v>0.56471627693940574</v>
          </cell>
          <cell r="AA95">
            <v>0.35442302328670922</v>
          </cell>
        </row>
        <row r="96">
          <cell r="B96">
            <v>0.59244042840870048</v>
          </cell>
          <cell r="C96">
            <v>0.44213246421579527</v>
          </cell>
          <cell r="J96">
            <v>0.59829214458515079</v>
          </cell>
          <cell r="K96">
            <v>0.3902473432443696</v>
          </cell>
          <cell r="R96">
            <v>0.56310577662734163</v>
          </cell>
          <cell r="S96">
            <v>0.36667856696459278</v>
          </cell>
          <cell r="Z96">
            <v>0.57308167235031371</v>
          </cell>
          <cell r="AA96">
            <v>0.37327871878935781</v>
          </cell>
        </row>
        <row r="97">
          <cell r="B97">
            <v>0.59831515735916663</v>
          </cell>
          <cell r="C97">
            <v>0.45950734824964701</v>
          </cell>
          <cell r="J97">
            <v>0.60293852231042599</v>
          </cell>
          <cell r="K97">
            <v>0.40330482563596071</v>
          </cell>
          <cell r="R97">
            <v>0.56682991652460535</v>
          </cell>
          <cell r="S97">
            <v>0.37714369247472868</v>
          </cell>
          <cell r="Z97">
            <v>0.5796102483918143</v>
          </cell>
          <cell r="AA97">
            <v>0.38955193409206618</v>
          </cell>
        </row>
        <row r="98">
          <cell r="B98">
            <v>0.6026598812147349</v>
          </cell>
          <cell r="C98">
            <v>0.47601381261672199</v>
          </cell>
          <cell r="J98">
            <v>0.60932746380084002</v>
          </cell>
          <cell r="K98">
            <v>0.42324461083923981</v>
          </cell>
          <cell r="R98">
            <v>0.57341906839239731</v>
          </cell>
          <cell r="S98">
            <v>0.39489789168070538</v>
          </cell>
          <cell r="Z98">
            <v>0.58661180712532457</v>
          </cell>
          <cell r="AA98">
            <v>0.41100540672072827</v>
          </cell>
        </row>
        <row r="99">
          <cell r="B99">
            <v>0.60677409342823652</v>
          </cell>
          <cell r="C99">
            <v>0.49040366040561761</v>
          </cell>
          <cell r="J99">
            <v>0.61316655132621323</v>
          </cell>
          <cell r="K99">
            <v>0.43673913090835292</v>
          </cell>
          <cell r="R99">
            <v>0.57953400756615203</v>
          </cell>
          <cell r="S99">
            <v>0.40740859950485309</v>
          </cell>
          <cell r="Z99">
            <v>0.59157387779381676</v>
          </cell>
          <cell r="AA99">
            <v>0.42426217498449648</v>
          </cell>
        </row>
        <row r="100">
          <cell r="B100">
            <v>0.61048284516215223</v>
          </cell>
          <cell r="C100">
            <v>0.5090373579325882</v>
          </cell>
          <cell r="J100">
            <v>0.6190639303041624</v>
          </cell>
          <cell r="K100">
            <v>0.46045118510289279</v>
          </cell>
          <cell r="R100">
            <v>0.58210155151343657</v>
          </cell>
          <cell r="S100">
            <v>0.42065835992330319</v>
          </cell>
          <cell r="Z100">
            <v>0.59478181785996109</v>
          </cell>
          <cell r="AA100">
            <v>0.43854005522039191</v>
          </cell>
        </row>
        <row r="101">
          <cell r="B101">
            <v>0.61456056006528037</v>
          </cell>
          <cell r="C101">
            <v>0.53319494110746701</v>
          </cell>
          <cell r="J101">
            <v>0.6234446830624425</v>
          </cell>
          <cell r="K101">
            <v>0.48136214090284202</v>
          </cell>
          <cell r="R101">
            <v>0.58701758782848701</v>
          </cell>
          <cell r="S101">
            <v>0.44763204965201731</v>
          </cell>
          <cell r="Z101">
            <v>0.59686715813841396</v>
          </cell>
          <cell r="AA101">
            <v>0.45010409040151189</v>
          </cell>
        </row>
        <row r="102">
          <cell r="B102">
            <v>0.61569666843608772</v>
          </cell>
          <cell r="C102">
            <v>0.54750223031905665</v>
          </cell>
          <cell r="J102">
            <v>0.62584480516874785</v>
          </cell>
          <cell r="K102">
            <v>0.49518582535176681</v>
          </cell>
          <cell r="R102">
            <v>0.59049352521754028</v>
          </cell>
          <cell r="S102">
            <v>0.4644576689860126</v>
          </cell>
          <cell r="Z102">
            <v>0.60273205631068894</v>
          </cell>
          <cell r="AA102">
            <v>0.47880308123182441</v>
          </cell>
        </row>
        <row r="103">
          <cell r="B103">
            <v>0.61388980598207488</v>
          </cell>
          <cell r="C103">
            <v>0.56052689503602615</v>
          </cell>
          <cell r="J103">
            <v>0.62789956556326676</v>
          </cell>
          <cell r="K103">
            <v>0.50915070315013633</v>
          </cell>
          <cell r="R103">
            <v>0.5922877778896608</v>
          </cell>
          <cell r="S103">
            <v>0.47763916520543331</v>
          </cell>
          <cell r="Z103">
            <v>0.60420875448200184</v>
          </cell>
          <cell r="AA103">
            <v>0.49116744726348632</v>
          </cell>
        </row>
        <row r="104">
          <cell r="B104">
            <v>0.61531760020143678</v>
          </cell>
          <cell r="C104">
            <v>0.5710321852693252</v>
          </cell>
          <cell r="J104">
            <v>0.6303154462340953</v>
          </cell>
          <cell r="K104">
            <v>0.53029255029892541</v>
          </cell>
          <cell r="R104">
            <v>0.59285329931418806</v>
          </cell>
          <cell r="S104">
            <v>0.48731634678382307</v>
          </cell>
          <cell r="Z104">
            <v>0.60565621653608304</v>
          </cell>
          <cell r="AA104">
            <v>0.50623560519894839</v>
          </cell>
        </row>
        <row r="105">
          <cell r="B105">
            <v>0.61819624281570573</v>
          </cell>
          <cell r="C105">
            <v>0.59162226844907895</v>
          </cell>
          <cell r="J105">
            <v>0.63191745272909561</v>
          </cell>
          <cell r="K105">
            <v>0.5514262273763515</v>
          </cell>
          <cell r="R105">
            <v>0.59322408004411487</v>
          </cell>
          <cell r="S105">
            <v>0.49129034052327081</v>
          </cell>
          <cell r="Z105">
            <v>0.60684313239475907</v>
          </cell>
          <cell r="AA105">
            <v>0.51830693041104203</v>
          </cell>
        </row>
        <row r="106">
          <cell r="B106">
            <v>0.61790028805721331</v>
          </cell>
          <cell r="C106">
            <v>0.61427620887874201</v>
          </cell>
          <cell r="J106">
            <v>0.63245313308215134</v>
          </cell>
          <cell r="K106">
            <v>0.56207427246695008</v>
          </cell>
          <cell r="R106">
            <v>0.59662990940240967</v>
          </cell>
          <cell r="S106">
            <v>0.52687674022431086</v>
          </cell>
          <cell r="Z106">
            <v>0.60801204890808391</v>
          </cell>
          <cell r="AA106">
            <v>0.54084025417097426</v>
          </cell>
        </row>
        <row r="107">
          <cell r="B107">
            <v>0.61269382943464601</v>
          </cell>
          <cell r="C107">
            <v>0.62632311938694463</v>
          </cell>
          <cell r="J107">
            <v>0.63293169895567503</v>
          </cell>
          <cell r="K107">
            <v>0.58339114358755251</v>
          </cell>
          <cell r="R107">
            <v>0.59927675700974814</v>
          </cell>
          <cell r="S107">
            <v>0.55071086413193504</v>
          </cell>
          <cell r="Z107">
            <v>0.60934357677548834</v>
          </cell>
          <cell r="AA107">
            <v>0.56059848437109483</v>
          </cell>
        </row>
        <row r="108">
          <cell r="B108">
            <v>0.61538151489896442</v>
          </cell>
          <cell r="C108">
            <v>0.64004732030712341</v>
          </cell>
          <cell r="J108">
            <v>0.63275664127762932</v>
          </cell>
          <cell r="K108">
            <v>0.59771909201416928</v>
          </cell>
          <cell r="R108">
            <v>0.60253489982597552</v>
          </cell>
          <cell r="S108">
            <v>0.56295798223077087</v>
          </cell>
          <cell r="Z108">
            <v>0.611222405694541</v>
          </cell>
          <cell r="AA108">
            <v>0.58240030742127513</v>
          </cell>
        </row>
        <row r="109">
          <cell r="B109">
            <v>0.61609526950053073</v>
          </cell>
          <cell r="C109">
            <v>0.65425301663683566</v>
          </cell>
          <cell r="J109">
            <v>0.6318289431153824</v>
          </cell>
          <cell r="K109">
            <v>0.61867885963247404</v>
          </cell>
          <cell r="R109">
            <v>0.62509733225238273</v>
          </cell>
          <cell r="S109">
            <v>0.56625304797964726</v>
          </cell>
          <cell r="Z109">
            <v>0.62260657856181767</v>
          </cell>
          <cell r="AA109">
            <v>0.58917737617174792</v>
          </cell>
        </row>
        <row r="110">
          <cell r="B110">
            <v>0.61460169054528646</v>
          </cell>
          <cell r="C110">
            <v>0.67787219452449288</v>
          </cell>
          <cell r="J110">
            <v>0.62993824269349885</v>
          </cell>
          <cell r="K110">
            <v>0.64021665047883358</v>
          </cell>
          <cell r="R110">
            <v>0.62505318987955327</v>
          </cell>
          <cell r="S110">
            <v>0.59276903176163864</v>
          </cell>
          <cell r="Z110">
            <v>0.62161773210325477</v>
          </cell>
          <cell r="AA110">
            <v>0.60281893059319258</v>
          </cell>
        </row>
        <row r="111">
          <cell r="B111">
            <v>0.61355869546554365</v>
          </cell>
          <cell r="C111">
            <v>0.69641503564548701</v>
          </cell>
          <cell r="J111">
            <v>0.62866633887241974</v>
          </cell>
          <cell r="K111">
            <v>0.65093086879620754</v>
          </cell>
          <cell r="R111">
            <v>0.62603555142851142</v>
          </cell>
          <cell r="S111">
            <v>0.60631039367262562</v>
          </cell>
          <cell r="Z111">
            <v>0.62078336164350512</v>
          </cell>
          <cell r="AA111">
            <v>0.6309898340018405</v>
          </cell>
        </row>
        <row r="112">
          <cell r="B112">
            <v>0.60925129210290452</v>
          </cell>
          <cell r="C112">
            <v>0.72067445855720158</v>
          </cell>
          <cell r="J112">
            <v>0.62481953683889069</v>
          </cell>
          <cell r="K112">
            <v>0.67579359399009864</v>
          </cell>
          <cell r="R112">
            <v>0.62297489695874608</v>
          </cell>
          <cell r="S112">
            <v>0.62975374267851947</v>
          </cell>
          <cell r="Z112">
            <v>0.61894410642452624</v>
          </cell>
          <cell r="AA112">
            <v>0.6470067995856007</v>
          </cell>
        </row>
        <row r="113">
          <cell r="B113">
            <v>0.60618211200416239</v>
          </cell>
          <cell r="C113">
            <v>0.73859058242977493</v>
          </cell>
          <cell r="J113">
            <v>0.62280889532947403</v>
          </cell>
          <cell r="K113">
            <v>0.68639404370711721</v>
          </cell>
          <cell r="R113">
            <v>0.62297489695874608</v>
          </cell>
          <cell r="S113">
            <v>0.62975374267851947</v>
          </cell>
          <cell r="Z113">
            <v>0.61753186935170712</v>
          </cell>
          <cell r="AA113">
            <v>0.65328190323511248</v>
          </cell>
        </row>
        <row r="114">
          <cell r="B114">
            <v>0.60144820045015646</v>
          </cell>
          <cell r="C114">
            <v>0.75478290535796155</v>
          </cell>
          <cell r="J114">
            <v>0.61801223614539813</v>
          </cell>
          <cell r="K114">
            <v>0.70765063680763252</v>
          </cell>
          <cell r="R114">
            <v>0.61726739947220921</v>
          </cell>
          <cell r="S114">
            <v>0.66353925190031615</v>
          </cell>
          <cell r="Z114">
            <v>0.61134473674681389</v>
          </cell>
          <cell r="AA114">
            <v>0.68138769316750503</v>
          </cell>
        </row>
        <row r="115">
          <cell r="B115">
            <v>0.59612919967630529</v>
          </cell>
          <cell r="C115">
            <v>0.76956189312708123</v>
          </cell>
          <cell r="J115">
            <v>0.61242420003544573</v>
          </cell>
          <cell r="K115">
            <v>0.72835941967617246</v>
          </cell>
          <cell r="R115">
            <v>0.61513838676209631</v>
          </cell>
          <cell r="S115">
            <v>0.68067348928021243</v>
          </cell>
          <cell r="Z115">
            <v>0.60900359481758104</v>
          </cell>
          <cell r="AA115">
            <v>0.69380836968425896</v>
          </cell>
        </row>
        <row r="116">
          <cell r="B116">
            <v>0.5862481993533577</v>
          </cell>
          <cell r="C116">
            <v>0.79488711785966515</v>
          </cell>
          <cell r="J116">
            <v>0.60815513947224964</v>
          </cell>
          <cell r="K116">
            <v>0.74217109692286298</v>
          </cell>
          <cell r="R116">
            <v>0.6145053701471701</v>
          </cell>
          <cell r="S116">
            <v>0.692546297385224</v>
          </cell>
          <cell r="Z116">
            <v>0.60502356027002291</v>
          </cell>
          <cell r="AA116">
            <v>0.71650959019578453</v>
          </cell>
        </row>
        <row r="117">
          <cell r="B117">
            <v>0.57933733688410693</v>
          </cell>
          <cell r="C117">
            <v>0.80993234254622803</v>
          </cell>
          <cell r="J117">
            <v>0.60112404162193278</v>
          </cell>
          <cell r="K117">
            <v>0.7626616888090052</v>
          </cell>
          <cell r="R117">
            <v>0.61198241252064689</v>
          </cell>
          <cell r="S117">
            <v>0.69718971322593881</v>
          </cell>
          <cell r="Z117">
            <v>0.60123556577856363</v>
          </cell>
          <cell r="AA117">
            <v>0.72713359263786359</v>
          </cell>
        </row>
        <row r="118">
          <cell r="B118">
            <v>0.57230490696748626</v>
          </cell>
          <cell r="C118">
            <v>0.82458374918344934</v>
          </cell>
          <cell r="J118">
            <v>0.5959196129338904</v>
          </cell>
          <cell r="K118">
            <v>0.77624074915348262</v>
          </cell>
          <cell r="R118">
            <v>0.60440731303790363</v>
          </cell>
          <cell r="S118">
            <v>0.72805836975078708</v>
          </cell>
          <cell r="Z118">
            <v>0.59132725707123213</v>
          </cell>
          <cell r="AA118">
            <v>0.75777974452896268</v>
          </cell>
        </row>
        <row r="119">
          <cell r="B119">
            <v>0.56385988836585266</v>
          </cell>
          <cell r="C119">
            <v>0.83819029799519484</v>
          </cell>
          <cell r="J119">
            <v>0.58747086170910323</v>
          </cell>
          <cell r="K119">
            <v>0.79628062885530315</v>
          </cell>
          <cell r="R119">
            <v>0.59653336059739215</v>
          </cell>
          <cell r="S119">
            <v>0.75397194540081025</v>
          </cell>
          <cell r="Z119">
            <v>0.58583802100339322</v>
          </cell>
          <cell r="AA119">
            <v>0.77068613697832811</v>
          </cell>
        </row>
        <row r="120">
          <cell r="B120">
            <v>0.55640319669134142</v>
          </cell>
          <cell r="C120">
            <v>0.85250141198447849</v>
          </cell>
          <cell r="J120">
            <v>0.58299376340491271</v>
          </cell>
          <cell r="K120">
            <v>0.80605044811105653</v>
          </cell>
          <cell r="R120">
            <v>0.59653336059739215</v>
          </cell>
          <cell r="S120">
            <v>0.75397194540081025</v>
          </cell>
          <cell r="Z120">
            <v>0.58537157114931793</v>
          </cell>
          <cell r="AA120">
            <v>0.77452047818226877</v>
          </cell>
        </row>
        <row r="121">
          <cell r="B121">
            <v>0.54157199636156017</v>
          </cell>
          <cell r="C121">
            <v>0.87517666604567046</v>
          </cell>
          <cell r="J121">
            <v>0.57327647764562684</v>
          </cell>
          <cell r="K121">
            <v>0.82560220825263309</v>
          </cell>
          <cell r="R121">
            <v>0.58347175883399371</v>
          </cell>
          <cell r="S121">
            <v>0.78495742377421596</v>
          </cell>
          <cell r="Z121">
            <v>0.57313274325085706</v>
          </cell>
          <cell r="AA121">
            <v>0.80119944333499138</v>
          </cell>
        </row>
        <row r="122">
          <cell r="B122">
            <v>0.53305053204474817</v>
          </cell>
          <cell r="C122">
            <v>0.88808840714021442</v>
          </cell>
          <cell r="J122">
            <v>0.5664412012439668</v>
          </cell>
          <cell r="K122">
            <v>0.83819515700986369</v>
          </cell>
          <cell r="R122">
            <v>0.57577629763876048</v>
          </cell>
          <cell r="S122">
            <v>0.80914021811066972</v>
          </cell>
          <cell r="Z122">
            <v>0.56517797461088648</v>
          </cell>
          <cell r="AA122">
            <v>0.82055488376647157</v>
          </cell>
        </row>
        <row r="123">
          <cell r="B123">
            <v>0.52180758535773664</v>
          </cell>
          <cell r="C123">
            <v>0.90401743314807792</v>
          </cell>
          <cell r="J123">
            <v>0.55548473034489276</v>
          </cell>
          <cell r="K123">
            <v>0.85693285736074443</v>
          </cell>
          <cell r="R123">
            <v>0.57577629763876048</v>
          </cell>
          <cell r="S123">
            <v>0.80914021811066972</v>
          </cell>
          <cell r="Z123">
            <v>0.56104883263100835</v>
          </cell>
          <cell r="AA123">
            <v>0.82878213974065706</v>
          </cell>
        </row>
        <row r="124">
          <cell r="B124">
            <v>0.51313101628717572</v>
          </cell>
          <cell r="C124">
            <v>0.91498950314247707</v>
          </cell>
          <cell r="J124">
            <v>0.54368579380931648</v>
          </cell>
          <cell r="K124">
            <v>0.87530401264434821</v>
          </cell>
          <cell r="R124">
            <v>0.56111648797799241</v>
          </cell>
          <cell r="S124">
            <v>0.83356671693038087</v>
          </cell>
          <cell r="Z124">
            <v>0.54916769935370557</v>
          </cell>
          <cell r="AA124">
            <v>0.84768630447454207</v>
          </cell>
        </row>
        <row r="125">
          <cell r="B125">
            <v>0.50374295732092844</v>
          </cell>
          <cell r="C125">
            <v>0.92825003132162487</v>
          </cell>
          <cell r="J125">
            <v>0.53758162598920034</v>
          </cell>
          <cell r="K125">
            <v>0.88425238803004835</v>
          </cell>
          <cell r="R125">
            <v>0.5520382873885874</v>
          </cell>
          <cell r="S125">
            <v>0.84671157697167598</v>
          </cell>
          <cell r="Z125">
            <v>0.53625805804694315</v>
          </cell>
          <cell r="AA125">
            <v>0.86721621997250931</v>
          </cell>
        </row>
        <row r="126">
          <cell r="B126">
            <v>0.48698976762599172</v>
          </cell>
          <cell r="C126">
            <v>0.94682930417719868</v>
          </cell>
          <cell r="J126">
            <v>0.52466337937928931</v>
          </cell>
          <cell r="K126">
            <v>0.90190735695153379</v>
          </cell>
          <cell r="R126">
            <v>0.53799759671079728</v>
          </cell>
          <cell r="S126">
            <v>0.86445912155181925</v>
          </cell>
          <cell r="Z126">
            <v>0.52794333448290542</v>
          </cell>
          <cell r="AA126">
            <v>0.87824660669283117</v>
          </cell>
        </row>
        <row r="127">
          <cell r="B127">
            <v>0.47657160594627013</v>
          </cell>
          <cell r="C127">
            <v>0.95907046431311216</v>
          </cell>
          <cell r="J127">
            <v>0.51572700665294591</v>
          </cell>
          <cell r="K127">
            <v>0.9132715490940313</v>
          </cell>
          <cell r="R127">
            <v>0.53799759671079728</v>
          </cell>
          <cell r="S127">
            <v>0.86445912155181925</v>
          </cell>
          <cell r="Z127">
            <v>0.52160640473180153</v>
          </cell>
          <cell r="AA127">
            <v>0.88624219837461682</v>
          </cell>
        </row>
        <row r="128">
          <cell r="B128">
            <v>0.46170775844218609</v>
          </cell>
          <cell r="C128">
            <v>0.97113643213817635</v>
          </cell>
          <cell r="J128">
            <v>0.49940841816372239</v>
          </cell>
          <cell r="K128">
            <v>0.93264420773822443</v>
          </cell>
          <cell r="R128">
            <v>0.52079060827429935</v>
          </cell>
          <cell r="S128">
            <v>0.88565358870730482</v>
          </cell>
          <cell r="Z128">
            <v>0.51075999633935021</v>
          </cell>
          <cell r="AA128">
            <v>0.89937498546848116</v>
          </cell>
        </row>
        <row r="129">
          <cell r="B129">
            <v>0.44852078458481631</v>
          </cell>
          <cell r="C129">
            <v>0.98259861040715679</v>
          </cell>
          <cell r="J129">
            <v>0.49203342522567228</v>
          </cell>
          <cell r="K129">
            <v>0.940866658298814</v>
          </cell>
          <cell r="R129">
            <v>0.51242990233767594</v>
          </cell>
          <cell r="S129">
            <v>0.89402252474534805</v>
          </cell>
          <cell r="Z129">
            <v>0.49402069384062508</v>
          </cell>
          <cell r="AA129">
            <v>0.91801999826831404</v>
          </cell>
        </row>
        <row r="130">
          <cell r="B130">
            <v>0.43174047340225752</v>
          </cell>
          <cell r="C130">
            <v>0.99872614302435447</v>
          </cell>
          <cell r="J130">
            <v>0.47689265062959751</v>
          </cell>
          <cell r="K130">
            <v>0.95671611115893296</v>
          </cell>
          <cell r="R130">
            <v>0.49609437150232438</v>
          </cell>
          <cell r="S130">
            <v>0.9126658091824621</v>
          </cell>
          <cell r="Z130">
            <v>0.48431326618075282</v>
          </cell>
          <cell r="AA130">
            <v>0.92882738746985138</v>
          </cell>
        </row>
        <row r="131">
          <cell r="B131">
            <v>0.41961153367296322</v>
          </cell>
          <cell r="C131">
            <v>1.008093317784599</v>
          </cell>
          <cell r="J131">
            <v>0.46639298711649058</v>
          </cell>
          <cell r="K131">
            <v>0.96702182278701576</v>
          </cell>
          <cell r="R131">
            <v>0.48729011389540178</v>
          </cell>
          <cell r="S131">
            <v>0.92048373277395579</v>
          </cell>
          <cell r="Z131">
            <v>0.46825897681368428</v>
          </cell>
          <cell r="AA131">
            <v>0.94460397079314995</v>
          </cell>
        </row>
        <row r="132">
          <cell r="B132">
            <v>0.40466380319748352</v>
          </cell>
          <cell r="C132">
            <v>1.0190945504007289</v>
          </cell>
          <cell r="J132">
            <v>0.45030578304725222</v>
          </cell>
          <cell r="K132">
            <v>0.98184685809594352</v>
          </cell>
          <cell r="R132">
            <v>0.47877644386144108</v>
          </cell>
          <cell r="S132">
            <v>0.92799219028186342</v>
          </cell>
          <cell r="Z132">
            <v>0.45871828996943781</v>
          </cell>
          <cell r="AA132">
            <v>0.95306140606870948</v>
          </cell>
        </row>
        <row r="133">
          <cell r="B133">
            <v>0.39016784277024402</v>
          </cell>
          <cell r="C133">
            <v>1.027927299093099</v>
          </cell>
          <cell r="J133">
            <v>0.43924823281139258</v>
          </cell>
          <cell r="K133">
            <v>0.99135738044701882</v>
          </cell>
          <cell r="R133">
            <v>0.45673654354643328</v>
          </cell>
          <cell r="S133">
            <v>0.94656879366849811</v>
          </cell>
          <cell r="Z133">
            <v>0.44656803716263821</v>
          </cell>
          <cell r="AA133">
            <v>0.96301070353720031</v>
          </cell>
        </row>
        <row r="134">
          <cell r="B134">
            <v>0.37686310826405423</v>
          </cell>
          <cell r="C134">
            <v>1.0380765170669639</v>
          </cell>
          <cell r="J134">
            <v>0.41935797052423712</v>
          </cell>
          <cell r="K134">
            <v>1.007382993580034</v>
          </cell>
          <cell r="R134">
            <v>0.4444875016670341</v>
          </cell>
          <cell r="S134">
            <v>0.95707229239335412</v>
          </cell>
          <cell r="Z134">
            <v>0.43055644242644497</v>
          </cell>
          <cell r="AA134">
            <v>0.97647477655126524</v>
          </cell>
        </row>
        <row r="135">
          <cell r="B135">
            <v>0.36181910232767212</v>
          </cell>
          <cell r="C135">
            <v>1.0470835134064089</v>
          </cell>
          <cell r="J135">
            <v>0.40756943887342401</v>
          </cell>
          <cell r="K135">
            <v>1.0161862791828851</v>
          </cell>
          <cell r="R135">
            <v>0.43701896462626671</v>
          </cell>
          <cell r="S135">
            <v>0.96313108146075799</v>
          </cell>
          <cell r="Z135">
            <v>0.41968017352947201</v>
          </cell>
          <cell r="AA135">
            <v>0.98513210740748103</v>
          </cell>
        </row>
        <row r="136">
          <cell r="B136">
            <v>0.34792055098422209</v>
          </cell>
          <cell r="C136">
            <v>1.054827077907204</v>
          </cell>
          <cell r="J136">
            <v>0.39567818970956242</v>
          </cell>
          <cell r="K136">
            <v>1.024557362595101</v>
          </cell>
          <cell r="R136">
            <v>0.42604303687305012</v>
          </cell>
          <cell r="S136">
            <v>0.97064438336485304</v>
          </cell>
          <cell r="Z136">
            <v>0.40090083723645142</v>
          </cell>
          <cell r="AA136">
            <v>0.99844401668431237</v>
          </cell>
        </row>
        <row r="137">
          <cell r="B137">
            <v>0.32625133805673617</v>
          </cell>
          <cell r="C137">
            <v>1.0666842023872221</v>
          </cell>
          <cell r="J137">
            <v>0.38054153209329689</v>
          </cell>
          <cell r="K137">
            <v>1.034525144188285</v>
          </cell>
          <cell r="R137">
            <v>0.4203796358096068</v>
          </cell>
          <cell r="S137">
            <v>0.9725058977146811</v>
          </cell>
          <cell r="Z137">
            <v>0.40034619441301977</v>
          </cell>
          <cell r="AA137">
            <v>0.99886908454116208</v>
          </cell>
        </row>
        <row r="138">
          <cell r="B138">
            <v>0.30807754568719548</v>
          </cell>
          <cell r="C138">
            <v>1.077494800217405</v>
          </cell>
          <cell r="J138">
            <v>0.35859732398706418</v>
          </cell>
          <cell r="K138">
            <v>1.0478460462095101</v>
          </cell>
          <cell r="R138">
            <v>0.39835785718568012</v>
          </cell>
          <cell r="S138">
            <v>0.98822827446056272</v>
          </cell>
          <cell r="Z138">
            <v>0.37654053009318522</v>
          </cell>
          <cell r="AA138">
            <v>1.013251275991834</v>
          </cell>
        </row>
        <row r="139">
          <cell r="B139">
            <v>0.29574503887281828</v>
          </cell>
          <cell r="C139">
            <v>1.081598480535338</v>
          </cell>
          <cell r="J139">
            <v>0.34577148433318139</v>
          </cell>
          <cell r="K139">
            <v>1.055053968546263</v>
          </cell>
          <cell r="R139">
            <v>0.39069606403963619</v>
          </cell>
          <cell r="S139">
            <v>0.99382531993572343</v>
          </cell>
          <cell r="Z139">
            <v>0.36081812855846201</v>
          </cell>
          <cell r="AA139">
            <v>1.0233074096942629</v>
          </cell>
        </row>
        <row r="140">
          <cell r="B140">
            <v>0.28325348559872221</v>
          </cell>
          <cell r="C140">
            <v>1.0865408100296401</v>
          </cell>
          <cell r="J140">
            <v>0.32625896307846203</v>
          </cell>
          <cell r="K140">
            <v>1.0652253723157981</v>
          </cell>
          <cell r="R140">
            <v>0.36835131935900189</v>
          </cell>
          <cell r="S140">
            <v>1.0084337320249619</v>
          </cell>
          <cell r="Z140">
            <v>0.34575084615725438</v>
          </cell>
          <cell r="AA140">
            <v>1.032187532159881</v>
          </cell>
        </row>
        <row r="141">
          <cell r="B141">
            <v>0.2649347925046191</v>
          </cell>
          <cell r="C141">
            <v>1.093912365398271</v>
          </cell>
          <cell r="J141">
            <v>0.31306123685919252</v>
          </cell>
          <cell r="K141">
            <v>1.0715327176677309</v>
          </cell>
          <cell r="R141">
            <v>0.36381777402590509</v>
          </cell>
          <cell r="S141">
            <v>1.0104620088261109</v>
          </cell>
          <cell r="Z141">
            <v>0.33091787369923531</v>
          </cell>
          <cell r="AA141">
            <v>1.0397936038170561</v>
          </cell>
        </row>
        <row r="142">
          <cell r="B142">
            <v>0.24163403805929751</v>
          </cell>
          <cell r="C142">
            <v>1.103087203206877</v>
          </cell>
          <cell r="J142">
            <v>0.29971419858802079</v>
          </cell>
          <cell r="K142">
            <v>1.077517064000393</v>
          </cell>
          <cell r="R142">
            <v>0.35920745334736831</v>
          </cell>
          <cell r="S142">
            <v>1.011645566912809</v>
          </cell>
          <cell r="Z142">
            <v>0.33091787369923531</v>
          </cell>
          <cell r="AA142">
            <v>1.0397936038170561</v>
          </cell>
        </row>
        <row r="143">
          <cell r="B143">
            <v>0.2248580932533687</v>
          </cell>
          <cell r="C143">
            <v>1.109430832367176</v>
          </cell>
          <cell r="J143">
            <v>0.27949846525008659</v>
          </cell>
          <cell r="K143">
            <v>1.0858784495787339</v>
          </cell>
          <cell r="R143">
            <v>0.33562761856372658</v>
          </cell>
          <cell r="S143">
            <v>1.0229809417943529</v>
          </cell>
          <cell r="Z143">
            <v>0.29950037094973392</v>
          </cell>
          <cell r="AA143">
            <v>1.0530975318667499</v>
          </cell>
        </row>
        <row r="144">
          <cell r="B144">
            <v>0.2087313501424867</v>
          </cell>
          <cell r="C144">
            <v>1.113526153144075</v>
          </cell>
          <cell r="J144">
            <v>0.25886100594739941</v>
          </cell>
          <cell r="K144">
            <v>1.093635512900325</v>
          </cell>
          <cell r="R144">
            <v>0.31501001970428122</v>
          </cell>
          <cell r="S144">
            <v>1.033070072503268</v>
          </cell>
          <cell r="Z144">
            <v>0.28506014314929501</v>
          </cell>
          <cell r="AA144">
            <v>1.059158482407037</v>
          </cell>
        </row>
        <row r="145">
          <cell r="B145">
            <v>0.19503550099104069</v>
          </cell>
          <cell r="C145">
            <v>1.1165107505138701</v>
          </cell>
          <cell r="J145">
            <v>0.24842816109029739</v>
          </cell>
          <cell r="K145">
            <v>1.097262489912282</v>
          </cell>
          <cell r="R145">
            <v>0.31501001970428122</v>
          </cell>
          <cell r="S145">
            <v>1.033070072503268</v>
          </cell>
          <cell r="Z145">
            <v>0.27845969174034962</v>
          </cell>
          <cell r="AA145">
            <v>1.0619586661583209</v>
          </cell>
        </row>
        <row r="146">
          <cell r="B146">
            <v>0.17056633030053531</v>
          </cell>
          <cell r="C146">
            <v>1.122535832937132</v>
          </cell>
          <cell r="J146">
            <v>0.22741274983084689</v>
          </cell>
          <cell r="K146">
            <v>1.1039284478304849</v>
          </cell>
          <cell r="R146">
            <v>0.28068990037858538</v>
          </cell>
          <cell r="S146">
            <v>1.0453157749017039</v>
          </cell>
          <cell r="Z146">
            <v>0.24445734304978159</v>
          </cell>
          <cell r="AA146">
            <v>1.072838499467085</v>
          </cell>
        </row>
        <row r="147">
          <cell r="B147">
            <v>0.15800264759745819</v>
          </cell>
          <cell r="C147">
            <v>1.124971119246885</v>
          </cell>
          <cell r="J147">
            <v>0.2060241010100349</v>
          </cell>
          <cell r="K147">
            <v>1.1099408659426031</v>
          </cell>
          <cell r="R147">
            <v>0.26948736355091668</v>
          </cell>
          <cell r="S147">
            <v>1.0490924954308309</v>
          </cell>
          <cell r="Z147">
            <v>0.23208802778534321</v>
          </cell>
          <cell r="AA147">
            <v>1.0766002092436251</v>
          </cell>
        </row>
        <row r="148">
          <cell r="B148">
            <v>0.1388005597967622</v>
          </cell>
          <cell r="C148">
            <v>1.129263806168989</v>
          </cell>
          <cell r="J148">
            <v>0.19194142323579749</v>
          </cell>
          <cell r="K148">
            <v>1.113389966057885</v>
          </cell>
          <cell r="R148">
            <v>0.25054396853991728</v>
          </cell>
          <cell r="S148">
            <v>1.0569609823399091</v>
          </cell>
          <cell r="Z148">
            <v>0.21609472593697401</v>
          </cell>
          <cell r="AA148">
            <v>1.082155225490308</v>
          </cell>
        </row>
        <row r="149">
          <cell r="B149">
            <v>0.12113226489478431</v>
          </cell>
          <cell r="C149">
            <v>1.132022004585179</v>
          </cell>
          <cell r="J149">
            <v>0.17011741294586549</v>
          </cell>
          <cell r="K149">
            <v>1.1179870440009569</v>
          </cell>
          <cell r="R149">
            <v>0.24454336859180231</v>
          </cell>
          <cell r="S149">
            <v>1.0570678200708259</v>
          </cell>
          <cell r="Z149">
            <v>0.2114726552051974</v>
          </cell>
          <cell r="AA149">
            <v>1.083195242188784</v>
          </cell>
        </row>
        <row r="150">
          <cell r="B150">
            <v>0.102884314319044</v>
          </cell>
          <cell r="C150">
            <v>1.135566258823967</v>
          </cell>
          <cell r="J150">
            <v>0.1592442706193869</v>
          </cell>
          <cell r="K150">
            <v>1.1199297199918949</v>
          </cell>
          <cell r="R150">
            <v>0.21605079205321781</v>
          </cell>
          <cell r="S150">
            <v>1.0654002116334971</v>
          </cell>
          <cell r="Z150">
            <v>0.18289315660809621</v>
          </cell>
          <cell r="AA150">
            <v>1.088160788945165</v>
          </cell>
        </row>
        <row r="151">
          <cell r="B151">
            <v>8.6663760909573978E-2</v>
          </cell>
          <cell r="C151">
            <v>1.1363920442614239</v>
          </cell>
          <cell r="J151">
            <v>0.1371390460330002</v>
          </cell>
          <cell r="K151">
            <v>1.1231970051089299</v>
          </cell>
          <cell r="R151">
            <v>0.20674974068682411</v>
          </cell>
          <cell r="S151">
            <v>1.066309306356368</v>
          </cell>
          <cell r="Z151">
            <v>0.16388933343334131</v>
          </cell>
          <cell r="AA151">
            <v>1.091939929411003</v>
          </cell>
        </row>
        <row r="152">
          <cell r="B152">
            <v>6.1941969831092319E-2</v>
          </cell>
          <cell r="C152">
            <v>1.138526813674074</v>
          </cell>
          <cell r="J152">
            <v>0.11491066934098559</v>
          </cell>
          <cell r="K152">
            <v>1.1254814839670519</v>
          </cell>
          <cell r="R152">
            <v>0.1948744954439578</v>
          </cell>
          <cell r="S152">
            <v>1.066898012309039</v>
          </cell>
          <cell r="Z152">
            <v>0.16388933343334131</v>
          </cell>
          <cell r="AA152">
            <v>1.091939929411003</v>
          </cell>
        </row>
        <row r="153">
          <cell r="B153">
            <v>4.4587629057279088E-2</v>
          </cell>
          <cell r="C153">
            <v>1.138915501577652</v>
          </cell>
          <cell r="J153">
            <v>0.1003998280761296</v>
          </cell>
          <cell r="K153">
            <v>1.12643660258798</v>
          </cell>
          <cell r="R153">
            <v>0.1711553735589865</v>
          </cell>
          <cell r="S153">
            <v>1.0659203955311141</v>
          </cell>
          <cell r="Z153">
            <v>0.12960617464644331</v>
          </cell>
          <cell r="AA153">
            <v>1.0945251897594701</v>
          </cell>
        </row>
        <row r="154">
          <cell r="B154">
            <v>2.555951801126552E-2</v>
          </cell>
          <cell r="C154">
            <v>1.139473916302232</v>
          </cell>
          <cell r="J154">
            <v>8.5357962407032584E-2</v>
          </cell>
          <cell r="K154">
            <v>1.127025478717677</v>
          </cell>
          <cell r="R154">
            <v>0.1711553735589865</v>
          </cell>
          <cell r="S154">
            <v>1.0659203955311141</v>
          </cell>
          <cell r="Z154">
            <v>0.12617430469315941</v>
          </cell>
          <cell r="AA154">
            <v>1.09307475335591</v>
          </cell>
        </row>
        <row r="155">
          <cell r="B155">
            <v>9.3899950148422229E-3</v>
          </cell>
          <cell r="C155">
            <v>1.138122266729761</v>
          </cell>
          <cell r="J155">
            <v>6.318355594987464E-2</v>
          </cell>
          <cell r="K155">
            <v>1.127181895527062</v>
          </cell>
          <cell r="R155">
            <v>0.13714414675787689</v>
          </cell>
          <cell r="S155">
            <v>1.066632562642241</v>
          </cell>
          <cell r="Z155">
            <v>9.4617243279771085E-2</v>
          </cell>
          <cell r="AA155">
            <v>1.093721334312646</v>
          </cell>
        </row>
        <row r="156">
          <cell r="B156">
            <v>-6.2336870472261552E-3</v>
          </cell>
          <cell r="C156">
            <v>1.136150405523463</v>
          </cell>
          <cell r="J156">
            <v>4.0851152806869823E-2</v>
          </cell>
          <cell r="K156">
            <v>1.126417014957614</v>
          </cell>
          <cell r="R156">
            <v>0.1276143377736941</v>
          </cell>
          <cell r="S156">
            <v>1.0601246748699169</v>
          </cell>
          <cell r="Z156">
            <v>7.8358003609763111E-2</v>
          </cell>
          <cell r="AA156">
            <v>1.0906582986069551</v>
          </cell>
        </row>
        <row r="157">
          <cell r="B157">
            <v>-3.1967169331247207E-2</v>
          </cell>
          <cell r="C157">
            <v>1.1338151873424449</v>
          </cell>
          <cell r="J157">
            <v>2.9446745257942629E-2</v>
          </cell>
          <cell r="K157">
            <v>1.125665532512965</v>
          </cell>
          <cell r="R157">
            <v>0.1276143377736941</v>
          </cell>
          <cell r="S157">
            <v>1.0601246748699169</v>
          </cell>
          <cell r="Z157">
            <v>7.7029050223697035E-2</v>
          </cell>
          <cell r="AA157">
            <v>1.08967428928941</v>
          </cell>
        </row>
        <row r="158">
          <cell r="B158">
            <v>-5.1271770991101112E-2</v>
          </cell>
          <cell r="C158">
            <v>1.131122055328023</v>
          </cell>
          <cell r="J158">
            <v>7.2520876074557237E-3</v>
          </cell>
          <cell r="K158">
            <v>1.1234711544293501</v>
          </cell>
          <cell r="R158">
            <v>0.10101955077809489</v>
          </cell>
          <cell r="S158">
            <v>1.060273696909811</v>
          </cell>
          <cell r="Z158">
            <v>4.6085714761860311E-2</v>
          </cell>
          <cell r="AA158">
            <v>1.088031617251948</v>
          </cell>
        </row>
        <row r="159">
          <cell r="B159">
            <v>-6.8555733518276776E-2</v>
          </cell>
          <cell r="C159">
            <v>1.128187647199709</v>
          </cell>
          <cell r="J159">
            <v>-7.2838817686132606E-3</v>
          </cell>
          <cell r="K159">
            <v>1.121491318290226</v>
          </cell>
          <cell r="R159">
            <v>8.458919243376406E-2</v>
          </cell>
          <cell r="S159">
            <v>1.0585706125488621</v>
          </cell>
          <cell r="Z159">
            <v>3.1657707931497317E-2</v>
          </cell>
          <cell r="AA159">
            <v>1.086888577015632</v>
          </cell>
        </row>
        <row r="160">
          <cell r="B160">
            <v>-8.4284518059601479E-2</v>
          </cell>
          <cell r="C160">
            <v>1.124216657063932</v>
          </cell>
          <cell r="J160">
            <v>-2.9443246261350451E-2</v>
          </cell>
          <cell r="K160">
            <v>1.1177497736431401</v>
          </cell>
          <cell r="R160">
            <v>6.2162663413136122E-2</v>
          </cell>
          <cell r="S160">
            <v>1.092830372399239</v>
          </cell>
          <cell r="Z160">
            <v>7.3136502696857569E-3</v>
          </cell>
          <cell r="AA160">
            <v>1.1011890218503679</v>
          </cell>
        </row>
        <row r="161">
          <cell r="B161">
            <v>-0.107749036413317</v>
          </cell>
          <cell r="C161">
            <v>1.118118559350106</v>
          </cell>
          <cell r="J161">
            <v>-4.4103565186283722E-2</v>
          </cell>
          <cell r="K161">
            <v>1.1147270008872201</v>
          </cell>
          <cell r="R161">
            <v>5.8474687863385243E-2</v>
          </cell>
          <cell r="S161">
            <v>1.0915202684792991</v>
          </cell>
          <cell r="Z161">
            <v>7.3136502696857569E-3</v>
          </cell>
          <cell r="AA161">
            <v>1.1011890218503679</v>
          </cell>
        </row>
        <row r="162">
          <cell r="B162">
            <v>-0.12512289378670191</v>
          </cell>
          <cell r="C162">
            <v>1.1111665340413841</v>
          </cell>
          <cell r="J162">
            <v>-6.9442156065991606E-2</v>
          </cell>
          <cell r="K162">
            <v>1.1084788882742811</v>
          </cell>
          <cell r="R162">
            <v>2.963881514726506E-2</v>
          </cell>
          <cell r="S162">
            <v>1.08259528404248</v>
          </cell>
          <cell r="Z162">
            <v>-2.3118392140529829E-2</v>
          </cell>
          <cell r="AA162">
            <v>1.0947169322006129</v>
          </cell>
        </row>
        <row r="163">
          <cell r="B163">
            <v>-0.13946411425162439</v>
          </cell>
          <cell r="C163">
            <v>1.1063631617309071</v>
          </cell>
          <cell r="J163">
            <v>-8.3761525841447582E-2</v>
          </cell>
          <cell r="K163">
            <v>1.1044218577580149</v>
          </cell>
          <cell r="R163">
            <v>1.26897996930609E-2</v>
          </cell>
          <cell r="S163">
            <v>1.0832788018492161</v>
          </cell>
          <cell r="Z163">
            <v>-3.8541059260763559E-2</v>
          </cell>
          <cell r="AA163">
            <v>1.089662690606013</v>
          </cell>
        </row>
        <row r="164">
          <cell r="B164">
            <v>-0.15405726019437521</v>
          </cell>
          <cell r="C164">
            <v>1.0975506011899101</v>
          </cell>
          <cell r="J164">
            <v>-0.1051030600899633</v>
          </cell>
          <cell r="K164">
            <v>1.0976574525849809</v>
          </cell>
          <cell r="R164">
            <v>-4.1700376834160474E-3</v>
          </cell>
          <cell r="S164">
            <v>1.0837965145755819</v>
          </cell>
          <cell r="Z164">
            <v>-5.9654712898942308E-2</v>
          </cell>
          <cell r="AA164">
            <v>1.08776826438382</v>
          </cell>
        </row>
        <row r="165">
          <cell r="B165">
            <v>-0.16643518973856949</v>
          </cell>
          <cell r="C165">
            <v>1.0917887314322809</v>
          </cell>
          <cell r="J165">
            <v>-0.1192609563946659</v>
          </cell>
          <cell r="K165">
            <v>1.0926679534798589</v>
          </cell>
          <cell r="R165">
            <v>-2.7651355179004439E-2</v>
          </cell>
          <cell r="S165">
            <v>1.080780258809604</v>
          </cell>
          <cell r="Z165">
            <v>-7.668056089658265E-2</v>
          </cell>
          <cell r="AA165">
            <v>1.0836968452170841</v>
          </cell>
        </row>
        <row r="166">
          <cell r="B166">
            <v>-0.19139628999860739</v>
          </cell>
          <cell r="C166">
            <v>1.0783549396669549</v>
          </cell>
          <cell r="J166">
            <v>-0.13313836161213041</v>
          </cell>
          <cell r="K166">
            <v>1.0874095846348839</v>
          </cell>
          <cell r="R166">
            <v>-2.7651355179004439E-2</v>
          </cell>
          <cell r="S166">
            <v>1.080780258809604</v>
          </cell>
          <cell r="Z166">
            <v>-8.4945864011481409E-2</v>
          </cell>
          <cell r="AA166">
            <v>1.08184204297049</v>
          </cell>
        </row>
        <row r="167">
          <cell r="B167">
            <v>-0.20611914402027101</v>
          </cell>
          <cell r="C167">
            <v>1.070141039612464</v>
          </cell>
          <cell r="J167">
            <v>-0.15394133844003671</v>
          </cell>
          <cell r="K167">
            <v>1.078794836294134</v>
          </cell>
          <cell r="R167">
            <v>-6.4527530591418317E-2</v>
          </cell>
          <cell r="S167">
            <v>1.0671130491813641</v>
          </cell>
          <cell r="Z167">
            <v>-0.11551815805661909</v>
          </cell>
          <cell r="AA167">
            <v>1.0701265970354059</v>
          </cell>
        </row>
        <row r="168">
          <cell r="B168">
            <v>-0.21976764530026199</v>
          </cell>
          <cell r="C168">
            <v>1.060116780875237</v>
          </cell>
          <cell r="J168">
            <v>-0.1675995672793604</v>
          </cell>
          <cell r="K168">
            <v>1.0725663820347571</v>
          </cell>
          <cell r="R168">
            <v>-8.3113013281574125E-2</v>
          </cell>
          <cell r="S168">
            <v>1.059514665673897</v>
          </cell>
          <cell r="Z168">
            <v>-0.1336894114703768</v>
          </cell>
          <cell r="AA168">
            <v>1.0623060332953009</v>
          </cell>
        </row>
        <row r="169">
          <cell r="B169">
            <v>-0.23692904055172651</v>
          </cell>
          <cell r="C169">
            <v>1.051983630043426</v>
          </cell>
          <cell r="J169">
            <v>-0.19130634929562329</v>
          </cell>
          <cell r="K169">
            <v>1.060766722960419</v>
          </cell>
          <cell r="R169">
            <v>-9.6558144879777888E-2</v>
          </cell>
          <cell r="S169">
            <v>1.05631325688749</v>
          </cell>
          <cell r="Z169">
            <v>-0.1472169868710374</v>
          </cell>
          <cell r="AA169">
            <v>1.0562902935085849</v>
          </cell>
        </row>
        <row r="170">
          <cell r="B170">
            <v>-0.24900608197706481</v>
          </cell>
          <cell r="C170">
            <v>1.0437062981883241</v>
          </cell>
          <cell r="J170">
            <v>-0.2046003105986775</v>
          </cell>
          <cell r="K170">
            <v>1.0535245143609311</v>
          </cell>
          <cell r="R170">
            <v>-0.1193359714893185</v>
          </cell>
          <cell r="S170">
            <v>1.050661662877409</v>
          </cell>
          <cell r="Z170">
            <v>-0.17157819700752419</v>
          </cell>
          <cell r="AA170">
            <v>1.047471186382664</v>
          </cell>
        </row>
        <row r="171">
          <cell r="B171">
            <v>-0.27139005772391211</v>
          </cell>
          <cell r="C171">
            <v>1.027942764327453</v>
          </cell>
          <cell r="J171">
            <v>-0.2175508448177999</v>
          </cell>
          <cell r="K171">
            <v>1.046018859229793</v>
          </cell>
          <cell r="R171">
            <v>-0.1354741249605344</v>
          </cell>
          <cell r="S171">
            <v>1.046159813800233</v>
          </cell>
          <cell r="Z171">
            <v>-0.186197516975035</v>
          </cell>
          <cell r="AA171">
            <v>1.041363399265655</v>
          </cell>
        </row>
        <row r="172">
          <cell r="B172">
            <v>-0.28715173914826547</v>
          </cell>
          <cell r="C172">
            <v>1.018325577586783</v>
          </cell>
          <cell r="J172">
            <v>-0.23035292709995919</v>
          </cell>
          <cell r="K172">
            <v>1.038181138259566</v>
          </cell>
          <cell r="R172">
            <v>-0.16000375959815311</v>
          </cell>
          <cell r="S172">
            <v>1.0326731799479569</v>
          </cell>
          <cell r="Z172">
            <v>-0.19614093007702019</v>
          </cell>
          <cell r="AA172">
            <v>1.034805477503957</v>
          </cell>
        </row>
        <row r="173">
          <cell r="B173">
            <v>-0.30295959263045819</v>
          </cell>
          <cell r="C173">
            <v>1.0064545014930759</v>
          </cell>
          <cell r="J173">
            <v>-0.25557044119734501</v>
          </cell>
          <cell r="K173">
            <v>1.021274894946625</v>
          </cell>
          <cell r="R173">
            <v>-0.17008117820166091</v>
          </cell>
          <cell r="S173">
            <v>1.025078535655698</v>
          </cell>
          <cell r="Z173">
            <v>-0.21554489505600599</v>
          </cell>
          <cell r="AA173">
            <v>1.0229916002460719</v>
          </cell>
        </row>
        <row r="174">
          <cell r="B174">
            <v>-0.31488430167857329</v>
          </cell>
          <cell r="C174">
            <v>0.99786889930411582</v>
          </cell>
          <cell r="J174">
            <v>-0.26801766831020402</v>
          </cell>
          <cell r="K174">
            <v>1.0122159181130099</v>
          </cell>
          <cell r="R174">
            <v>-0.19694683246539579</v>
          </cell>
          <cell r="S174">
            <v>1.0147623318255601</v>
          </cell>
          <cell r="Z174">
            <v>-0.2391336013832536</v>
          </cell>
          <cell r="AA174">
            <v>1.0097895602093589</v>
          </cell>
        </row>
        <row r="175">
          <cell r="B175">
            <v>-0.32622491439114443</v>
          </cell>
          <cell r="C175">
            <v>0.98491220892179343</v>
          </cell>
          <cell r="J175">
            <v>-0.28586647306483021</v>
          </cell>
          <cell r="K175">
            <v>0.99835058216723815</v>
          </cell>
          <cell r="R175">
            <v>-0.20485413326870799</v>
          </cell>
          <cell r="S175">
            <v>1.009194820188106</v>
          </cell>
          <cell r="Z175">
            <v>-0.24940497540797221</v>
          </cell>
          <cell r="AA175">
            <v>1.0023806332078249</v>
          </cell>
        </row>
        <row r="176">
          <cell r="B176">
            <v>-0.3404763780130558</v>
          </cell>
          <cell r="C176">
            <v>0.96884212387587465</v>
          </cell>
          <cell r="J176">
            <v>-0.29757026614167109</v>
          </cell>
          <cell r="K176">
            <v>0.98861367764247265</v>
          </cell>
          <cell r="R176">
            <v>-0.22284286296768549</v>
          </cell>
          <cell r="S176">
            <v>0.99721493306472164</v>
          </cell>
          <cell r="Z176">
            <v>-0.26943115816010232</v>
          </cell>
          <cell r="AA176">
            <v>0.98776870069332323</v>
          </cell>
        </row>
        <row r="177">
          <cell r="B177">
            <v>-0.35545612177209679</v>
          </cell>
          <cell r="C177">
            <v>0.95411658728008442</v>
          </cell>
          <cell r="J177">
            <v>-0.31478284823017849</v>
          </cell>
          <cell r="K177">
            <v>0.97344478791006472</v>
          </cell>
          <cell r="R177">
            <v>-0.22975687025844119</v>
          </cell>
          <cell r="S177">
            <v>0.99278084232188291</v>
          </cell>
          <cell r="Z177">
            <v>-0.27585420357612078</v>
          </cell>
          <cell r="AA177">
            <v>0.98294781040751544</v>
          </cell>
        </row>
        <row r="178">
          <cell r="B178">
            <v>-0.36580931655650972</v>
          </cell>
          <cell r="C178">
            <v>0.94149428228887255</v>
          </cell>
          <cell r="J178">
            <v>-0.32595037835867618</v>
          </cell>
          <cell r="K178">
            <v>0.96290978984117059</v>
          </cell>
          <cell r="R178">
            <v>-0.24844629544979249</v>
          </cell>
          <cell r="S178">
            <v>0.9736785613867639</v>
          </cell>
          <cell r="Z178">
            <v>-0.28916780941629799</v>
          </cell>
          <cell r="AA178">
            <v>0.97074809270056439</v>
          </cell>
        </row>
        <row r="179">
          <cell r="B179">
            <v>-0.37658895117432578</v>
          </cell>
          <cell r="C179">
            <v>0.92847239362392597</v>
          </cell>
          <cell r="J179">
            <v>-0.33698218406726838</v>
          </cell>
          <cell r="K179">
            <v>0.95192844601095628</v>
          </cell>
          <cell r="R179">
            <v>-0.26617228550680172</v>
          </cell>
          <cell r="S179">
            <v>0.96426858729515319</v>
          </cell>
          <cell r="Z179">
            <v>-0.31157871879028243</v>
          </cell>
          <cell r="AA179">
            <v>0.95140701308642317</v>
          </cell>
        </row>
        <row r="180">
          <cell r="B180">
            <v>-0.3880364396109186</v>
          </cell>
          <cell r="C180">
            <v>0.91626535915953866</v>
          </cell>
          <cell r="J180">
            <v>-0.35282976396280008</v>
          </cell>
          <cell r="K180">
            <v>0.93522091523273065</v>
          </cell>
          <cell r="R180">
            <v>-0.28452310286927163</v>
          </cell>
          <cell r="S180">
            <v>0.94313996638277775</v>
          </cell>
          <cell r="Z180">
            <v>-0.32531067201042457</v>
          </cell>
          <cell r="AA180">
            <v>0.93506581081236362</v>
          </cell>
        </row>
        <row r="181">
          <cell r="B181">
            <v>-0.40585511466862167</v>
          </cell>
          <cell r="C181">
            <v>0.89480131047172473</v>
          </cell>
          <cell r="J181">
            <v>-0.36309245501722881</v>
          </cell>
          <cell r="K181">
            <v>0.92363118509369979</v>
          </cell>
          <cell r="R181">
            <v>-0.28452310286927163</v>
          </cell>
          <cell r="S181">
            <v>0.94313996638277775</v>
          </cell>
          <cell r="Z181">
            <v>-0.33130568252388393</v>
          </cell>
          <cell r="AA181">
            <v>0.9292616013549706</v>
          </cell>
        </row>
        <row r="182">
          <cell r="B182">
            <v>-0.41627384709566029</v>
          </cell>
          <cell r="C182">
            <v>0.88018142368207719</v>
          </cell>
          <cell r="J182">
            <v>-0.38009258635945692</v>
          </cell>
          <cell r="K182">
            <v>0.90305035483447438</v>
          </cell>
          <cell r="R182">
            <v>-0.29023596438792332</v>
          </cell>
          <cell r="S182">
            <v>0.93529591703193993</v>
          </cell>
          <cell r="Z182">
            <v>-0.34162949215639438</v>
          </cell>
          <cell r="AA182">
            <v>0.91691827781136837</v>
          </cell>
        </row>
        <row r="183">
          <cell r="B183">
            <v>-0.4276254478310143</v>
          </cell>
          <cell r="C183">
            <v>0.86770921692845204</v>
          </cell>
          <cell r="J183">
            <v>-0.38937769125644273</v>
          </cell>
          <cell r="K183">
            <v>0.89093193666976755</v>
          </cell>
          <cell r="R183">
            <v>-0.31782110139482572</v>
          </cell>
          <cell r="S183">
            <v>0.9091508270039681</v>
          </cell>
          <cell r="Z183">
            <v>-0.35895424372726792</v>
          </cell>
          <cell r="AA183">
            <v>0.89655965357128931</v>
          </cell>
        </row>
        <row r="184">
          <cell r="B184">
            <v>-0.43828050266783353</v>
          </cell>
          <cell r="C184">
            <v>0.85212685078624628</v>
          </cell>
          <cell r="J184">
            <v>-0.39617006889356882</v>
          </cell>
          <cell r="K184">
            <v>0.88163431608218168</v>
          </cell>
          <cell r="R184">
            <v>-0.33125908103866941</v>
          </cell>
          <cell r="S184">
            <v>0.8947893147277971</v>
          </cell>
          <cell r="Z184">
            <v>-0.36917849061918862</v>
          </cell>
          <cell r="AA184">
            <v>0.88412283871634845</v>
          </cell>
        </row>
        <row r="185">
          <cell r="B185">
            <v>-0.44481809486724522</v>
          </cell>
          <cell r="C185">
            <v>0.83895669579659082</v>
          </cell>
          <cell r="J185">
            <v>-0.41343372197178879</v>
          </cell>
          <cell r="K185">
            <v>0.8563505820043813</v>
          </cell>
          <cell r="R185">
            <v>-0.34844285459328672</v>
          </cell>
          <cell r="S185">
            <v>0.87662794864573046</v>
          </cell>
          <cell r="Z185">
            <v>-0.38287446018049248</v>
          </cell>
          <cell r="AA185">
            <v>0.86586541430007868</v>
          </cell>
        </row>
        <row r="186">
          <cell r="B186">
            <v>-0.45268264877063807</v>
          </cell>
          <cell r="C186">
            <v>0.82492370776470847</v>
          </cell>
          <cell r="J186">
            <v>-0.42151760956845269</v>
          </cell>
          <cell r="K186">
            <v>0.84319925039646226</v>
          </cell>
          <cell r="R186">
            <v>-0.34844285459328672</v>
          </cell>
          <cell r="S186">
            <v>0.87662794864573046</v>
          </cell>
          <cell r="Z186">
            <v>-0.38964954205854341</v>
          </cell>
          <cell r="AA186">
            <v>0.85938539849895812</v>
          </cell>
        </row>
        <row r="187">
          <cell r="B187">
            <v>-0.46601498265479091</v>
          </cell>
          <cell r="C187">
            <v>0.80258402818160257</v>
          </cell>
          <cell r="J187">
            <v>-0.43278155373559563</v>
          </cell>
          <cell r="K187">
            <v>0.82345741757189717</v>
          </cell>
          <cell r="R187">
            <v>-0.36687310708598758</v>
          </cell>
          <cell r="S187">
            <v>0.84808089622272231</v>
          </cell>
          <cell r="Z187">
            <v>-0.40024521479274111</v>
          </cell>
          <cell r="AA187">
            <v>0.84202765579502514</v>
          </cell>
        </row>
        <row r="188">
          <cell r="B188">
            <v>-0.46787318044898912</v>
          </cell>
          <cell r="C188">
            <v>0.78974311057239299</v>
          </cell>
          <cell r="J188">
            <v>-0.43987071627254082</v>
          </cell>
          <cell r="K188">
            <v>0.80988775003496472</v>
          </cell>
          <cell r="R188">
            <v>-0.37429929799301542</v>
          </cell>
          <cell r="S188">
            <v>0.83753215253444291</v>
          </cell>
          <cell r="Z188">
            <v>-0.41446628824706522</v>
          </cell>
          <cell r="AA188">
            <v>0.81779908632727905</v>
          </cell>
        </row>
        <row r="189">
          <cell r="B189">
            <v>-0.47572215600631118</v>
          </cell>
          <cell r="C189">
            <v>0.77291861847897136</v>
          </cell>
          <cell r="J189">
            <v>-0.4467298770586613</v>
          </cell>
          <cell r="K189">
            <v>0.79582069287466484</v>
          </cell>
          <cell r="R189">
            <v>-0.39790015290289471</v>
          </cell>
          <cell r="S189">
            <v>0.80713914134064801</v>
          </cell>
          <cell r="Z189">
            <v>-0.4286643919560551</v>
          </cell>
          <cell r="AA189">
            <v>0.79488010143378895</v>
          </cell>
        </row>
        <row r="190">
          <cell r="B190">
            <v>-0.4825769012861218</v>
          </cell>
          <cell r="C190">
            <v>0.75953550873099429</v>
          </cell>
          <cell r="J190">
            <v>-0.45595283620260579</v>
          </cell>
          <cell r="K190">
            <v>0.77504693995453866</v>
          </cell>
          <cell r="R190">
            <v>-0.40989704180370168</v>
          </cell>
          <cell r="S190">
            <v>0.7913985614200616</v>
          </cell>
          <cell r="Z190">
            <v>-0.44084108626761048</v>
          </cell>
          <cell r="AA190">
            <v>0.77407652051607545</v>
          </cell>
        </row>
        <row r="191">
          <cell r="B191">
            <v>-0.4914273605933962</v>
          </cell>
          <cell r="C191">
            <v>0.73517851675910173</v>
          </cell>
          <cell r="J191">
            <v>-0.46428942069308787</v>
          </cell>
          <cell r="K191">
            <v>0.75376432521560333</v>
          </cell>
          <cell r="R191">
            <v>-0.40989704180370168</v>
          </cell>
          <cell r="S191">
            <v>0.7913985614200616</v>
          </cell>
          <cell r="Z191">
            <v>-0.44137284076051708</v>
          </cell>
          <cell r="AA191">
            <v>0.77331396245799622</v>
          </cell>
        </row>
        <row r="192">
          <cell r="B192">
            <v>-0.49744435462699998</v>
          </cell>
          <cell r="C192">
            <v>0.71733178174695533</v>
          </cell>
          <cell r="J192">
            <v>-0.4681096497605805</v>
          </cell>
          <cell r="K192">
            <v>0.74308309253347316</v>
          </cell>
          <cell r="R192">
            <v>-0.42155937284234662</v>
          </cell>
          <cell r="S192">
            <v>0.76607993733215318</v>
          </cell>
          <cell r="Z192">
            <v>-0.45264454077785798</v>
          </cell>
          <cell r="AA192">
            <v>0.74490967145273357</v>
          </cell>
        </row>
        <row r="193">
          <cell r="B193">
            <v>-0.50422061724309553</v>
          </cell>
          <cell r="C193">
            <v>0.69814140831478577</v>
          </cell>
          <cell r="J193">
            <v>-0.47512699465360542</v>
          </cell>
          <cell r="K193">
            <v>0.72132961109537042</v>
          </cell>
          <cell r="R193">
            <v>-0.42801290650610402</v>
          </cell>
          <cell r="S193">
            <v>0.75272003551911826</v>
          </cell>
          <cell r="Z193">
            <v>-0.45826507275217371</v>
          </cell>
          <cell r="AA193">
            <v>0.73038407139672012</v>
          </cell>
        </row>
        <row r="194">
          <cell r="B194">
            <v>-0.50676817109489547</v>
          </cell>
          <cell r="C194">
            <v>0.68099477941529174</v>
          </cell>
          <cell r="J194">
            <v>-0.47930590432264392</v>
          </cell>
          <cell r="K194">
            <v>0.70646816738422902</v>
          </cell>
          <cell r="R194">
            <v>-0.44534891310779079</v>
          </cell>
          <cell r="S194">
            <v>0.71429204284268433</v>
          </cell>
          <cell r="Z194">
            <v>-0.46636862291201359</v>
          </cell>
          <cell r="AA194">
            <v>0.70474777775877961</v>
          </cell>
        </row>
        <row r="195">
          <cell r="B195">
            <v>-0.50928102386346441</v>
          </cell>
          <cell r="C195">
            <v>0.6654414711408061</v>
          </cell>
          <cell r="J195">
            <v>-0.48486697660164252</v>
          </cell>
          <cell r="K195">
            <v>0.68399044177900103</v>
          </cell>
          <cell r="R195">
            <v>-0.45477955401902082</v>
          </cell>
          <cell r="S195">
            <v>0.69179198003101716</v>
          </cell>
          <cell r="Z195">
            <v>-0.47630869230542577</v>
          </cell>
          <cell r="AA195">
            <v>0.67760607422322638</v>
          </cell>
        </row>
        <row r="196">
          <cell r="B196">
            <v>-0.51135194691601193</v>
          </cell>
          <cell r="C196">
            <v>0.6467167055003149</v>
          </cell>
          <cell r="J196">
            <v>-0.4894555015686925</v>
          </cell>
          <cell r="K196">
            <v>0.66159861805426501</v>
          </cell>
          <cell r="R196">
            <v>-0.45477955401902082</v>
          </cell>
          <cell r="S196">
            <v>0.69179198003101716</v>
          </cell>
          <cell r="Z196">
            <v>-0.47630869230542577</v>
          </cell>
          <cell r="AA196">
            <v>0.67760607422322638</v>
          </cell>
        </row>
        <row r="197">
          <cell r="B197">
            <v>-0.51135768963120587</v>
          </cell>
          <cell r="C197">
            <v>0.62292887140213471</v>
          </cell>
          <cell r="J197">
            <v>-0.49140473468886392</v>
          </cell>
          <cell r="K197">
            <v>0.65020710623935651</v>
          </cell>
          <cell r="R197">
            <v>-0.46252786062634538</v>
          </cell>
          <cell r="S197">
            <v>0.66438960492609644</v>
          </cell>
          <cell r="Z197">
            <v>-0.48044134426079788</v>
          </cell>
          <cell r="AA197">
            <v>0.65935573965999639</v>
          </cell>
        </row>
        <row r="198">
          <cell r="B198">
            <v>-0.5118222007254718</v>
          </cell>
          <cell r="C198">
            <v>0.60131719897616853</v>
          </cell>
          <cell r="J198">
            <v>-0.49498892279397838</v>
          </cell>
          <cell r="K198">
            <v>0.62362587274692016</v>
          </cell>
          <cell r="R198">
            <v>-0.46859777602949149</v>
          </cell>
          <cell r="S198">
            <v>0.64062600424143279</v>
          </cell>
          <cell r="Z198">
            <v>-0.48633336385268378</v>
          </cell>
          <cell r="AA198">
            <v>0.62906807514133034</v>
          </cell>
        </row>
        <row r="199">
          <cell r="B199">
            <v>-0.51193376019615788</v>
          </cell>
          <cell r="C199">
            <v>0.5804035213951656</v>
          </cell>
          <cell r="J199">
            <v>-0.49643050110454712</v>
          </cell>
          <cell r="K199">
            <v>0.60825625645251191</v>
          </cell>
          <cell r="R199">
            <v>-0.47092749203341738</v>
          </cell>
          <cell r="S199">
            <v>0.61712761522579151</v>
          </cell>
          <cell r="Z199">
            <v>-0.48759521572068859</v>
          </cell>
          <cell r="AA199">
            <v>0.61064959477811243</v>
          </cell>
        </row>
        <row r="200">
          <cell r="B200">
            <v>-0.51180559615868426</v>
          </cell>
          <cell r="C200">
            <v>0.56310557211155143</v>
          </cell>
          <cell r="J200">
            <v>-0.49781689139256191</v>
          </cell>
          <cell r="K200">
            <v>0.58501402132080427</v>
          </cell>
          <cell r="R200">
            <v>-0.47092749203341738</v>
          </cell>
          <cell r="S200">
            <v>0.61712761522579151</v>
          </cell>
          <cell r="Z200">
            <v>-0.48866718798670361</v>
          </cell>
          <cell r="AA200">
            <v>0.60236799747381664</v>
          </cell>
        </row>
        <row r="201">
          <cell r="B201">
            <v>-0.51005188937859613</v>
          </cell>
          <cell r="C201">
            <v>0.54592191278633573</v>
          </cell>
          <cell r="J201">
            <v>-0.49809891985682042</v>
          </cell>
          <cell r="K201">
            <v>0.5737163392618968</v>
          </cell>
          <cell r="R201">
            <v>-0.47560061072045079</v>
          </cell>
          <cell r="S201">
            <v>0.57687358476098083</v>
          </cell>
          <cell r="Z201">
            <v>-0.4900706571380084</v>
          </cell>
          <cell r="AA201">
            <v>0.57898270691086051</v>
          </cell>
        </row>
        <row r="202">
          <cell r="B202">
            <v>-0.50748600825137669</v>
          </cell>
          <cell r="C202">
            <v>0.5307109220300108</v>
          </cell>
          <cell r="J202">
            <v>-0.49796381974500958</v>
          </cell>
          <cell r="K202">
            <v>0.55073169619142781</v>
          </cell>
          <cell r="R202">
            <v>-0.47655956746598871</v>
          </cell>
          <cell r="S202">
            <v>0.5664761059264285</v>
          </cell>
          <cell r="Z202">
            <v>-0.4910532635508652</v>
          </cell>
          <cell r="AA202">
            <v>0.55004940443252848</v>
          </cell>
        </row>
        <row r="203">
          <cell r="B203">
            <v>-0.50479527342064767</v>
          </cell>
          <cell r="C203">
            <v>0.51435262066981757</v>
          </cell>
          <cell r="J203">
            <v>-0.49680767188794878</v>
          </cell>
          <cell r="K203">
            <v>0.52743397729265029</v>
          </cell>
          <cell r="R203">
            <v>-0.47519297259143778</v>
          </cell>
          <cell r="S203">
            <v>0.55928159586246462</v>
          </cell>
          <cell r="Z203">
            <v>-0.4901601832634559</v>
          </cell>
          <cell r="AA203">
            <v>0.54259506251184431</v>
          </cell>
        </row>
        <row r="204">
          <cell r="B204">
            <v>-0.50291846859353562</v>
          </cell>
          <cell r="C204">
            <v>0.48936688888806862</v>
          </cell>
          <cell r="J204">
            <v>-0.49546459036998081</v>
          </cell>
          <cell r="K204">
            <v>0.51222595832938711</v>
          </cell>
          <cell r="R204">
            <v>-0.47574304409085499</v>
          </cell>
          <cell r="S204">
            <v>0.52552195063636775</v>
          </cell>
          <cell r="Z204">
            <v>-0.48926099366139758</v>
          </cell>
          <cell r="AA204">
            <v>0.52392568053693411</v>
          </cell>
        </row>
        <row r="205">
          <cell r="B205">
            <v>-0.4994239390410023</v>
          </cell>
          <cell r="C205">
            <v>0.47393883940752513</v>
          </cell>
          <cell r="J205">
            <v>-0.49366639080190411</v>
          </cell>
          <cell r="K205">
            <v>0.49706581754695522</v>
          </cell>
          <cell r="R205">
            <v>-0.47557278817725351</v>
          </cell>
          <cell r="S205">
            <v>0.52035940500836608</v>
          </cell>
          <cell r="Z205">
            <v>-0.48766189633932672</v>
          </cell>
          <cell r="AA205">
            <v>0.50100451326417739</v>
          </cell>
        </row>
        <row r="206">
          <cell r="B206">
            <v>-0.49421080825307118</v>
          </cell>
          <cell r="C206">
            <v>0.45446374884786411</v>
          </cell>
          <cell r="J206">
            <v>-0.49015496156415328</v>
          </cell>
          <cell r="K206">
            <v>0.47417781595552688</v>
          </cell>
          <cell r="R206">
            <v>-0.47640152535749081</v>
          </cell>
          <cell r="S206">
            <v>0.51548375687730541</v>
          </cell>
          <cell r="Z206">
            <v>-0.48766189633932672</v>
          </cell>
          <cell r="AA206">
            <v>0.50100451326417739</v>
          </cell>
        </row>
        <row r="207">
          <cell r="B207">
            <v>-0.48751369170339698</v>
          </cell>
          <cell r="C207">
            <v>0.42911410190740579</v>
          </cell>
          <cell r="J207">
            <v>-0.48717476644115731</v>
          </cell>
          <cell r="K207">
            <v>0.45881376966805099</v>
          </cell>
          <cell r="R207">
            <v>-0.47422642849788582</v>
          </cell>
          <cell r="S207">
            <v>0.48165156755708138</v>
          </cell>
          <cell r="Z207">
            <v>-0.48232647860360411</v>
          </cell>
          <cell r="AA207">
            <v>0.45960965450909208</v>
          </cell>
        </row>
        <row r="208">
          <cell r="B208">
            <v>-0.48438466771086458</v>
          </cell>
          <cell r="C208">
            <v>0.41134165082580032</v>
          </cell>
          <cell r="J208">
            <v>-0.4819591160090575</v>
          </cell>
          <cell r="K208">
            <v>0.4361660269198826</v>
          </cell>
          <cell r="R208">
            <v>-0.47422642849788582</v>
          </cell>
          <cell r="S208">
            <v>0.48165156755708138</v>
          </cell>
          <cell r="Z208">
            <v>-0.48232647860360411</v>
          </cell>
          <cell r="AA208">
            <v>0.45960965450909208</v>
          </cell>
        </row>
        <row r="209">
          <cell r="B209">
            <v>-0.48239020516406828</v>
          </cell>
          <cell r="C209">
            <v>0.38173584114666448</v>
          </cell>
          <cell r="J209">
            <v>-0.47791929219332818</v>
          </cell>
          <cell r="K209">
            <v>0.42122200359426432</v>
          </cell>
          <cell r="R209">
            <v>-0.46741527386993081</v>
          </cell>
          <cell r="S209">
            <v>0.46165448937103443</v>
          </cell>
          <cell r="Z209">
            <v>-0.47413608440816968</v>
          </cell>
          <cell r="AA209">
            <v>0.43135083694097731</v>
          </cell>
        </row>
        <row r="210">
          <cell r="B210">
            <v>-0.47967206785975552</v>
          </cell>
          <cell r="C210">
            <v>0.36710102159635299</v>
          </cell>
          <cell r="J210">
            <v>-0.47210397232111823</v>
          </cell>
          <cell r="K210">
            <v>0.40248757652332018</v>
          </cell>
          <cell r="R210">
            <v>-0.46741527386993081</v>
          </cell>
          <cell r="S210">
            <v>0.46165448937103443</v>
          </cell>
          <cell r="Z210">
            <v>-0.47413608440816968</v>
          </cell>
          <cell r="AA210">
            <v>0.43135083694097731</v>
          </cell>
        </row>
        <row r="211">
          <cell r="B211">
            <v>-0.47404763189114513</v>
          </cell>
          <cell r="C211">
            <v>0.35272063992914171</v>
          </cell>
          <cell r="J211">
            <v>-0.46296825840518818</v>
          </cell>
          <cell r="K211">
            <v>0.3770434190501965</v>
          </cell>
          <cell r="R211">
            <v>-0.45559569648182169</v>
          </cell>
          <cell r="S211">
            <v>0.42455428753300972</v>
          </cell>
          <cell r="Z211">
            <v>-0.46546069247762978</v>
          </cell>
          <cell r="AA211">
            <v>0.40551442632671258</v>
          </cell>
        </row>
        <row r="212">
          <cell r="B212">
            <v>-0.46687575887105381</v>
          </cell>
          <cell r="C212">
            <v>0.33962170107023287</v>
          </cell>
          <cell r="J212">
            <v>-0.45721601494412351</v>
          </cell>
          <cell r="K212">
            <v>0.36276327927697749</v>
          </cell>
          <cell r="R212">
            <v>-0.45614345781209881</v>
          </cell>
          <cell r="S212">
            <v>0.42031944948374289</v>
          </cell>
          <cell r="Z212">
            <v>-0.46008718865473608</v>
          </cell>
          <cell r="AA212">
            <v>0.38918417200534128</v>
          </cell>
        </row>
        <row r="213">
          <cell r="B213">
            <v>-0.45479851633115259</v>
          </cell>
          <cell r="C213">
            <v>0.31435040073238962</v>
          </cell>
          <cell r="J213">
            <v>-0.45097920098820232</v>
          </cell>
          <cell r="K213">
            <v>0.34854819883974247</v>
          </cell>
          <cell r="R213">
            <v>-0.45216354603589809</v>
          </cell>
          <cell r="S213">
            <v>0.41348311733734261</v>
          </cell>
          <cell r="Z213">
            <v>-0.45507270475938871</v>
          </cell>
          <cell r="AA213">
            <v>0.37733139152853429</v>
          </cell>
        </row>
        <row r="214">
          <cell r="B214">
            <v>-0.44821969781800058</v>
          </cell>
          <cell r="C214">
            <v>0.29847449243368018</v>
          </cell>
          <cell r="J214">
            <v>-0.43913745050083758</v>
          </cell>
          <cell r="K214">
            <v>0.32424528622348481</v>
          </cell>
          <cell r="R214">
            <v>-0.4412343149866515</v>
          </cell>
          <cell r="S214">
            <v>0.37772780313590359</v>
          </cell>
          <cell r="Z214">
            <v>-0.44446594825602842</v>
          </cell>
          <cell r="AA214">
            <v>0.35178061547570028</v>
          </cell>
        </row>
        <row r="215">
          <cell r="B215">
            <v>-0.44018812718130962</v>
          </cell>
          <cell r="C215">
            <v>0.28049832309370759</v>
          </cell>
          <cell r="J215">
            <v>-0.43179007846128598</v>
          </cell>
          <cell r="K215">
            <v>0.31066891387441881</v>
          </cell>
          <cell r="R215">
            <v>-0.43478277001783361</v>
          </cell>
          <cell r="S215">
            <v>0.36289177465411943</v>
          </cell>
          <cell r="Z215">
            <v>-0.43370066226054982</v>
          </cell>
          <cell r="AA215">
            <v>0.32958235744753822</v>
          </cell>
        </row>
        <row r="216">
          <cell r="B216">
            <v>-0.43074185278701782</v>
          </cell>
          <cell r="C216">
            <v>0.26612055165620702</v>
          </cell>
          <cell r="J216">
            <v>-0.41992684471867903</v>
          </cell>
          <cell r="K216">
            <v>0.29048570344786517</v>
          </cell>
          <cell r="R216">
            <v>-0.43080991850779282</v>
          </cell>
          <cell r="S216">
            <v>0.35681770589178319</v>
          </cell>
          <cell r="Z216">
            <v>-0.43370066226054982</v>
          </cell>
          <cell r="AA216">
            <v>0.32958235744753822</v>
          </cell>
        </row>
        <row r="217">
          <cell r="B217">
            <v>-0.42035698580957209</v>
          </cell>
          <cell r="C217">
            <v>0.25071926328238181</v>
          </cell>
          <cell r="J217">
            <v>-0.41167051501147439</v>
          </cell>
          <cell r="K217">
            <v>0.27754226363816348</v>
          </cell>
          <cell r="R217">
            <v>-0.4177243763044004</v>
          </cell>
          <cell r="S217">
            <v>0.32767897821057862</v>
          </cell>
          <cell r="Z217">
            <v>-0.41814385736953369</v>
          </cell>
          <cell r="AA217">
            <v>0.30250695324744381</v>
          </cell>
        </row>
        <row r="218">
          <cell r="B218">
            <v>-0.40922840861413262</v>
          </cell>
          <cell r="C218">
            <v>0.23731215516322829</v>
          </cell>
          <cell r="J218">
            <v>-0.4027733817378476</v>
          </cell>
          <cell r="K218">
            <v>0.26446021622589089</v>
          </cell>
          <cell r="R218">
            <v>-0.41244799954858558</v>
          </cell>
          <cell r="S218">
            <v>0.31607891063435439</v>
          </cell>
          <cell r="Z218">
            <v>-0.40855699197730222</v>
          </cell>
          <cell r="AA218">
            <v>0.28607374803252422</v>
          </cell>
        </row>
        <row r="219">
          <cell r="B219">
            <v>-0.3944481141141149</v>
          </cell>
          <cell r="C219">
            <v>0.21937008136238439</v>
          </cell>
          <cell r="J219">
            <v>-0.39594477601447842</v>
          </cell>
          <cell r="K219">
            <v>0.25492563688109682</v>
          </cell>
          <cell r="R219">
            <v>-0.40730751292909079</v>
          </cell>
          <cell r="S219">
            <v>0.30686929970028792</v>
          </cell>
          <cell r="Z219">
            <v>-0.40065301212554738</v>
          </cell>
          <cell r="AA219">
            <v>0.27312775332042583</v>
          </cell>
        </row>
        <row r="220">
          <cell r="B220">
            <v>-0.38036884459749359</v>
          </cell>
          <cell r="C220">
            <v>0.20558789409955161</v>
          </cell>
          <cell r="J220">
            <v>-0.37693933122037121</v>
          </cell>
          <cell r="K220">
            <v>0.23022167764855109</v>
          </cell>
          <cell r="R220">
            <v>-0.3982384550522699</v>
          </cell>
          <cell r="S220">
            <v>0.29111286393931329</v>
          </cell>
          <cell r="Z220">
            <v>-0.38978159561834552</v>
          </cell>
          <cell r="AA220">
            <v>0.25881825726810043</v>
          </cell>
        </row>
        <row r="221">
          <cell r="B221">
            <v>-0.36714223088590697</v>
          </cell>
          <cell r="C221">
            <v>0.19191391802120211</v>
          </cell>
          <cell r="J221">
            <v>-0.3667587304331526</v>
          </cell>
          <cell r="K221">
            <v>0.21827912159115859</v>
          </cell>
          <cell r="R221">
            <v>-0.3982384550522699</v>
          </cell>
          <cell r="S221">
            <v>0.29111286393931329</v>
          </cell>
          <cell r="Z221">
            <v>-0.38549689465095871</v>
          </cell>
          <cell r="AA221">
            <v>0.25167136303788629</v>
          </cell>
        </row>
        <row r="222">
          <cell r="B222">
            <v>-0.35220658786443632</v>
          </cell>
          <cell r="C222">
            <v>0.17550193812828679</v>
          </cell>
          <cell r="J222">
            <v>-0.3510619018829137</v>
          </cell>
          <cell r="K222">
            <v>0.20108214565187371</v>
          </cell>
          <cell r="R222">
            <v>-0.3799271785321815</v>
          </cell>
          <cell r="S222">
            <v>0.26861312194339337</v>
          </cell>
          <cell r="Z222">
            <v>-0.37272524430840243</v>
          </cell>
          <cell r="AA222">
            <v>0.23693710612396571</v>
          </cell>
        </row>
        <row r="223">
          <cell r="B223">
            <v>-0.33976511493541961</v>
          </cell>
          <cell r="C223">
            <v>0.16495496843022461</v>
          </cell>
          <cell r="J223">
            <v>-0.33993261808738051</v>
          </cell>
          <cell r="K223">
            <v>0.18977665602174701</v>
          </cell>
          <cell r="R223">
            <v>-0.36893806718385208</v>
          </cell>
          <cell r="S223">
            <v>0.25428725249155681</v>
          </cell>
          <cell r="Z223">
            <v>-0.35189766079660889</v>
          </cell>
          <cell r="AA223">
            <v>0.21428078347790461</v>
          </cell>
        </row>
        <row r="224">
          <cell r="B224">
            <v>-0.32437140553084898</v>
          </cell>
          <cell r="C224">
            <v>0.15275884755933761</v>
          </cell>
          <cell r="J224">
            <v>-0.32596294526041658</v>
          </cell>
          <cell r="K224">
            <v>0.1761869981150031</v>
          </cell>
          <cell r="R224">
            <v>-0.36526392289763449</v>
          </cell>
          <cell r="S224">
            <v>0.24906321315492941</v>
          </cell>
          <cell r="Z224">
            <v>-0.34427787892746559</v>
          </cell>
          <cell r="AA224">
            <v>0.2059122225194612</v>
          </cell>
        </row>
        <row r="225">
          <cell r="B225">
            <v>-0.30337608546102818</v>
          </cell>
          <cell r="C225">
            <v>0.13921620321764749</v>
          </cell>
          <cell r="J225">
            <v>-0.31735080317306091</v>
          </cell>
          <cell r="K225">
            <v>0.1684162448791012</v>
          </cell>
          <cell r="R225">
            <v>-0.35511324915776538</v>
          </cell>
          <cell r="S225">
            <v>0.23457224846121361</v>
          </cell>
          <cell r="Z225">
            <v>-0.33331129925868169</v>
          </cell>
          <cell r="AA225">
            <v>0.19534967991971061</v>
          </cell>
        </row>
        <row r="226">
          <cell r="B226">
            <v>-0.28725680656938812</v>
          </cell>
          <cell r="C226">
            <v>0.12904860801302609</v>
          </cell>
          <cell r="J226">
            <v>-0.293307771351278</v>
          </cell>
          <cell r="K226">
            <v>0.14824845164279471</v>
          </cell>
          <cell r="R226">
            <v>-0.3497311308369877</v>
          </cell>
          <cell r="S226">
            <v>0.23097758815030961</v>
          </cell>
          <cell r="Z226">
            <v>-0.330404804953769</v>
          </cell>
          <cell r="AA226">
            <v>0.19106550094312549</v>
          </cell>
        </row>
        <row r="227">
          <cell r="B227">
            <v>-0.27066820487568077</v>
          </cell>
          <cell r="C227">
            <v>0.1184974104372592</v>
          </cell>
          <cell r="J227">
            <v>-0.28088865240577332</v>
          </cell>
          <cell r="K227">
            <v>0.13893695629965799</v>
          </cell>
          <cell r="R227">
            <v>-0.32941804862423302</v>
          </cell>
          <cell r="S227">
            <v>0.20775511549533779</v>
          </cell>
          <cell r="Z227">
            <v>-0.30533549953520339</v>
          </cell>
          <cell r="AA227">
            <v>0.16983864426072551</v>
          </cell>
        </row>
        <row r="228">
          <cell r="B228">
            <v>-0.25737611279260691</v>
          </cell>
          <cell r="C228">
            <v>0.11074317972520969</v>
          </cell>
          <cell r="J228">
            <v>-0.26153232866236598</v>
          </cell>
          <cell r="K228">
            <v>0.12554178764495341</v>
          </cell>
          <cell r="R228">
            <v>-0.30992435663263712</v>
          </cell>
          <cell r="S228">
            <v>0.1887790429199504</v>
          </cell>
          <cell r="Z228">
            <v>-0.28125837161999268</v>
          </cell>
          <cell r="AA228">
            <v>0.15029590814203819</v>
          </cell>
        </row>
        <row r="229">
          <cell r="B229">
            <v>-0.24114752094455991</v>
          </cell>
          <cell r="C229">
            <v>9.9245365406096908E-2</v>
          </cell>
          <cell r="J229">
            <v>-0.24849243883217351</v>
          </cell>
          <cell r="K229">
            <v>0.11727820823742199</v>
          </cell>
          <cell r="R229">
            <v>-0.30992435663263712</v>
          </cell>
          <cell r="S229">
            <v>0.1887790429199504</v>
          </cell>
          <cell r="Z229">
            <v>-0.28076187165249628</v>
          </cell>
          <cell r="AA229">
            <v>0.14995442780195681</v>
          </cell>
        </row>
        <row r="230">
          <cell r="B230">
            <v>-0.21412059793886601</v>
          </cell>
          <cell r="C230">
            <v>8.8645676015828012E-2</v>
          </cell>
          <cell r="J230">
            <v>-0.22457619536766699</v>
          </cell>
          <cell r="K230">
            <v>0.10343992213055329</v>
          </cell>
          <cell r="R230">
            <v>-0.27759640745832792</v>
          </cell>
          <cell r="S230">
            <v>0.16510645742859789</v>
          </cell>
          <cell r="Z230">
            <v>-0.26442136798910643</v>
          </cell>
          <cell r="AA230">
            <v>0.1401183531874042</v>
          </cell>
        </row>
        <row r="231">
          <cell r="B231">
            <v>-0.19622201865044051</v>
          </cell>
          <cell r="C231">
            <v>8.3093934632872124E-2</v>
          </cell>
          <cell r="J231">
            <v>-0.21422419184643871</v>
          </cell>
          <cell r="K231">
            <v>9.8020130602949646E-2</v>
          </cell>
          <cell r="R231">
            <v>-0.27137957008215102</v>
          </cell>
          <cell r="S231">
            <v>0.15795189170139659</v>
          </cell>
          <cell r="Z231">
            <v>-0.24187088075417781</v>
          </cell>
          <cell r="AA231">
            <v>0.125334599660436</v>
          </cell>
        </row>
        <row r="232">
          <cell r="B232">
            <v>-0.1780791909783942</v>
          </cell>
          <cell r="C232">
            <v>7.4766380960500922E-2</v>
          </cell>
          <cell r="J232">
            <v>-0.1931859093629493</v>
          </cell>
          <cell r="K232">
            <v>8.7847678045376021E-2</v>
          </cell>
          <cell r="R232">
            <v>-0.26264763494885529</v>
          </cell>
          <cell r="S232">
            <v>0.15292056379802271</v>
          </cell>
          <cell r="Z232">
            <v>-0.23904747321348041</v>
          </cell>
          <cell r="AA232">
            <v>0.1231755486130014</v>
          </cell>
        </row>
        <row r="233">
          <cell r="B233">
            <v>-0.16212365333470299</v>
          </cell>
          <cell r="C233">
            <v>6.8797633561285348E-2</v>
          </cell>
          <cell r="J233">
            <v>-0.17152301162339881</v>
          </cell>
          <cell r="K233">
            <v>7.8530201907716299E-2</v>
          </cell>
          <cell r="R233">
            <v>-0.23188922779530949</v>
          </cell>
          <cell r="S233">
            <v>0.13434476201474621</v>
          </cell>
          <cell r="Z233">
            <v>-0.20550301023941869</v>
          </cell>
          <cell r="AA233">
            <v>0.10624263100067539</v>
          </cell>
        </row>
        <row r="234">
          <cell r="B234">
            <v>-0.1483083850017429</v>
          </cell>
          <cell r="C234">
            <v>6.5617828818445439E-2</v>
          </cell>
          <cell r="J234">
            <v>-0.1567133130819641</v>
          </cell>
          <cell r="K234">
            <v>7.2845286691814934E-2</v>
          </cell>
          <cell r="R234">
            <v>-0.21914458008335441</v>
          </cell>
          <cell r="S234">
            <v>0.12869700500695111</v>
          </cell>
          <cell r="Z234">
            <v>-0.18767736693605711</v>
          </cell>
          <cell r="AA234">
            <v>9.9004558679226001E-2</v>
          </cell>
        </row>
        <row r="235">
          <cell r="B235">
            <v>-0.12048560354655551</v>
          </cell>
          <cell r="C235">
            <v>5.8832528332374678E-2</v>
          </cell>
          <cell r="J235">
            <v>-0.13442716545538841</v>
          </cell>
          <cell r="K235">
            <v>6.5268110105203808E-2</v>
          </cell>
          <cell r="R235">
            <v>-0.21546679484490899</v>
          </cell>
          <cell r="S235">
            <v>0.12698055650574211</v>
          </cell>
          <cell r="Z235">
            <v>-0.18767736693605711</v>
          </cell>
          <cell r="AA235">
            <v>9.9004558679226001E-2</v>
          </cell>
        </row>
        <row r="236">
          <cell r="B236">
            <v>-0.1017458084770818</v>
          </cell>
          <cell r="C236">
            <v>5.4231263154570657E-2</v>
          </cell>
          <cell r="J236">
            <v>-0.123312045524532</v>
          </cell>
          <cell r="K236">
            <v>6.1950323778635942E-2</v>
          </cell>
          <cell r="R236">
            <v>-0.17455864316733971</v>
          </cell>
          <cell r="S236">
            <v>0.1028481092950647</v>
          </cell>
          <cell r="Z236">
            <v>-0.14173295053410681</v>
          </cell>
          <cell r="AA236">
            <v>8.0154494772774226E-2</v>
          </cell>
        </row>
        <row r="237">
          <cell r="B237">
            <v>-8.367754749139461E-2</v>
          </cell>
          <cell r="C237">
            <v>5.1540576767708873E-2</v>
          </cell>
          <cell r="J237">
            <v>-0.1004141348744237</v>
          </cell>
          <cell r="K237">
            <v>5.59662142439417E-2</v>
          </cell>
          <cell r="R237">
            <v>-0.1688744785664765</v>
          </cell>
          <cell r="S237">
            <v>0.10491400692821019</v>
          </cell>
          <cell r="Z237">
            <v>-0.13538456229298121</v>
          </cell>
          <cell r="AA237">
            <v>8.0266106354923109E-2</v>
          </cell>
        </row>
        <row r="238">
          <cell r="B238">
            <v>-6.638607327742263E-2</v>
          </cell>
          <cell r="C238">
            <v>5.0317482934912047E-2</v>
          </cell>
          <cell r="J238">
            <v>-7.754690106295585E-2</v>
          </cell>
          <cell r="K238">
            <v>5.1150602897341392E-2</v>
          </cell>
          <cell r="R238">
            <v>-0.1350140625595162</v>
          </cell>
          <cell r="S238">
            <v>9.2642340046891869E-2</v>
          </cell>
          <cell r="Z238">
            <v>-0.12027127334739481</v>
          </cell>
          <cell r="AA238">
            <v>7.6409544995711814E-2</v>
          </cell>
        </row>
        <row r="239">
          <cell r="B239">
            <v>-4.9625822816964441E-2</v>
          </cell>
          <cell r="C239">
            <v>4.7592423171406967E-2</v>
          </cell>
          <cell r="J239">
            <v>-6.2031622217010092E-2</v>
          </cell>
          <cell r="K239">
            <v>4.852228342172888E-2</v>
          </cell>
          <cell r="R239">
            <v>-0.1240613389665151</v>
          </cell>
          <cell r="S239">
            <v>8.4493271902406963E-2</v>
          </cell>
          <cell r="Z239">
            <v>-9.1301845495030398E-2</v>
          </cell>
          <cell r="AA239">
            <v>6.724810724690046E-2</v>
          </cell>
        </row>
        <row r="240">
          <cell r="B240">
            <v>-3.1145862668461061E-2</v>
          </cell>
          <cell r="C240">
            <v>4.6160674447459818E-2</v>
          </cell>
          <cell r="J240">
            <v>-4.6577883898144247E-2</v>
          </cell>
          <cell r="K240">
            <v>4.6336418875143927E-2</v>
          </cell>
          <cell r="R240">
            <v>-0.1154830997675544</v>
          </cell>
          <cell r="S240">
            <v>8.1694781626009585E-2</v>
          </cell>
          <cell r="Z240">
            <v>-7.7550222006512806E-2</v>
          </cell>
          <cell r="AA240">
            <v>6.4088678555208792E-2</v>
          </cell>
        </row>
        <row r="241">
          <cell r="B241">
            <v>-4.1563128846483083E-3</v>
          </cell>
          <cell r="C241">
            <v>4.4878558235824692E-2</v>
          </cell>
          <cell r="J241">
            <v>-2.333520879548252E-2</v>
          </cell>
          <cell r="K241">
            <v>4.3913092602509543E-2</v>
          </cell>
          <cell r="R241">
            <v>-0.11222304631836071</v>
          </cell>
          <cell r="S241">
            <v>8.2049732034112893E-2</v>
          </cell>
          <cell r="Z241">
            <v>-5.9783020455663062E-2</v>
          </cell>
          <cell r="AA241">
            <v>6.2032084314480498E-2</v>
          </cell>
        </row>
        <row r="242">
          <cell r="B242">
            <v>1.453673212092604E-2</v>
          </cell>
          <cell r="C242">
            <v>4.3764043935047237E-2</v>
          </cell>
          <cell r="J242">
            <v>1.236824036984167E-4</v>
          </cell>
          <cell r="K242">
            <v>4.2585771037691879E-2</v>
          </cell>
          <cell r="R242">
            <v>-8.2373251899512168E-2</v>
          </cell>
          <cell r="S242">
            <v>7.865405206879067E-2</v>
          </cell>
          <cell r="Z242">
            <v>-4.0617891021329192E-2</v>
          </cell>
          <cell r="AA242">
            <v>5.9820660132444629E-2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42"/>
  <sheetViews>
    <sheetView topLeftCell="K2" workbookViewId="0"/>
  </sheetViews>
  <sheetFormatPr defaultColWidth="11.5546875" defaultRowHeight="14.4" x14ac:dyDescent="0.3"/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1.122594E-2</v>
      </c>
      <c r="B3">
        <v>-5.6073740148931961E-6</v>
      </c>
      <c r="C3">
        <v>-5.7103971019522457E-5</v>
      </c>
      <c r="D3">
        <v>-1.0821856994880361E-4</v>
      </c>
      <c r="E3">
        <v>1.401628006884539E-2</v>
      </c>
      <c r="F3">
        <v>5.2442598071180332E-2</v>
      </c>
      <c r="G3">
        <v>3.4165868726862802E-4</v>
      </c>
      <c r="H3">
        <v>1.957560081447246E-2</v>
      </c>
      <c r="I3">
        <v>-3.5940589999999828E-3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-1601331524.557585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-6.0707681999999992E-2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6.6210033000000001E-2</v>
      </c>
      <c r="B4">
        <v>-5.8565147787008331E-4</v>
      </c>
      <c r="C4">
        <v>5.7646453247014373E-5</v>
      </c>
      <c r="D4">
        <v>-6.9764937506988645E-4</v>
      </c>
      <c r="E4">
        <v>1.313025231860771E-2</v>
      </c>
      <c r="F4">
        <v>5.3896743678316053E-2</v>
      </c>
      <c r="G4">
        <v>2.3509246285915609E-4</v>
      </c>
      <c r="H4">
        <v>1.3469805917165701E-2</v>
      </c>
      <c r="I4">
        <v>7.6967333999999998E-2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-1601331524.557585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1.9015935000000001E-2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0.21116328300000001</v>
      </c>
      <c r="B5">
        <v>1.033469124845782E-4</v>
      </c>
      <c r="C5">
        <v>9.8222305835142119E-5</v>
      </c>
      <c r="D5">
        <v>-1.089512254111469E-3</v>
      </c>
      <c r="E5">
        <v>1.232411881105739E-2</v>
      </c>
      <c r="F5">
        <v>5.9989109509125949E-2</v>
      </c>
      <c r="G5">
        <v>1.2677847378295411E-4</v>
      </c>
      <c r="H5">
        <v>7.2638714808732257E-3</v>
      </c>
      <c r="I5">
        <v>0.15686214100000001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-1601331524.557585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9.8992434000000004E-2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0.301136495</v>
      </c>
      <c r="B6">
        <v>6.8865917859581294E-5</v>
      </c>
      <c r="C6">
        <v>2.3291545826272181E-4</v>
      </c>
      <c r="D6">
        <v>-9.7632786491885781E-4</v>
      </c>
      <c r="E6">
        <v>1.2401170197933889E-2</v>
      </c>
      <c r="F6">
        <v>5.6509929901544673E-2</v>
      </c>
      <c r="G6">
        <v>2.082039871748955E-4</v>
      </c>
      <c r="H6">
        <v>1.192920974291743E-2</v>
      </c>
      <c r="I6">
        <v>0.25882277999999997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-1601331524.557585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0.25882277999999997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0.39110946800000002</v>
      </c>
      <c r="B7">
        <v>2.6874902568932438E-5</v>
      </c>
      <c r="C7">
        <v>2.527486379722981E-4</v>
      </c>
      <c r="D7">
        <v>-1.343814074061811E-3</v>
      </c>
      <c r="E7">
        <v>1.2854541170514801E-2</v>
      </c>
      <c r="F7">
        <v>5.5585471055948417E-2</v>
      </c>
      <c r="G7">
        <v>1.5967708868611861E-4</v>
      </c>
      <c r="H7">
        <v>9.1488232666507418E-3</v>
      </c>
      <c r="I7">
        <v>0.39668441300000001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-1601331524.557585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0.33875096500000001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0.481083394</v>
      </c>
      <c r="B8">
        <v>-3.3388119516780668E-5</v>
      </c>
      <c r="C8">
        <v>1.4842384181525131E-4</v>
      </c>
      <c r="D8">
        <v>-9.995362488552928E-4</v>
      </c>
      <c r="E8">
        <v>1.2991507213715831E-2</v>
      </c>
      <c r="F8">
        <v>5.4623630300256923E-2</v>
      </c>
      <c r="G8">
        <v>1.9714514928140741E-4</v>
      </c>
      <c r="H8">
        <v>1.129558500530122E-2</v>
      </c>
      <c r="I8">
        <v>0.47667943899999998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0.47747397499999999</v>
      </c>
      <c r="R8">
        <v>3.709187696475949E-3</v>
      </c>
      <c r="S8">
        <v>-2.4500961057174978E-3</v>
      </c>
      <c r="T8">
        <v>-1.0074208635614231E-3</v>
      </c>
      <c r="U8">
        <v>6.6307510987604684E-3</v>
      </c>
      <c r="V8">
        <v>6.5057911096038398E-4</v>
      </c>
      <c r="W8">
        <v>8.7509810498152211E-3</v>
      </c>
      <c r="X8">
        <v>0.50139428075337455</v>
      </c>
      <c r="Y8">
        <v>0.41872268899999998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0.581053496</v>
      </c>
      <c r="B9">
        <v>1.212109570812997E-4</v>
      </c>
      <c r="C9">
        <v>1.5566911372302041E-4</v>
      </c>
      <c r="D9">
        <v>-1.14714412484318E-3</v>
      </c>
      <c r="E9">
        <v>1.311477260736991E-2</v>
      </c>
      <c r="F9">
        <v>5.4750373441722122E-2</v>
      </c>
      <c r="G9">
        <v>2.096003594287342E-4</v>
      </c>
      <c r="H9">
        <v>1.2009215979691561E-2</v>
      </c>
      <c r="I9">
        <v>0.55658578800000003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0.59122109499999997</v>
      </c>
      <c r="R9">
        <v>2.7976235355697131E-3</v>
      </c>
      <c r="S9">
        <v>-2.2602221373857968E-3</v>
      </c>
      <c r="T9">
        <v>-7.783997227412549E-4</v>
      </c>
      <c r="U9">
        <v>6.843602691732553E-3</v>
      </c>
      <c r="V9">
        <v>5.2849328900927809E-4</v>
      </c>
      <c r="W9">
        <v>8.7106543281677048E-3</v>
      </c>
      <c r="X9">
        <v>0.49908372980137311</v>
      </c>
      <c r="Y9">
        <v>0.49871993799999997</v>
      </c>
      <c r="Z9">
        <v>-1.9433099239611E-4</v>
      </c>
      <c r="AA9">
        <v>-2.3951405986784099E-5</v>
      </c>
      <c r="AB9">
        <v>-2.3671524836599589E-5</v>
      </c>
      <c r="AC9">
        <v>1.074716926967839E-5</v>
      </c>
      <c r="AD9">
        <v>-2.4478490563705951E-5</v>
      </c>
      <c r="AE9">
        <v>6.3341778204503088E-6</v>
      </c>
      <c r="AF9">
        <v>3.6292165579717719E-4</v>
      </c>
    </row>
    <row r="10" spans="1:32" x14ac:dyDescent="0.3">
      <c r="A10">
        <v>0.67100525</v>
      </c>
      <c r="B10">
        <v>-1.8670519926317081E-4</v>
      </c>
      <c r="C10">
        <v>2.1622062797806279E-4</v>
      </c>
      <c r="D10">
        <v>-8.5127778584137559E-4</v>
      </c>
      <c r="E10">
        <v>1.2846579997479089E-2</v>
      </c>
      <c r="F10">
        <v>5.4230993093502461E-2</v>
      </c>
      <c r="G10">
        <v>8.9688161325482405E-5</v>
      </c>
      <c r="H10">
        <v>5.1387531162385971E-3</v>
      </c>
      <c r="I10">
        <v>0.65859301800000003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0.67690801700000003</v>
      </c>
      <c r="R10">
        <v>2.7920980994888128E-3</v>
      </c>
      <c r="S10">
        <v>-2.4280772899088442E-3</v>
      </c>
      <c r="T10">
        <v>-6.3604970155129424E-4</v>
      </c>
      <c r="U10">
        <v>6.7085548462686309E-3</v>
      </c>
      <c r="V10">
        <v>7.0824539948749292E-4</v>
      </c>
      <c r="W10">
        <v>8.8045226337464758E-3</v>
      </c>
      <c r="X10">
        <v>0.50446198754108096</v>
      </c>
      <c r="Y10">
        <v>0.65859301800000003</v>
      </c>
      <c r="Z10">
        <v>-4.4261792361200721E-4</v>
      </c>
      <c r="AA10">
        <v>-2.0449084429754641E-5</v>
      </c>
      <c r="AB10">
        <v>2.313395027373839E-4</v>
      </c>
      <c r="AC10">
        <v>8.7121950768465648E-5</v>
      </c>
      <c r="AD10">
        <v>6.6032734774882376E-6</v>
      </c>
      <c r="AE10">
        <v>1.299674603459912E-5</v>
      </c>
      <c r="AF10">
        <v>7.4465869518591842E-4</v>
      </c>
    </row>
    <row r="11" spans="1:32" x14ac:dyDescent="0.3">
      <c r="A11">
        <v>0.805965186</v>
      </c>
      <c r="B11">
        <v>-1.1305904935487999E-4</v>
      </c>
      <c r="C11">
        <v>2.921594620816704E-4</v>
      </c>
      <c r="D11">
        <v>-1.1316863819956779E-3</v>
      </c>
      <c r="E11">
        <v>1.271920602755602E-2</v>
      </c>
      <c r="F11">
        <v>5.4356714636005603E-2</v>
      </c>
      <c r="G11">
        <v>1.4299963976114149E-4</v>
      </c>
      <c r="H11">
        <v>8.1932758302045629E-3</v>
      </c>
      <c r="I11">
        <v>0.79642457200000005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0.794374943</v>
      </c>
      <c r="R11">
        <v>2.9663175739364361E-3</v>
      </c>
      <c r="S11">
        <v>-2.345582136945315E-3</v>
      </c>
      <c r="T11">
        <v>-8.2860982260445884E-4</v>
      </c>
      <c r="U11">
        <v>6.7867256755626991E-3</v>
      </c>
      <c r="V11">
        <v>6.7332843997840012E-4</v>
      </c>
      <c r="W11">
        <v>8.7544128697659793E-3</v>
      </c>
      <c r="X11">
        <v>0.50159090955260177</v>
      </c>
      <c r="Y11">
        <v>0.73853333399999999</v>
      </c>
      <c r="Z11">
        <v>-3.6052901908882151E-4</v>
      </c>
      <c r="AA11">
        <v>-1.4786987007022771E-5</v>
      </c>
      <c r="AB11">
        <v>1.9149060246091579E-4</v>
      </c>
      <c r="AC11">
        <v>7.5453841723632334E-5</v>
      </c>
      <c r="AD11">
        <v>6.8603852394992921E-5</v>
      </c>
      <c r="AE11">
        <v>6.4830164158012071E-6</v>
      </c>
      <c r="AF11">
        <v>3.7144947913943921E-4</v>
      </c>
    </row>
    <row r="12" spans="1:32" x14ac:dyDescent="0.3">
      <c r="A12">
        <v>0.90093732000000004</v>
      </c>
      <c r="B12">
        <v>3.7111665505504272E-5</v>
      </c>
      <c r="C12">
        <v>1.4265861579806929E-4</v>
      </c>
      <c r="D12">
        <v>-9.2579383635893464E-4</v>
      </c>
      <c r="E12">
        <v>1.281204703667049E-2</v>
      </c>
      <c r="F12">
        <v>5.4437158715299708E-2</v>
      </c>
      <c r="G12">
        <v>4.3750011745791588E-5</v>
      </c>
      <c r="H12">
        <v>2.5066910266816371E-3</v>
      </c>
      <c r="I12">
        <v>0.87570381100000005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0.87430095699999999</v>
      </c>
      <c r="R12">
        <v>2.9144913540248558E-3</v>
      </c>
      <c r="S12">
        <v>-2.244267589689554E-3</v>
      </c>
      <c r="T12">
        <v>-6.7811722138050572E-4</v>
      </c>
      <c r="U12">
        <v>6.7831777467718289E-3</v>
      </c>
      <c r="V12">
        <v>7.9216836382432385E-4</v>
      </c>
      <c r="W12">
        <v>8.8113938066207258E-3</v>
      </c>
      <c r="X12">
        <v>0.50485567674708021</v>
      </c>
      <c r="Y12">
        <v>0.81843741400000003</v>
      </c>
      <c r="Z12">
        <v>-3.4142719522899009E-4</v>
      </c>
      <c r="AA12">
        <v>8.1394729095467499E-5</v>
      </c>
      <c r="AB12">
        <v>2.3381064626880091E-4</v>
      </c>
      <c r="AC12">
        <v>1.6292196969549101E-4</v>
      </c>
      <c r="AD12">
        <v>5.5093834569282161E-5</v>
      </c>
      <c r="AE12">
        <v>6.3424809200663287E-6</v>
      </c>
      <c r="AF12">
        <v>3.6339738836205178E-4</v>
      </c>
    </row>
    <row r="13" spans="1:32" x14ac:dyDescent="0.3">
      <c r="A13">
        <v>0.99590921499999996</v>
      </c>
      <c r="B13">
        <v>-1.7620827002727549E-4</v>
      </c>
      <c r="C13">
        <v>3.1294830662387631E-4</v>
      </c>
      <c r="D13">
        <v>-7.7242014231160283E-4</v>
      </c>
      <c r="E13">
        <v>1.270816060752983E-2</v>
      </c>
      <c r="F13">
        <v>5.4187668632546281E-2</v>
      </c>
      <c r="G13">
        <v>1.4355280848221471E-4</v>
      </c>
      <c r="H13">
        <v>8.2249700632807052E-3</v>
      </c>
      <c r="I13">
        <v>0.97833804099999999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0.95568704699999996</v>
      </c>
      <c r="R13">
        <v>3.0266403697254002E-3</v>
      </c>
      <c r="S13">
        <v>-2.4343914497971741E-3</v>
      </c>
      <c r="T13">
        <v>-6.6435543173984216E-4</v>
      </c>
      <c r="U13">
        <v>6.6990415644621994E-3</v>
      </c>
      <c r="V13">
        <v>7.2173494830013354E-4</v>
      </c>
      <c r="W13">
        <v>8.7426978484752196E-3</v>
      </c>
      <c r="X13">
        <v>0.50091968827573541</v>
      </c>
      <c r="Y13">
        <v>0.95568704699999996</v>
      </c>
      <c r="Z13">
        <v>-3.1169188563467682E-4</v>
      </c>
      <c r="AA13">
        <v>-1.7239323492039541E-5</v>
      </c>
      <c r="AB13">
        <v>2.9959284445961047E-4</v>
      </c>
      <c r="AC13">
        <v>6.0895071849616201E-5</v>
      </c>
      <c r="AD13">
        <v>7.1879144447962293E-5</v>
      </c>
      <c r="AE13">
        <v>4.2468368933537179E-7</v>
      </c>
      <c r="AF13">
        <v>2.4332583026961819E-5</v>
      </c>
    </row>
    <row r="14" spans="1:32" x14ac:dyDescent="0.3">
      <c r="A14">
        <v>1.0858831419999999</v>
      </c>
      <c r="B14">
        <v>-1.181470048182975E-4</v>
      </c>
      <c r="C14">
        <v>2.7178759508999898E-4</v>
      </c>
      <c r="D14">
        <v>-1.109689706936479E-3</v>
      </c>
      <c r="E14">
        <v>1.27313590065216E-2</v>
      </c>
      <c r="F14">
        <v>5.434318071086295E-2</v>
      </c>
      <c r="G14">
        <v>1.976500249170351E-4</v>
      </c>
      <c r="H14">
        <v>1.1324512248401669E-2</v>
      </c>
      <c r="I14">
        <v>1.058290889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1.076040984</v>
      </c>
      <c r="R14">
        <v>3.0303558491815569E-3</v>
      </c>
      <c r="S14">
        <v>-2.3602761535035772E-3</v>
      </c>
      <c r="T14">
        <v>-6.0774607980507069E-4</v>
      </c>
      <c r="U14">
        <v>6.8102845779926726E-3</v>
      </c>
      <c r="V14">
        <v>8.5422799470196429E-4</v>
      </c>
      <c r="W14">
        <v>8.7989438889033867E-3</v>
      </c>
      <c r="X14">
        <v>0.50414234900659161</v>
      </c>
      <c r="Y14">
        <v>1.0362262289999999</v>
      </c>
      <c r="Z14">
        <v>-3.186821315160643E-4</v>
      </c>
      <c r="AA14">
        <v>1.1021080075403319E-4</v>
      </c>
      <c r="AB14">
        <v>4.2059486137230182E-4</v>
      </c>
      <c r="AC14">
        <v>2.002745115131128E-4</v>
      </c>
      <c r="AD14">
        <v>1.2203777417572989E-4</v>
      </c>
      <c r="AE14">
        <v>3.8406863939901506E-6</v>
      </c>
      <c r="AF14">
        <v>2.2005512080895489E-4</v>
      </c>
    </row>
    <row r="15" spans="1:32" x14ac:dyDescent="0.3">
      <c r="A15">
        <v>1.1908335699999999</v>
      </c>
      <c r="B15">
        <v>-1.337704355509062E-4</v>
      </c>
      <c r="C15">
        <v>1.043240436446362E-4</v>
      </c>
      <c r="D15">
        <v>-8.4832526044920087E-4</v>
      </c>
      <c r="E15">
        <v>1.287113439149523E-2</v>
      </c>
      <c r="F15">
        <v>5.4241007928549918E-2</v>
      </c>
      <c r="G15">
        <v>2.0553473265396519E-4</v>
      </c>
      <c r="H15">
        <v>1.177627272442191E-2</v>
      </c>
      <c r="I15">
        <v>1.13828664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1.1922540669999999</v>
      </c>
      <c r="R15">
        <v>3.017860008039205E-3</v>
      </c>
      <c r="S15">
        <v>-2.416710029393707E-3</v>
      </c>
      <c r="T15">
        <v>-6.1403939226465178E-4</v>
      </c>
      <c r="U15">
        <v>6.7819916053588076E-3</v>
      </c>
      <c r="V15">
        <v>8.2346864031520597E-4</v>
      </c>
      <c r="W15">
        <v>8.8103592484670614E-3</v>
      </c>
      <c r="X15">
        <v>0.50479640093121447</v>
      </c>
      <c r="Y15">
        <v>1.1162229400000001</v>
      </c>
      <c r="Z15">
        <v>-3.0941028379977381E-4</v>
      </c>
      <c r="AA15">
        <v>1.809061727232371E-4</v>
      </c>
      <c r="AB15">
        <v>4.1428775363981879E-4</v>
      </c>
      <c r="AC15">
        <v>9.3484852490432062E-5</v>
      </c>
      <c r="AD15">
        <v>3.0392891940416963E-4</v>
      </c>
      <c r="AE15">
        <v>-5.9006818828900616E-6</v>
      </c>
      <c r="AF15">
        <v>359.99966191583178</v>
      </c>
    </row>
    <row r="16" spans="1:32" x14ac:dyDescent="0.3">
      <c r="A16">
        <v>1.280806304</v>
      </c>
      <c r="B16">
        <v>-1.912270147004513E-5</v>
      </c>
      <c r="C16">
        <v>1.8565719271359569E-4</v>
      </c>
      <c r="D16">
        <v>-9.0505607658997178E-4</v>
      </c>
      <c r="E16">
        <v>1.279579185725261E-2</v>
      </c>
      <c r="F16">
        <v>5.4323647263332692E-2</v>
      </c>
      <c r="G16">
        <v>1.169690706808405E-4</v>
      </c>
      <c r="H16">
        <v>6.7018340835795793E-3</v>
      </c>
      <c r="I16">
        <v>1.276121507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1.277915001</v>
      </c>
      <c r="R16">
        <v>2.7732724341466152E-3</v>
      </c>
      <c r="S16">
        <v>-2.4467655960838468E-3</v>
      </c>
      <c r="T16">
        <v>-4.3937647638195288E-4</v>
      </c>
      <c r="U16">
        <v>6.7933759023365422E-3</v>
      </c>
      <c r="V16">
        <v>8.2704411208328577E-4</v>
      </c>
      <c r="W16">
        <v>8.8338198574089196E-3</v>
      </c>
      <c r="X16">
        <v>0.5061405948083898</v>
      </c>
      <c r="Y16">
        <v>1.196138135</v>
      </c>
      <c r="Z16">
        <v>-3.2914547282679582E-4</v>
      </c>
      <c r="AA16">
        <v>7.4211792003992118E-6</v>
      </c>
      <c r="AB16">
        <v>3.6759887523652422E-4</v>
      </c>
      <c r="AC16">
        <v>1.5263341068063059E-4</v>
      </c>
      <c r="AD16">
        <v>1.7120555150537759E-4</v>
      </c>
      <c r="AE16">
        <v>1.3048130324789551E-5</v>
      </c>
      <c r="AF16">
        <v>7.4760279814710536E-4</v>
      </c>
    </row>
    <row r="17" spans="1:32" x14ac:dyDescent="0.3">
      <c r="A17">
        <v>1.370779277</v>
      </c>
      <c r="B17">
        <v>-8.0636654993943013E-6</v>
      </c>
      <c r="C17">
        <v>3.0114715982932982E-4</v>
      </c>
      <c r="D17">
        <v>-7.1999238571152091E-4</v>
      </c>
      <c r="E17">
        <v>1.280708999143396E-2</v>
      </c>
      <c r="F17">
        <v>5.4118968216699731E-2</v>
      </c>
      <c r="G17">
        <v>3.9639517103254501E-5</v>
      </c>
      <c r="H17">
        <v>2.271177031953126E-3</v>
      </c>
      <c r="I17">
        <v>1.358157109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1.3552050600000001</v>
      </c>
      <c r="R17">
        <v>2.8751012105489582E-3</v>
      </c>
      <c r="S17">
        <v>-2.235489523696108E-3</v>
      </c>
      <c r="T17">
        <v>-5.132008759144239E-4</v>
      </c>
      <c r="U17">
        <v>6.7802011182196307E-3</v>
      </c>
      <c r="V17">
        <v>8.0742595927183868E-4</v>
      </c>
      <c r="W17">
        <v>8.8125165874771028E-3</v>
      </c>
      <c r="X17">
        <v>0.50492000735146869</v>
      </c>
      <c r="Y17">
        <v>1.2981422890000001</v>
      </c>
      <c r="Z17">
        <v>-3.939917299574203E-4</v>
      </c>
      <c r="AA17">
        <v>-3.4800493314199608E-5</v>
      </c>
      <c r="AB17">
        <v>4.3670707306639001E-4</v>
      </c>
      <c r="AC17">
        <v>9.2288394624141695E-5</v>
      </c>
      <c r="AD17">
        <v>1.6690746958328729E-4</v>
      </c>
      <c r="AE17">
        <v>1.6298323952021111E-5</v>
      </c>
      <c r="AF17">
        <v>9.3382517558779007E-4</v>
      </c>
    </row>
    <row r="18" spans="1:32" x14ac:dyDescent="0.3">
      <c r="A18">
        <v>1.5057404050000001</v>
      </c>
      <c r="B18">
        <v>-3.073795506129684E-5</v>
      </c>
      <c r="C18">
        <v>1.6646594158360221E-4</v>
      </c>
      <c r="D18">
        <v>-6.4951716922223568E-4</v>
      </c>
      <c r="E18">
        <v>1.292299181962134E-2</v>
      </c>
      <c r="F18">
        <v>5.4154243600438363E-2</v>
      </c>
      <c r="G18">
        <v>1.6889344473270309E-4</v>
      </c>
      <c r="H18">
        <v>9.67688157060991E-3</v>
      </c>
      <c r="I18">
        <v>1.4779636730000001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1.476779938</v>
      </c>
      <c r="R18">
        <v>2.854238209102244E-3</v>
      </c>
      <c r="S18">
        <v>-2.1915574591197121E-3</v>
      </c>
      <c r="T18">
        <v>-4.9838286490272454E-4</v>
      </c>
      <c r="U18">
        <v>6.7329178280564521E-3</v>
      </c>
      <c r="V18">
        <v>8.6346797105486025E-4</v>
      </c>
      <c r="W18">
        <v>8.7719612499043351E-3</v>
      </c>
      <c r="X18">
        <v>0.50259635767182087</v>
      </c>
      <c r="Y18">
        <v>1.4179869570000001</v>
      </c>
      <c r="Z18">
        <v>-3.2979466232562388E-4</v>
      </c>
      <c r="AA18">
        <v>1.5766311703546511E-4</v>
      </c>
      <c r="AB18">
        <v>4.3015237652181828E-4</v>
      </c>
      <c r="AC18">
        <v>2.2633691803746039E-4</v>
      </c>
      <c r="AD18">
        <v>1.4564946867056769E-4</v>
      </c>
      <c r="AE18">
        <v>-5.6889234484635763E-6</v>
      </c>
      <c r="AF18">
        <v>359.99967404869642</v>
      </c>
    </row>
    <row r="19" spans="1:32" x14ac:dyDescent="0.3">
      <c r="A19">
        <v>1.6007123000000001</v>
      </c>
      <c r="B19">
        <v>-1.04947024161528E-4</v>
      </c>
      <c r="C19">
        <v>2.2792068653553239E-4</v>
      </c>
      <c r="D19">
        <v>-7.0665229577571154E-4</v>
      </c>
      <c r="E19">
        <v>1.299246495759788E-2</v>
      </c>
      <c r="F19">
        <v>5.4119781023145082E-2</v>
      </c>
      <c r="G19">
        <v>2.1604589534173171E-4</v>
      </c>
      <c r="H19">
        <v>1.2378517984206319E-2</v>
      </c>
      <c r="I19">
        <v>1.595825469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1.553589106</v>
      </c>
      <c r="R19">
        <v>2.9526497981096221E-3</v>
      </c>
      <c r="S19">
        <v>-2.4730285240397291E-3</v>
      </c>
      <c r="T19">
        <v>-6.0179529215234628E-4</v>
      </c>
      <c r="U19">
        <v>6.7852162807815362E-3</v>
      </c>
      <c r="V19">
        <v>7.8210682305033196E-4</v>
      </c>
      <c r="W19">
        <v>8.7971151154238071E-3</v>
      </c>
      <c r="X19">
        <v>0.50403756800452626</v>
      </c>
      <c r="Y19">
        <v>1.537954676</v>
      </c>
      <c r="Z19">
        <v>-4.155225860496406E-4</v>
      </c>
      <c r="AA19">
        <v>-1.7339501589745898E-5</v>
      </c>
      <c r="AB19">
        <v>3.9548512066413613E-4</v>
      </c>
      <c r="AC19">
        <v>9.5150412147054531E-5</v>
      </c>
      <c r="AD19">
        <v>2.019744620627617E-4</v>
      </c>
      <c r="AE19">
        <v>1.13654045128559E-5</v>
      </c>
      <c r="AF19">
        <v>6.5118971104558237E-4</v>
      </c>
    </row>
    <row r="20" spans="1:32" x14ac:dyDescent="0.3">
      <c r="A20">
        <v>1.690717698</v>
      </c>
      <c r="B20">
        <v>-1.6212380044670899E-4</v>
      </c>
      <c r="C20">
        <v>1.228895527395428E-4</v>
      </c>
      <c r="D20">
        <v>-8.4981363033875823E-4</v>
      </c>
      <c r="E20">
        <v>1.30356703124546E-2</v>
      </c>
      <c r="F20">
        <v>5.4038114817724747E-2</v>
      </c>
      <c r="G20">
        <v>2.2845769449749949E-4</v>
      </c>
      <c r="H20">
        <v>1.3089661691995861E-2</v>
      </c>
      <c r="I20">
        <v>1.6777562109999999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1.6771669389999999</v>
      </c>
      <c r="R20">
        <v>2.45278427701151E-3</v>
      </c>
      <c r="S20">
        <v>-2.3388941694349971E-3</v>
      </c>
      <c r="T20">
        <v>-7.0233440596417557E-4</v>
      </c>
      <c r="U20">
        <v>6.7362317330215103E-3</v>
      </c>
      <c r="V20">
        <v>6.4171489657553608E-4</v>
      </c>
      <c r="W20">
        <v>8.7518014562423287E-3</v>
      </c>
      <c r="X20">
        <v>0.50144128657913323</v>
      </c>
      <c r="Y20">
        <v>1.6771669389999999</v>
      </c>
      <c r="Z20">
        <v>-5.9816522886557591E-4</v>
      </c>
      <c r="AA20">
        <v>3.2870640958739123E-5</v>
      </c>
      <c r="AB20">
        <v>2.6057515790234412E-4</v>
      </c>
      <c r="AC20">
        <v>9.8079341575804175E-5</v>
      </c>
      <c r="AD20">
        <v>-8.0787136167633712E-6</v>
      </c>
      <c r="AE20">
        <v>2.3515612330649199E-6</v>
      </c>
      <c r="AF20">
        <v>1.3473453392119961E-4</v>
      </c>
    </row>
    <row r="21" spans="1:32" x14ac:dyDescent="0.3">
      <c r="A21">
        <v>1.7906877999999999</v>
      </c>
      <c r="B21">
        <v>-1.6950059499598599E-4</v>
      </c>
      <c r="C21">
        <v>-3.2592364272994407E-5</v>
      </c>
      <c r="D21">
        <v>-9.2776573728770018E-4</v>
      </c>
      <c r="E21">
        <v>1.317524539595008E-2</v>
      </c>
      <c r="F21">
        <v>5.4059954109488703E-2</v>
      </c>
      <c r="G21">
        <v>1.44396551030428E-4</v>
      </c>
      <c r="H21">
        <v>8.2733129502889427E-3</v>
      </c>
      <c r="I21">
        <v>1.757716099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1.7902228840000001</v>
      </c>
      <c r="R21">
        <v>2.745764036942253E-3</v>
      </c>
      <c r="S21">
        <v>-2.242894393496037E-3</v>
      </c>
      <c r="T21">
        <v>-1.461112259635167E-3</v>
      </c>
      <c r="U21">
        <v>6.6200160227022249E-3</v>
      </c>
      <c r="V21">
        <v>6.0169465661109043E-4</v>
      </c>
      <c r="W21">
        <v>8.7562643058241175E-3</v>
      </c>
      <c r="X21">
        <v>0.50169698902477156</v>
      </c>
      <c r="Y21">
        <v>1.7551839359999999</v>
      </c>
      <c r="Z21">
        <v>-4.5688779898514812E-4</v>
      </c>
      <c r="AA21">
        <v>8.7719686662896212E-5</v>
      </c>
      <c r="AB21">
        <v>-6.4333036749148202E-4</v>
      </c>
      <c r="AC21">
        <v>-2.132638578675822E-5</v>
      </c>
      <c r="AD21">
        <v>-3.5174407797519263E-5</v>
      </c>
      <c r="AE21">
        <v>1.4105569264049249E-5</v>
      </c>
      <c r="AF21">
        <v>8.0818958645947653E-4</v>
      </c>
    </row>
    <row r="22" spans="1:32" x14ac:dyDescent="0.3">
      <c r="A22">
        <v>1.8756625659999999</v>
      </c>
      <c r="B22">
        <v>-1.522250093865668E-4</v>
      </c>
      <c r="C22">
        <v>1.4876214621342649E-4</v>
      </c>
      <c r="D22">
        <v>-8.9513033162802458E-4</v>
      </c>
      <c r="E22">
        <v>1.302437886388782E-2</v>
      </c>
      <c r="F22">
        <v>5.4091493997096438E-2</v>
      </c>
      <c r="G22">
        <v>2.8454156009261858E-4</v>
      </c>
      <c r="H22">
        <v>1.6303030489375141E-2</v>
      </c>
      <c r="I22">
        <v>1.8776141159999999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1.871232987</v>
      </c>
      <c r="R22">
        <v>2.7243922084501659E-3</v>
      </c>
      <c r="S22">
        <v>-1.9214811542442841E-3</v>
      </c>
      <c r="T22">
        <v>-1.523183707126233E-3</v>
      </c>
      <c r="U22">
        <v>6.6388330424315316E-3</v>
      </c>
      <c r="V22">
        <v>5.087032087910102E-4</v>
      </c>
      <c r="W22">
        <v>8.6400626070154037E-3</v>
      </c>
      <c r="X22">
        <v>0.49503912211078183</v>
      </c>
      <c r="Y22">
        <v>1.8304960729999999</v>
      </c>
      <c r="Z22">
        <v>-5.2765485828046126E-4</v>
      </c>
      <c r="AA22">
        <v>1.0388323833103159E-4</v>
      </c>
      <c r="AB22">
        <v>-4.1661825394959801E-4</v>
      </c>
      <c r="AC22">
        <v>1.453476569652025E-5</v>
      </c>
      <c r="AD22">
        <v>-1.263061075180631E-4</v>
      </c>
      <c r="AE22">
        <v>-1.163972963145032E-5</v>
      </c>
      <c r="AF22">
        <v>359.99933309261752</v>
      </c>
    </row>
    <row r="23" spans="1:32" x14ac:dyDescent="0.3">
      <c r="A23">
        <v>2.010623694</v>
      </c>
      <c r="B23">
        <v>-1.4817797752529621E-4</v>
      </c>
      <c r="C23">
        <v>4.616946605339474E-5</v>
      </c>
      <c r="D23">
        <v>-6.8488792749121785E-4</v>
      </c>
      <c r="E23">
        <v>1.3067122637713081E-2</v>
      </c>
      <c r="F23">
        <v>5.4165387615685033E-2</v>
      </c>
      <c r="G23">
        <v>2.1451334946141949E-4</v>
      </c>
      <c r="H23">
        <v>1.2290709573354271E-2</v>
      </c>
      <c r="I23">
        <v>1.997483422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1.9551229480000001</v>
      </c>
      <c r="R23">
        <v>2.6426414650467939E-3</v>
      </c>
      <c r="S23">
        <v>-2.1464610867092328E-3</v>
      </c>
      <c r="T23">
        <v>-1.5203884404580161E-3</v>
      </c>
      <c r="U23">
        <v>6.563975835094181E-3</v>
      </c>
      <c r="V23">
        <v>6.8998424731245181E-4</v>
      </c>
      <c r="W23">
        <v>8.7626527903078757E-3</v>
      </c>
      <c r="X23">
        <v>0.50206302222317556</v>
      </c>
      <c r="Y23">
        <v>1.99200511</v>
      </c>
      <c r="Z23">
        <v>-5.8528860913077598E-4</v>
      </c>
      <c r="AA23">
        <v>2.9809007949404398E-5</v>
      </c>
      <c r="AB23">
        <v>-6.3580956772239143E-4</v>
      </c>
      <c r="AC23">
        <v>-1.15414350136199E-4</v>
      </c>
      <c r="AD23">
        <v>-2.0165647067572481E-5</v>
      </c>
      <c r="AE23">
        <v>7.5384898816769986E-6</v>
      </c>
      <c r="AF23">
        <v>4.3192365412216742E-4</v>
      </c>
    </row>
    <row r="24" spans="1:32" x14ac:dyDescent="0.3">
      <c r="A24">
        <v>2.100596667</v>
      </c>
      <c r="B24">
        <v>-1.211010901947113E-4</v>
      </c>
      <c r="C24">
        <v>1.8931082891783209E-5</v>
      </c>
      <c r="D24">
        <v>-8.6381717119365931E-4</v>
      </c>
      <c r="E24">
        <v>1.3012471045169951E-2</v>
      </c>
      <c r="F24">
        <v>5.4138642731209087E-2</v>
      </c>
      <c r="G24">
        <v>2.8474644254015101E-4</v>
      </c>
      <c r="H24">
        <v>1.631476938891506E-2</v>
      </c>
      <c r="I24">
        <v>2.057461049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2.0755178929999998</v>
      </c>
      <c r="R24">
        <v>2.5658613734236562E-3</v>
      </c>
      <c r="S24">
        <v>-2.1840235874045831E-3</v>
      </c>
      <c r="T24">
        <v>-1.4828300432519329E-3</v>
      </c>
      <c r="U24">
        <v>6.5916271382480598E-3</v>
      </c>
      <c r="V24">
        <v>6.0111526582473293E-4</v>
      </c>
      <c r="W24">
        <v>8.717843460313417E-3</v>
      </c>
      <c r="X24">
        <v>0.49949563673168418</v>
      </c>
      <c r="Y24">
        <v>2.057461049</v>
      </c>
      <c r="Z24">
        <v>-5.1939686973761741E-4</v>
      </c>
      <c r="AA24">
        <v>8.3205608739275608E-5</v>
      </c>
      <c r="AB24">
        <v>-5.0001089254151168E-4</v>
      </c>
      <c r="AC24">
        <v>-6.4211997888283235E-5</v>
      </c>
      <c r="AD24">
        <v>-3.6769048494428769E-5</v>
      </c>
      <c r="AE24">
        <v>-3.799167541192082E-6</v>
      </c>
      <c r="AF24">
        <v>359.99978232373422</v>
      </c>
    </row>
    <row r="25" spans="1:32" x14ac:dyDescent="0.3">
      <c r="A25">
        <v>2.1905910980000001</v>
      </c>
      <c r="B25">
        <v>-2.162205976306841E-5</v>
      </c>
      <c r="C25">
        <v>6.1068841350776407E-5</v>
      </c>
      <c r="D25">
        <v>-7.7068584505468607E-4</v>
      </c>
      <c r="E25">
        <v>1.30160581919525E-2</v>
      </c>
      <c r="F25">
        <v>5.4170442167685823E-2</v>
      </c>
      <c r="G25">
        <v>2.3253281798435099E-4</v>
      </c>
      <c r="H25">
        <v>1.332314906878708E-2</v>
      </c>
      <c r="I25">
        <v>2.1753824900000001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2.1939740190000001</v>
      </c>
      <c r="R25">
        <v>2.6017376254892088E-3</v>
      </c>
      <c r="S25">
        <v>-2.2022638222572179E-3</v>
      </c>
      <c r="T25">
        <v>-1.51024676765437E-3</v>
      </c>
      <c r="U25">
        <v>6.4881835503365131E-3</v>
      </c>
      <c r="V25">
        <v>7.0330355647790679E-4</v>
      </c>
      <c r="W25">
        <v>8.7564738888061076E-3</v>
      </c>
      <c r="X25">
        <v>0.50170899724509732</v>
      </c>
      <c r="Y25">
        <v>2.1553230289999998</v>
      </c>
      <c r="Z25">
        <v>-6.1562141967169942E-4</v>
      </c>
      <c r="AA25">
        <v>2.4247167486812098E-5</v>
      </c>
      <c r="AB25">
        <v>-5.4539304216200623E-4</v>
      </c>
      <c r="AC25">
        <v>-1.300221244029149E-4</v>
      </c>
      <c r="AD25">
        <v>3.7833829218288057E-5</v>
      </c>
      <c r="AE25">
        <v>7.7676497808458832E-6</v>
      </c>
      <c r="AF25">
        <v>4.4505354917818789E-4</v>
      </c>
    </row>
    <row r="26" spans="1:32" x14ac:dyDescent="0.3">
      <c r="A26">
        <v>2.2805640710000001</v>
      </c>
      <c r="B26">
        <v>1.2875110983134871E-5</v>
      </c>
      <c r="C26">
        <v>4.6624004990326253E-5</v>
      </c>
      <c r="D26">
        <v>-8.5510651115328074E-4</v>
      </c>
      <c r="E26">
        <v>1.3079363059481109E-2</v>
      </c>
      <c r="F26">
        <v>5.4151038435970703E-2</v>
      </c>
      <c r="G26">
        <v>2.3858272349325189E-4</v>
      </c>
      <c r="H26">
        <v>1.366978312090004E-2</v>
      </c>
      <c r="I26">
        <v>2.2572418390000002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2.273601056</v>
      </c>
      <c r="R26">
        <v>2.7134686696283629E-3</v>
      </c>
      <c r="S26">
        <v>-2.2545074704793532E-3</v>
      </c>
      <c r="T26">
        <v>-1.5688122708410941E-3</v>
      </c>
      <c r="U26">
        <v>6.4912522704025193E-3</v>
      </c>
      <c r="V26">
        <v>7.188642713019291E-4</v>
      </c>
      <c r="W26">
        <v>8.7728311165396582E-3</v>
      </c>
      <c r="X26">
        <v>0.50264619735876404</v>
      </c>
      <c r="Y26">
        <v>2.2572418390000002</v>
      </c>
      <c r="Z26">
        <v>-4.9684549808304615E-4</v>
      </c>
      <c r="AA26">
        <v>8.2089796511058789E-5</v>
      </c>
      <c r="AB26">
        <v>-5.6547217697448023E-4</v>
      </c>
      <c r="AC26">
        <v>-1.425230549611393E-4</v>
      </c>
      <c r="AD26">
        <v>6.4331757125658858E-5</v>
      </c>
      <c r="AE26">
        <v>5.0663904292359692E-6</v>
      </c>
      <c r="AF26">
        <v>2.9028278896069462E-4</v>
      </c>
    </row>
    <row r="27" spans="1:32" x14ac:dyDescent="0.3">
      <c r="A27">
        <v>2.3755359660000002</v>
      </c>
      <c r="B27">
        <v>-5.9501908135584092E-5</v>
      </c>
      <c r="C27">
        <v>7.4370921531566125E-5</v>
      </c>
      <c r="D27">
        <v>-8.4112025797367096E-4</v>
      </c>
      <c r="E27">
        <v>1.302189370303904E-2</v>
      </c>
      <c r="F27">
        <v>5.4097794804668579E-2</v>
      </c>
      <c r="G27">
        <v>2.4789296164267032E-4</v>
      </c>
      <c r="H27">
        <v>1.4203220473123409E-2</v>
      </c>
      <c r="I27">
        <v>2.3772768580000001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2.3535499579999999</v>
      </c>
      <c r="R27">
        <v>2.6532285720787391E-3</v>
      </c>
      <c r="S27">
        <v>-2.3418479864152309E-3</v>
      </c>
      <c r="T27">
        <v>-1.549913697856997E-3</v>
      </c>
      <c r="U27">
        <v>6.5079115638998269E-3</v>
      </c>
      <c r="V27">
        <v>6.5557736154219946E-4</v>
      </c>
      <c r="W27">
        <v>8.742162531125244E-3</v>
      </c>
      <c r="X27">
        <v>0.50088901685088172</v>
      </c>
      <c r="Y27">
        <v>2.3535499579999999</v>
      </c>
      <c r="Z27">
        <v>-4.9768298048668256E-4</v>
      </c>
      <c r="AA27">
        <v>2.7693278780967258E-5</v>
      </c>
      <c r="AB27">
        <v>-5.8682380616093585E-4</v>
      </c>
      <c r="AC27">
        <v>-1.3023456375702689E-4</v>
      </c>
      <c r="AD27">
        <v>5.7194617482680586E-6</v>
      </c>
      <c r="AE27">
        <v>4.0525025628372489E-7</v>
      </c>
      <c r="AF27">
        <v>2.3219129331652408E-5</v>
      </c>
    </row>
    <row r="28" spans="1:32" x14ac:dyDescent="0.3">
      <c r="A28">
        <v>2.5054976949999999</v>
      </c>
      <c r="B28">
        <v>-1.3384142604996871E-4</v>
      </c>
      <c r="C28">
        <v>1.7930048769215529E-4</v>
      </c>
      <c r="D28">
        <v>-8.4614002844318748E-4</v>
      </c>
      <c r="E28">
        <v>1.2833821581660231E-2</v>
      </c>
      <c r="F28">
        <v>5.4228859308420203E-2</v>
      </c>
      <c r="G28">
        <v>8.6433522479835944E-5</v>
      </c>
      <c r="H28">
        <v>4.9522760465437249E-3</v>
      </c>
      <c r="I28">
        <v>2.4971485900000001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2.4319159990000001</v>
      </c>
      <c r="R28">
        <v>2.9050327231825018E-3</v>
      </c>
      <c r="S28">
        <v>-1.9118289290751499E-3</v>
      </c>
      <c r="T28">
        <v>-1.4524937047722441E-3</v>
      </c>
      <c r="U28">
        <v>6.5766028462127188E-3</v>
      </c>
      <c r="V28">
        <v>6.9705174613038411E-4</v>
      </c>
      <c r="W28">
        <v>8.6840775228382138E-3</v>
      </c>
      <c r="X28">
        <v>0.4975609910230524</v>
      </c>
      <c r="Y28">
        <v>2.4319159990000001</v>
      </c>
      <c r="Z28">
        <v>-3.6994002320385938E-4</v>
      </c>
      <c r="AA28">
        <v>2.419142798528533E-4</v>
      </c>
      <c r="AB28">
        <v>-4.9207969707443363E-4</v>
      </c>
      <c r="AC28">
        <v>-6.1505530423377179E-5</v>
      </c>
      <c r="AD28">
        <v>4.6807359796116377E-5</v>
      </c>
      <c r="AE28">
        <v>-1.1266559558338621E-5</v>
      </c>
      <c r="AF28">
        <v>359.99935447368767</v>
      </c>
    </row>
    <row r="29" spans="1:32" x14ac:dyDescent="0.3">
      <c r="A29">
        <v>2.5954709060000001</v>
      </c>
      <c r="B29">
        <v>-4.407262338260165E-5</v>
      </c>
      <c r="C29">
        <v>1.105387818510402E-4</v>
      </c>
      <c r="D29">
        <v>-8.3042972255498171E-4</v>
      </c>
      <c r="E29">
        <v>1.301281912539564E-2</v>
      </c>
      <c r="F29">
        <v>5.4094684944275662E-2</v>
      </c>
      <c r="G29">
        <v>1.9947008194875701E-4</v>
      </c>
      <c r="H29">
        <v>1.142879383479245E-2</v>
      </c>
      <c r="I29">
        <v>2.557129448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2.5905349260000001</v>
      </c>
      <c r="R29">
        <v>2.8559518790623878E-3</v>
      </c>
      <c r="S29">
        <v>-1.9935764507447141E-3</v>
      </c>
      <c r="T29">
        <v>-1.6645862889673811E-3</v>
      </c>
      <c r="U29">
        <v>6.5973859577173992E-3</v>
      </c>
      <c r="V29">
        <v>7.4138205725803161E-4</v>
      </c>
      <c r="W29">
        <v>8.7186549009022635E-3</v>
      </c>
      <c r="X29">
        <v>0.49954212885275068</v>
      </c>
      <c r="Y29">
        <v>2.5545148850000001</v>
      </c>
      <c r="Z29">
        <v>-4.3350406225024741E-4</v>
      </c>
      <c r="AA29">
        <v>8.4356330673266848E-5</v>
      </c>
      <c r="AB29">
        <v>-6.183643007231386E-4</v>
      </c>
      <c r="AC29">
        <v>-1.684696463334844E-4</v>
      </c>
      <c r="AD29">
        <v>1.709790043834141E-4</v>
      </c>
      <c r="AE29">
        <v>5.7021484291033128E-6</v>
      </c>
      <c r="AF29">
        <v>3.2670903914477212E-4</v>
      </c>
    </row>
    <row r="30" spans="1:32" x14ac:dyDescent="0.3">
      <c r="A30">
        <v>2.6854014409999998</v>
      </c>
      <c r="B30">
        <v>3.7658198537710019E-6</v>
      </c>
      <c r="C30">
        <v>2.4926695810365999E-4</v>
      </c>
      <c r="D30">
        <v>-9.360089898109436E-4</v>
      </c>
      <c r="E30">
        <v>1.308831365422016E-2</v>
      </c>
      <c r="F30">
        <v>5.4256088444166038E-2</v>
      </c>
      <c r="G30">
        <v>1.585128320994686E-4</v>
      </c>
      <c r="H30">
        <v>9.0821162779653949E-3</v>
      </c>
      <c r="I30">
        <v>2.696953234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2.6751780510000001</v>
      </c>
      <c r="R30">
        <v>2.7085785770321752E-3</v>
      </c>
      <c r="S30">
        <v>-1.9749335215947408E-3</v>
      </c>
      <c r="T30">
        <v>-1.4238013207616129E-3</v>
      </c>
      <c r="U30">
        <v>6.5866379836242821E-3</v>
      </c>
      <c r="V30">
        <v>6.5526483466966132E-4</v>
      </c>
      <c r="W30">
        <v>8.676254664813041E-3</v>
      </c>
      <c r="X30">
        <v>0.49711277427447997</v>
      </c>
      <c r="Y30">
        <v>2.6369709179999998</v>
      </c>
      <c r="Z30">
        <v>-3.976135485304795E-4</v>
      </c>
      <c r="AA30">
        <v>3.6971607194900971E-4</v>
      </c>
      <c r="AB30">
        <v>-5.1101344718356301E-4</v>
      </c>
      <c r="AC30">
        <v>4.1840093802157847E-5</v>
      </c>
      <c r="AD30">
        <v>2.137387049385039E-5</v>
      </c>
      <c r="AE30">
        <v>-1.6379689464595649E-5</v>
      </c>
      <c r="AF30">
        <v>359.99906151292402</v>
      </c>
    </row>
    <row r="31" spans="1:32" x14ac:dyDescent="0.3">
      <c r="A31">
        <v>2.7753741750000001</v>
      </c>
      <c r="B31">
        <v>-3.3617469030462749E-4</v>
      </c>
      <c r="C31">
        <v>1.369221859243894E-4</v>
      </c>
      <c r="D31">
        <v>-7.4078305624425411E-4</v>
      </c>
      <c r="E31">
        <v>1.305886061633434E-2</v>
      </c>
      <c r="F31">
        <v>5.4111438202859012E-2</v>
      </c>
      <c r="G31">
        <v>2.0132350354462429E-4</v>
      </c>
      <c r="H31">
        <v>1.153498706989404E-2</v>
      </c>
      <c r="I31">
        <v>2.7568851419999998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2.7553799159999999</v>
      </c>
      <c r="R31">
        <v>2.6618284333076859E-3</v>
      </c>
      <c r="S31">
        <v>-2.0865049919359031E-3</v>
      </c>
      <c r="T31">
        <v>-1.5217920978202321E-3</v>
      </c>
      <c r="U31">
        <v>6.5110153903539351E-3</v>
      </c>
      <c r="V31">
        <v>6.6358172046289984E-4</v>
      </c>
      <c r="W31">
        <v>8.7127745773935509E-3</v>
      </c>
      <c r="X31">
        <v>0.49920521113352989</v>
      </c>
      <c r="Y31">
        <v>2.7553799159999999</v>
      </c>
      <c r="Z31">
        <v>-4.9225124789051289E-4</v>
      </c>
      <c r="AA31">
        <v>1.5540100607980151E-4</v>
      </c>
      <c r="AB31">
        <v>-5.6039022048967331E-4</v>
      </c>
      <c r="AC31">
        <v>-1.2711163688227249E-4</v>
      </c>
      <c r="AD31">
        <v>1.3528564517613749E-5</v>
      </c>
      <c r="AE31">
        <v>-5.4828584110149506E-6</v>
      </c>
      <c r="AF31">
        <v>359.99968585535339</v>
      </c>
    </row>
    <row r="32" spans="1:32" x14ac:dyDescent="0.3">
      <c r="A32">
        <v>2.8753454700000001</v>
      </c>
      <c r="B32">
        <v>4.5360400259431E-5</v>
      </c>
      <c r="C32">
        <v>1.7894799007121381E-4</v>
      </c>
      <c r="D32">
        <v>-8.7478716159239411E-4</v>
      </c>
      <c r="E32">
        <v>1.294387032090797E-2</v>
      </c>
      <c r="F32">
        <v>5.4383739224487193E-2</v>
      </c>
      <c r="G32">
        <v>1.172618148555581E-4</v>
      </c>
      <c r="H32">
        <v>6.71860708926794E-3</v>
      </c>
      <c r="I32">
        <v>2.8768265629999998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2.8779079919999999</v>
      </c>
      <c r="R32">
        <v>2.7005314375368318E-3</v>
      </c>
      <c r="S32">
        <v>-2.0632764834381582E-3</v>
      </c>
      <c r="T32">
        <v>-1.4633099694282359E-3</v>
      </c>
      <c r="U32">
        <v>6.4905231618929936E-3</v>
      </c>
      <c r="V32">
        <v>8.5471053281832002E-4</v>
      </c>
      <c r="W32">
        <v>8.7246826319057787E-3</v>
      </c>
      <c r="X32">
        <v>0.49988749239929231</v>
      </c>
      <c r="Y32">
        <v>2.831346989</v>
      </c>
      <c r="Z32">
        <v>-5.0692942430274066E-4</v>
      </c>
      <c r="AA32">
        <v>1.2228836843677929E-4</v>
      </c>
      <c r="AB32">
        <v>-6.1411005776984247E-4</v>
      </c>
      <c r="AC32">
        <v>-8.7386991766067227E-5</v>
      </c>
      <c r="AD32">
        <v>1.267195331124917E-4</v>
      </c>
      <c r="AE32">
        <v>3.5387419779474481E-6</v>
      </c>
      <c r="AF32">
        <v>2.027549801221658E-4</v>
      </c>
    </row>
    <row r="33" spans="1:32" x14ac:dyDescent="0.3">
      <c r="A33">
        <v>3.0053074369999999</v>
      </c>
      <c r="B33">
        <v>-1.3056834892863359E-4</v>
      </c>
      <c r="C33">
        <v>-1.130391345430706E-4</v>
      </c>
      <c r="D33">
        <v>-6.3551455968990922E-4</v>
      </c>
      <c r="E33">
        <v>1.309420592312616E-2</v>
      </c>
      <c r="F33">
        <v>5.4299427949874572E-2</v>
      </c>
      <c r="G33">
        <v>2.7908426390336821E-4</v>
      </c>
      <c r="H33">
        <v>1.599035045017826E-2</v>
      </c>
      <c r="I33">
        <v>2.9966758869999999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2.9547309880000001</v>
      </c>
      <c r="R33">
        <v>2.55576889413392E-3</v>
      </c>
      <c r="S33">
        <v>-2.4619819632854178E-3</v>
      </c>
      <c r="T33">
        <v>-1.703042287953553E-3</v>
      </c>
      <c r="U33">
        <v>6.3849562013982277E-3</v>
      </c>
      <c r="V33">
        <v>9.467073874804418E-4</v>
      </c>
      <c r="W33">
        <v>8.8289487796645565E-3</v>
      </c>
      <c r="X33">
        <v>0.50586150261195773</v>
      </c>
      <c r="Y33">
        <v>2.9547309880000001</v>
      </c>
      <c r="Z33">
        <v>-5.4685902664178786E-4</v>
      </c>
      <c r="AA33">
        <v>-3.2464594005561081E-5</v>
      </c>
      <c r="AB33">
        <v>-7.392212287292985E-4</v>
      </c>
      <c r="AC33">
        <v>-2.5324659338556751E-4</v>
      </c>
      <c r="AD33">
        <v>2.9741917111013148E-4</v>
      </c>
      <c r="AE33">
        <v>1.737556827439266E-5</v>
      </c>
      <c r="AF33">
        <v>9.955467287641104E-4</v>
      </c>
    </row>
    <row r="34" spans="1:32" x14ac:dyDescent="0.3">
      <c r="A34">
        <v>3.1102764619999999</v>
      </c>
      <c r="B34">
        <v>7.7935017738145485E-5</v>
      </c>
      <c r="C34">
        <v>-3.099537542947412E-6</v>
      </c>
      <c r="D34">
        <v>-8.1961427349597216E-4</v>
      </c>
      <c r="E34">
        <v>1.3194663954726149E-2</v>
      </c>
      <c r="F34">
        <v>5.4414978389210632E-2</v>
      </c>
      <c r="G34">
        <v>2.2281250818672129E-4</v>
      </c>
      <c r="H34">
        <v>1.276621634182323E-2</v>
      </c>
      <c r="I34">
        <v>3.0766453010000001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3.0761880879999999</v>
      </c>
      <c r="R34">
        <v>2.659232753429636E-3</v>
      </c>
      <c r="S34">
        <v>-2.4897685719485422E-3</v>
      </c>
      <c r="T34">
        <v>-1.508676291113929E-3</v>
      </c>
      <c r="U34">
        <v>6.4336876845917422E-3</v>
      </c>
      <c r="V34">
        <v>7.842303238295809E-4</v>
      </c>
      <c r="W34">
        <v>8.8131079707918763E-3</v>
      </c>
      <c r="X34">
        <v>0.50495389111947975</v>
      </c>
      <c r="Y34">
        <v>3.0761880879999999</v>
      </c>
      <c r="Z34">
        <v>-4.9531263844003416E-4</v>
      </c>
      <c r="AA34">
        <v>-4.6168248134623331E-5</v>
      </c>
      <c r="AB34">
        <v>-5.4460203329785985E-4</v>
      </c>
      <c r="AC34">
        <v>-2.045045910075585E-4</v>
      </c>
      <c r="AD34">
        <v>1.348405337239707E-4</v>
      </c>
      <c r="AE34">
        <v>1.4423186701057781E-5</v>
      </c>
      <c r="AF34">
        <v>8.2638772509982788E-4</v>
      </c>
    </row>
    <row r="35" spans="1:32" x14ac:dyDescent="0.3">
      <c r="A35">
        <v>3.195212604</v>
      </c>
      <c r="B35">
        <v>-5.7787288885974293E-5</v>
      </c>
      <c r="C35">
        <v>3.4783025575059169E-5</v>
      </c>
      <c r="D35">
        <v>-6.0862215468659997E-4</v>
      </c>
      <c r="E35">
        <v>1.315496145036517E-2</v>
      </c>
      <c r="F35">
        <v>5.4308557666448223E-2</v>
      </c>
      <c r="G35">
        <v>3.5590263855922108E-4</v>
      </c>
      <c r="H35">
        <v>2.039171910701337E-2</v>
      </c>
      <c r="I35">
        <v>3.1965310279999999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3.193615914</v>
      </c>
      <c r="R35">
        <v>2.5861605648548058E-3</v>
      </c>
      <c r="S35">
        <v>-2.468903294011099E-3</v>
      </c>
      <c r="T35">
        <v>-1.5782005500350831E-3</v>
      </c>
      <c r="U35">
        <v>6.3129723126879684E-3</v>
      </c>
      <c r="V35">
        <v>6.5679242135829202E-4</v>
      </c>
      <c r="W35">
        <v>8.7868717377704731E-3</v>
      </c>
      <c r="X35">
        <v>0.50345066569703156</v>
      </c>
      <c r="Y35">
        <v>3.1548929220000002</v>
      </c>
      <c r="Z35">
        <v>-7.9137288235124322E-4</v>
      </c>
      <c r="AA35">
        <v>-1.1028175763161531E-4</v>
      </c>
      <c r="AB35">
        <v>-6.4742504918726155E-4</v>
      </c>
      <c r="AC35">
        <v>-3.3112541921795227E-4</v>
      </c>
      <c r="AD35">
        <v>-4.7136949677772732E-5</v>
      </c>
      <c r="AE35">
        <v>-5.7847856771559562E-6</v>
      </c>
      <c r="AF35">
        <v>359.99966855619527</v>
      </c>
    </row>
    <row r="36" spans="1:32" x14ac:dyDescent="0.3">
      <c r="A36">
        <v>3.2851855759999999</v>
      </c>
      <c r="B36">
        <v>-6.2120247078106816E-5</v>
      </c>
      <c r="C36">
        <v>-6.7335753650116996E-5</v>
      </c>
      <c r="D36">
        <v>-7.7645893907174468E-4</v>
      </c>
      <c r="E36">
        <v>1.324023143068722E-2</v>
      </c>
      <c r="F36">
        <v>5.435624680435152E-2</v>
      </c>
      <c r="G36">
        <v>2.8319813415280548E-4</v>
      </c>
      <c r="H36">
        <v>1.622605785293545E-2</v>
      </c>
      <c r="I36">
        <v>3.2564888179999998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3.27797699</v>
      </c>
      <c r="R36">
        <v>2.7797087608024819E-3</v>
      </c>
      <c r="S36">
        <v>-2.4195459236182361E-3</v>
      </c>
      <c r="T36">
        <v>-1.6209075231576431E-3</v>
      </c>
      <c r="U36">
        <v>6.3917199452708491E-3</v>
      </c>
      <c r="V36">
        <v>6.8985187908080425E-4</v>
      </c>
      <c r="W36">
        <v>8.7442471466089872E-3</v>
      </c>
      <c r="X36">
        <v>0.50100845652000769</v>
      </c>
      <c r="Y36">
        <v>3.2564888179999998</v>
      </c>
      <c r="Z36">
        <v>-4.5536574743196458E-4</v>
      </c>
      <c r="AA36">
        <v>-3.307141114561176E-5</v>
      </c>
      <c r="AB36">
        <v>-6.5601588151148059E-4</v>
      </c>
      <c r="AC36">
        <v>-2.6823485452202861E-4</v>
      </c>
      <c r="AD36">
        <v>4.0570522605365693E-5</v>
      </c>
      <c r="AE36">
        <v>6.6165340545036917E-6</v>
      </c>
      <c r="AF36">
        <v>3.7909947632764409E-4</v>
      </c>
    </row>
    <row r="37" spans="1:32" x14ac:dyDescent="0.3">
      <c r="A37">
        <v>3.375159741</v>
      </c>
      <c r="B37">
        <v>-1.083590478251906E-4</v>
      </c>
      <c r="C37">
        <v>2.980324425285633E-5</v>
      </c>
      <c r="D37">
        <v>-6.7445839522406459E-4</v>
      </c>
      <c r="E37">
        <v>1.3213792917610181E-2</v>
      </c>
      <c r="F37">
        <v>5.4307374620221657E-2</v>
      </c>
      <c r="G37">
        <v>3.4368239801582532E-4</v>
      </c>
      <c r="H37">
        <v>1.969155089924212E-2</v>
      </c>
      <c r="I37">
        <v>3.376375211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3.3539640909999999</v>
      </c>
      <c r="R37">
        <v>2.5532258702698212E-3</v>
      </c>
      <c r="S37">
        <v>-2.5217543619136238E-3</v>
      </c>
      <c r="T37">
        <v>-1.592289937829188E-3</v>
      </c>
      <c r="U37">
        <v>6.3942929488911872E-3</v>
      </c>
      <c r="V37">
        <v>6.2583771451417631E-4</v>
      </c>
      <c r="W37">
        <v>8.7401866169510792E-3</v>
      </c>
      <c r="X37">
        <v>0.50077580530802202</v>
      </c>
      <c r="Y37">
        <v>3.3539640909999999</v>
      </c>
      <c r="Z37">
        <v>-5.4843197959742645E-4</v>
      </c>
      <c r="AA37">
        <v>-6.1961376496252467E-5</v>
      </c>
      <c r="AB37">
        <v>-6.2807672203966025E-4</v>
      </c>
      <c r="AC37">
        <v>-2.4385189644031481E-4</v>
      </c>
      <c r="AD37">
        <v>-2.4032646308382009E-5</v>
      </c>
      <c r="AE37">
        <v>4.9456298112312948E-8</v>
      </c>
      <c r="AF37">
        <v>2.8336371521763522E-6</v>
      </c>
    </row>
    <row r="38" spans="1:32" x14ac:dyDescent="0.3">
      <c r="A38">
        <v>3.5101194389999999</v>
      </c>
      <c r="B38">
        <v>-1.2806618186975149E-4</v>
      </c>
      <c r="C38">
        <v>1.9481768225902491E-5</v>
      </c>
      <c r="D38">
        <v>-6.1693793395534158E-4</v>
      </c>
      <c r="E38">
        <v>1.319273138976117E-2</v>
      </c>
      <c r="F38">
        <v>5.423091667414133E-2</v>
      </c>
      <c r="G38">
        <v>2.6826169394002128E-4</v>
      </c>
      <c r="H38">
        <v>1.537026286779343E-2</v>
      </c>
      <c r="I38">
        <v>3.4943074489999999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3.4320170879999998</v>
      </c>
      <c r="R38">
        <v>2.609945973230499E-3</v>
      </c>
      <c r="S38">
        <v>-2.4960222885730249E-3</v>
      </c>
      <c r="T38">
        <v>-1.5924689517208971E-3</v>
      </c>
      <c r="U38">
        <v>6.4102708421857682E-3</v>
      </c>
      <c r="V38">
        <v>6.7238938907106184E-4</v>
      </c>
      <c r="W38">
        <v>8.7890594041048972E-3</v>
      </c>
      <c r="X38">
        <v>0.50357600974497685</v>
      </c>
      <c r="Y38">
        <v>3.4320170879999998</v>
      </c>
      <c r="Z38">
        <v>-5.199571892612469E-4</v>
      </c>
      <c r="AA38">
        <v>-4.9347119183855792E-5</v>
      </c>
      <c r="AB38">
        <v>-6.2838624197563157E-4</v>
      </c>
      <c r="AC38">
        <v>-2.2790575603459339E-4</v>
      </c>
      <c r="AD38">
        <v>2.2842425558117709E-5</v>
      </c>
      <c r="AE38">
        <v>9.7619896208322708E-6</v>
      </c>
      <c r="AF38">
        <v>5.5932080492420387E-4</v>
      </c>
    </row>
    <row r="39" spans="1:32" x14ac:dyDescent="0.3">
      <c r="A39">
        <v>3.600093604</v>
      </c>
      <c r="B39">
        <v>-1.456641550862531E-4</v>
      </c>
      <c r="C39">
        <v>-1.268228883872074E-5</v>
      </c>
      <c r="D39">
        <v>-6.1257480410858989E-4</v>
      </c>
      <c r="E39">
        <v>1.3226210295335E-2</v>
      </c>
      <c r="F39">
        <v>5.4233259800609161E-2</v>
      </c>
      <c r="G39">
        <v>2.5999199516384732E-4</v>
      </c>
      <c r="H39">
        <v>1.489644403007416E-2</v>
      </c>
      <c r="I39">
        <v>3.57621207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3.5913701059999998</v>
      </c>
      <c r="R39">
        <v>2.8464377807385921E-3</v>
      </c>
      <c r="S39">
        <v>-2.447558482566517E-3</v>
      </c>
      <c r="T39">
        <v>-1.5279844468571559E-3</v>
      </c>
      <c r="U39">
        <v>6.4661114413173152E-3</v>
      </c>
      <c r="V39">
        <v>6.8278242668241558E-4</v>
      </c>
      <c r="W39">
        <v>8.7499821251570391E-3</v>
      </c>
      <c r="X39">
        <v>0.50133704658640921</v>
      </c>
      <c r="Y39">
        <v>3.5557100780000002</v>
      </c>
      <c r="Z39">
        <v>-4.6429813101753708E-4</v>
      </c>
      <c r="AA39">
        <v>4.9814739828378039E-5</v>
      </c>
      <c r="AB39">
        <v>-5.8733407401398733E-4</v>
      </c>
      <c r="AC39">
        <v>-2.0618632354987189E-4</v>
      </c>
      <c r="AD39">
        <v>2.727268550569417E-5</v>
      </c>
      <c r="AE39">
        <v>6.2652148930266189E-7</v>
      </c>
      <c r="AF39">
        <v>3.5897037111293292E-5</v>
      </c>
    </row>
    <row r="40" spans="1:32" x14ac:dyDescent="0.3">
      <c r="A40">
        <v>3.695091964</v>
      </c>
      <c r="B40">
        <v>-1.4757607472591641E-4</v>
      </c>
      <c r="C40">
        <v>2.4577097962087602E-5</v>
      </c>
      <c r="D40">
        <v>-5.4355629254132509E-4</v>
      </c>
      <c r="E40">
        <v>1.312165144787684E-2</v>
      </c>
      <c r="F40">
        <v>5.4303218382956292E-2</v>
      </c>
      <c r="G40">
        <v>3.2789701373275832E-4</v>
      </c>
      <c r="H40">
        <v>1.8787115001830241E-2</v>
      </c>
      <c r="I40">
        <v>3.656155365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3.676023007</v>
      </c>
      <c r="R40">
        <v>2.8531973105821308E-3</v>
      </c>
      <c r="S40">
        <v>-2.0451901993457349E-3</v>
      </c>
      <c r="T40">
        <v>-1.540318883567522E-3</v>
      </c>
      <c r="U40">
        <v>6.4774130716138299E-3</v>
      </c>
      <c r="V40">
        <v>6.0972035964547032E-4</v>
      </c>
      <c r="W40">
        <v>8.6774237807750263E-3</v>
      </c>
      <c r="X40">
        <v>0.49717975968486311</v>
      </c>
      <c r="Y40">
        <v>3.656155365</v>
      </c>
      <c r="Z40">
        <v>-3.6414605751908962E-4</v>
      </c>
      <c r="AA40">
        <v>1.576537785334989E-4</v>
      </c>
      <c r="AB40">
        <v>-6.0134796909604702E-4</v>
      </c>
      <c r="AC40">
        <v>-1.633780608371386E-4</v>
      </c>
      <c r="AD40">
        <v>-3.5735691634415222E-5</v>
      </c>
      <c r="AE40">
        <v>-1.106461252903408E-5</v>
      </c>
      <c r="AF40">
        <v>359.99936604440012</v>
      </c>
    </row>
    <row r="41" spans="1:32" x14ac:dyDescent="0.3">
      <c r="A41">
        <v>3.7800669679999999</v>
      </c>
      <c r="B41">
        <v>-2.1571270024026151E-4</v>
      </c>
      <c r="C41">
        <v>-1.53790662539493E-4</v>
      </c>
      <c r="D41">
        <v>-6.2784139299765229E-4</v>
      </c>
      <c r="E41">
        <v>1.31887269577917E-2</v>
      </c>
      <c r="F41">
        <v>5.4311224412734407E-2</v>
      </c>
      <c r="G41">
        <v>3.5641092024373509E-4</v>
      </c>
      <c r="H41">
        <v>2.0420841502339821E-2</v>
      </c>
      <c r="I41">
        <v>3.776090307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3.754770041</v>
      </c>
      <c r="R41">
        <v>2.7688619096875732E-3</v>
      </c>
      <c r="S41">
        <v>-2.1265539893159809E-3</v>
      </c>
      <c r="T41">
        <v>-1.5212295735380021E-3</v>
      </c>
      <c r="U41">
        <v>6.4162365336161839E-3</v>
      </c>
      <c r="V41">
        <v>6.9747327104888212E-4</v>
      </c>
      <c r="W41">
        <v>8.7195629137791966E-3</v>
      </c>
      <c r="X41">
        <v>0.49959415415834252</v>
      </c>
      <c r="Y41">
        <v>3.754770041</v>
      </c>
      <c r="Z41">
        <v>-4.3890651449321661E-4</v>
      </c>
      <c r="AA41">
        <v>1.349109504505662E-4</v>
      </c>
      <c r="AB41">
        <v>-5.5948633381789421E-4</v>
      </c>
      <c r="AC41">
        <v>-2.2189491312536451E-4</v>
      </c>
      <c r="AD41">
        <v>4.7464429962596998E-5</v>
      </c>
      <c r="AE41">
        <v>-4.1702985359068182E-6</v>
      </c>
      <c r="AF41">
        <v>359.99976105949457</v>
      </c>
    </row>
    <row r="42" spans="1:32" x14ac:dyDescent="0.3">
      <c r="A42">
        <v>3.8750391020000001</v>
      </c>
      <c r="B42">
        <v>3.783472095383877E-6</v>
      </c>
      <c r="C42">
        <v>-5.7673427895118157E-5</v>
      </c>
      <c r="D42">
        <v>-7.5288728112354875E-4</v>
      </c>
      <c r="E42">
        <v>1.318858436504987E-2</v>
      </c>
      <c r="F42">
        <v>5.4283104730340967E-2</v>
      </c>
      <c r="G42">
        <v>3.4162826430721898E-4</v>
      </c>
      <c r="H42">
        <v>1.957385770718343E-2</v>
      </c>
      <c r="I42">
        <v>3.896018625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3.8755660060000001</v>
      </c>
      <c r="R42">
        <v>2.684442070822413E-3</v>
      </c>
      <c r="S42">
        <v>-2.5464014522052869E-3</v>
      </c>
      <c r="T42">
        <v>-1.5513463714963221E-3</v>
      </c>
      <c r="U42">
        <v>6.3688861268830516E-3</v>
      </c>
      <c r="V42">
        <v>6.4782899036660256E-4</v>
      </c>
      <c r="W42">
        <v>8.7559030776706154E-3</v>
      </c>
      <c r="X42">
        <v>0.50167629217613452</v>
      </c>
      <c r="Y42">
        <v>3.8310248859999998</v>
      </c>
      <c r="Z42">
        <v>-4.2431035023403709E-4</v>
      </c>
      <c r="AA42">
        <v>4.9118616385232771E-5</v>
      </c>
      <c r="AB42">
        <v>-5.6621951782651026E-4</v>
      </c>
      <c r="AC42">
        <v>-2.5688160011875301E-4</v>
      </c>
      <c r="AD42">
        <v>1.408020555957582E-5</v>
      </c>
      <c r="AE42">
        <v>2.585338639011322E-6</v>
      </c>
      <c r="AF42">
        <v>1.48128992627445E-4</v>
      </c>
    </row>
    <row r="43" spans="1:32" x14ac:dyDescent="0.3">
      <c r="A43">
        <v>4.0050010690000004</v>
      </c>
      <c r="B43">
        <v>4.0044309274261947E-5</v>
      </c>
      <c r="C43">
        <v>-4.3443058764254412E-5</v>
      </c>
      <c r="D43">
        <v>-6.3436647178605199E-4</v>
      </c>
      <c r="E43">
        <v>1.311035234419973E-2</v>
      </c>
      <c r="F43">
        <v>5.4445206709403893E-2</v>
      </c>
      <c r="G43">
        <v>3.0080068680268498E-4</v>
      </c>
      <c r="H43">
        <v>1.7234609828430371E-2</v>
      </c>
      <c r="I43">
        <v>3.9558345209999999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3.9539608959999999</v>
      </c>
      <c r="R43">
        <v>2.4566980149527818E-3</v>
      </c>
      <c r="S43">
        <v>-2.3420859059751589E-3</v>
      </c>
      <c r="T43">
        <v>-1.476960598845308E-3</v>
      </c>
      <c r="U43">
        <v>6.3572531174421933E-3</v>
      </c>
      <c r="V43">
        <v>7.3296497931393258E-4</v>
      </c>
      <c r="W43">
        <v>8.8336428020279849E-3</v>
      </c>
      <c r="X43">
        <v>0.50613045028232206</v>
      </c>
      <c r="Y43">
        <v>3.9539608959999999</v>
      </c>
      <c r="Z43">
        <v>-5.9593725017689E-4</v>
      </c>
      <c r="AA43">
        <v>2.866355756124502E-5</v>
      </c>
      <c r="AB43">
        <v>-5.1400986603274883E-4</v>
      </c>
      <c r="AC43">
        <v>-2.8095245468696359E-4</v>
      </c>
      <c r="AD43">
        <v>8.3712632021508507E-5</v>
      </c>
      <c r="AE43">
        <v>1.859805879425393E-5</v>
      </c>
      <c r="AF43">
        <v>1.0655902760469151E-3</v>
      </c>
    </row>
    <row r="44" spans="1:32" x14ac:dyDescent="0.3">
      <c r="A44">
        <v>4.099972964</v>
      </c>
      <c r="B44">
        <v>1.73487574514769E-5</v>
      </c>
      <c r="C44">
        <v>1.8057605836949439E-5</v>
      </c>
      <c r="D44">
        <v>-6.5322959562763572E-4</v>
      </c>
      <c r="E44">
        <v>1.305673648554302E-2</v>
      </c>
      <c r="F44">
        <v>5.4307564140427138E-2</v>
      </c>
      <c r="G44">
        <v>3.9204220251697769E-4</v>
      </c>
      <c r="H44">
        <v>2.2462363595235919E-2</v>
      </c>
      <c r="I44">
        <v>4.0739040080000004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4.0774800779999998</v>
      </c>
      <c r="R44">
        <v>2.4951502663956432E-3</v>
      </c>
      <c r="S44">
        <v>-2.4366399929579038E-3</v>
      </c>
      <c r="T44">
        <v>-1.520679062583765E-3</v>
      </c>
      <c r="U44">
        <v>6.3089607746139699E-3</v>
      </c>
      <c r="V44">
        <v>6.9612425599125869E-4</v>
      </c>
      <c r="W44">
        <v>8.7464662224021831E-3</v>
      </c>
      <c r="X44">
        <v>0.50113560019737757</v>
      </c>
      <c r="Y44">
        <v>4.0739040080000004</v>
      </c>
      <c r="Z44">
        <v>-5.7096639541030347E-4</v>
      </c>
      <c r="AA44">
        <v>-2.1424375778113081E-5</v>
      </c>
      <c r="AB44">
        <v>-5.5471926359275392E-4</v>
      </c>
      <c r="AC44">
        <v>-3.2834871737052698E-4</v>
      </c>
      <c r="AD44">
        <v>4.6974287973649011E-5</v>
      </c>
      <c r="AE44">
        <v>1.2012031227633331E-6</v>
      </c>
      <c r="AF44">
        <v>6.8823869272273861E-5</v>
      </c>
    </row>
    <row r="45" spans="1:32" x14ac:dyDescent="0.3">
      <c r="A45">
        <v>4.1949007519999997</v>
      </c>
      <c r="B45">
        <v>1.0040072164943509E-5</v>
      </c>
      <c r="C45">
        <v>-8.1763371482986797E-5</v>
      </c>
      <c r="D45">
        <v>-5.5494444677606225E-4</v>
      </c>
      <c r="E45">
        <v>1.3250100304265339E-2</v>
      </c>
      <c r="F45">
        <v>5.4442625566511881E-2</v>
      </c>
      <c r="G45">
        <v>3.3715245117699319E-4</v>
      </c>
      <c r="H45">
        <v>1.9317412504932251E-2</v>
      </c>
      <c r="I45">
        <v>4.1556986760000001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4.1929340369999997</v>
      </c>
      <c r="R45">
        <v>2.447985505268022E-3</v>
      </c>
      <c r="S45">
        <v>-2.6936158136755838E-3</v>
      </c>
      <c r="T45">
        <v>-1.594044111379696E-3</v>
      </c>
      <c r="U45">
        <v>6.3006850766207396E-3</v>
      </c>
      <c r="V45">
        <v>6.9797587484484087E-4</v>
      </c>
      <c r="W45">
        <v>8.8433872588774814E-3</v>
      </c>
      <c r="X45">
        <v>0.50668876653344563</v>
      </c>
      <c r="Y45">
        <v>4.1556986760000001</v>
      </c>
      <c r="Z45">
        <v>-4.6749887510871238E-4</v>
      </c>
      <c r="AA45">
        <v>-5.9036840188349261E-5</v>
      </c>
      <c r="AB45">
        <v>-5.340861334397584E-4</v>
      </c>
      <c r="AC45">
        <v>-2.7763095588160001E-4</v>
      </c>
      <c r="AD45">
        <v>9.1404567073345808E-5</v>
      </c>
      <c r="AE45">
        <v>1.5323287502876309E-5</v>
      </c>
      <c r="AF45">
        <v>8.7795970218037059E-4</v>
      </c>
    </row>
    <row r="46" spans="1:32" x14ac:dyDescent="0.3">
      <c r="A46">
        <v>4.2848746789999996</v>
      </c>
      <c r="B46">
        <v>-3.5927711815306178E-5</v>
      </c>
      <c r="C46">
        <v>8.7484807854867533E-5</v>
      </c>
      <c r="D46">
        <v>-4.8131891526281828E-4</v>
      </c>
      <c r="E46">
        <v>1.318663025612654E-2</v>
      </c>
      <c r="F46">
        <v>5.446635925622223E-2</v>
      </c>
      <c r="G46">
        <v>3.0515138928507361E-4</v>
      </c>
      <c r="H46">
        <v>1.7483886718588321E-2</v>
      </c>
      <c r="I46">
        <v>4.275599164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4.2756850719999999</v>
      </c>
      <c r="R46">
        <v>2.687612079547388E-3</v>
      </c>
      <c r="S46">
        <v>-1.2838222394977749E-3</v>
      </c>
      <c r="T46">
        <v>-1.447927135076799E-3</v>
      </c>
      <c r="U46">
        <v>6.3125462457521899E-3</v>
      </c>
      <c r="V46">
        <v>5.6897231091186965E-4</v>
      </c>
      <c r="W46">
        <v>8.57607302975592E-3</v>
      </c>
      <c r="X46">
        <v>0.49137278940098711</v>
      </c>
      <c r="Y46">
        <v>4.275599164</v>
      </c>
      <c r="Z46">
        <v>-4.7496892679923023E-4</v>
      </c>
      <c r="AA46">
        <v>5.5639093201126832E-4</v>
      </c>
      <c r="AB46">
        <v>-4.9206183982076601E-4</v>
      </c>
      <c r="AC46">
        <v>-3.2547555672420893E-4</v>
      </c>
      <c r="AD46">
        <v>-8.1796546795271944E-5</v>
      </c>
      <c r="AE46">
        <v>-3.2665101156575378E-5</v>
      </c>
      <c r="AF46">
        <v>359.99812842756643</v>
      </c>
    </row>
    <row r="47" spans="1:32" x14ac:dyDescent="0.3">
      <c r="A47">
        <v>4.3748488439999997</v>
      </c>
      <c r="B47">
        <v>-4.1888765478795282E-5</v>
      </c>
      <c r="C47">
        <v>-2.6268207395579541E-5</v>
      </c>
      <c r="D47">
        <v>-5.0853565335273743E-4</v>
      </c>
      <c r="E47">
        <v>1.3154331834840129E-2</v>
      </c>
      <c r="F47">
        <v>5.4416533427543608E-2</v>
      </c>
      <c r="G47">
        <v>3.2141365939665202E-4</v>
      </c>
      <c r="H47">
        <v>1.8415646161283519E-2</v>
      </c>
      <c r="I47">
        <v>4.3934821880000001</v>
      </c>
      <c r="J47">
        <v>0</v>
      </c>
      <c r="K47">
        <v>0</v>
      </c>
      <c r="L47">
        <v>0</v>
      </c>
      <c r="M47">
        <v>0</v>
      </c>
      <c r="N47">
        <v>0</v>
      </c>
      <c r="O47">
        <v>1.7453292519943299E-4</v>
      </c>
      <c r="P47">
        <v>0.01</v>
      </c>
      <c r="Q47">
        <v>4.3541779519999997</v>
      </c>
      <c r="R47">
        <v>2.6031859907245801E-3</v>
      </c>
      <c r="S47">
        <v>-1.388799553356773E-3</v>
      </c>
      <c r="T47">
        <v>-1.462012878119901E-3</v>
      </c>
      <c r="U47">
        <v>6.2292556316459018E-3</v>
      </c>
      <c r="V47">
        <v>6.8424201764285858E-4</v>
      </c>
      <c r="W47">
        <v>8.660426485126875E-3</v>
      </c>
      <c r="X47">
        <v>0.49620588638108792</v>
      </c>
      <c r="Y47">
        <v>4.3541779519999997</v>
      </c>
      <c r="Z47">
        <v>-5.1851799287119056E-4</v>
      </c>
      <c r="AA47">
        <v>5.0465935622002285E-4</v>
      </c>
      <c r="AB47">
        <v>-5.052811366631837E-4</v>
      </c>
      <c r="AC47">
        <v>-4.088373606358453E-4</v>
      </c>
      <c r="AD47">
        <v>3.3840916828853967E-5</v>
      </c>
      <c r="AE47">
        <v>2.8903775185579211E-5</v>
      </c>
      <c r="AF47">
        <v>1.6560643301286461E-3</v>
      </c>
    </row>
    <row r="48" spans="1:32" x14ac:dyDescent="0.3">
      <c r="A48">
        <v>4.5098087800000002</v>
      </c>
      <c r="B48">
        <v>9.758377603368229E-3</v>
      </c>
      <c r="C48">
        <v>9.2444196250695198E-4</v>
      </c>
      <c r="D48">
        <v>-1.122931949794292E-3</v>
      </c>
      <c r="E48">
        <v>1.276703131209741E-2</v>
      </c>
      <c r="F48">
        <v>4.9957172264048402E-2</v>
      </c>
      <c r="G48">
        <v>5.1068501699278422E-3</v>
      </c>
      <c r="H48">
        <v>0.29260096134253261</v>
      </c>
      <c r="I48">
        <v>4.4755135069999996</v>
      </c>
      <c r="J48">
        <v>1.2196768445925569E-2</v>
      </c>
      <c r="K48">
        <v>2.1287376964625511E-6</v>
      </c>
      <c r="L48">
        <v>0</v>
      </c>
      <c r="M48">
        <v>0</v>
      </c>
      <c r="N48">
        <v>0</v>
      </c>
      <c r="O48">
        <v>3.4906585039886587E-4</v>
      </c>
      <c r="P48">
        <v>0.02</v>
      </c>
      <c r="Q48">
        <v>4.434942961</v>
      </c>
      <c r="R48">
        <v>2.688976118758069E-3</v>
      </c>
      <c r="S48">
        <v>-1.353416129703809E-3</v>
      </c>
      <c r="T48">
        <v>-1.5438713552858091E-3</v>
      </c>
      <c r="U48">
        <v>6.2630774125853857E-3</v>
      </c>
      <c r="V48">
        <v>6.8764879191959935E-4</v>
      </c>
      <c r="W48">
        <v>8.6292015370282547E-3</v>
      </c>
      <c r="X48">
        <v>0.49441682863952202</v>
      </c>
      <c r="Y48">
        <v>4.434942961</v>
      </c>
      <c r="Z48">
        <v>1.83536628277843E-3</v>
      </c>
      <c r="AA48">
        <v>5.2176995064019075E-4</v>
      </c>
      <c r="AB48">
        <v>-5.8731173514622089E-4</v>
      </c>
      <c r="AC48">
        <v>-3.7499526850245718E-4</v>
      </c>
      <c r="AD48">
        <v>3.7040343826136417E-5</v>
      </c>
      <c r="AE48">
        <v>1.6267266492590271E-4</v>
      </c>
      <c r="AF48">
        <v>9.3204571424000387E-3</v>
      </c>
    </row>
    <row r="49" spans="1:32" x14ac:dyDescent="0.3">
      <c r="A49">
        <v>4.5997829450000003</v>
      </c>
      <c r="B49">
        <v>2.4986570575251919E-2</v>
      </c>
      <c r="C49">
        <v>1.4737668535439181E-3</v>
      </c>
      <c r="D49">
        <v>-6.0098187532275915E-4</v>
      </c>
      <c r="E49">
        <v>1.267073879217182E-2</v>
      </c>
      <c r="F49">
        <v>5.3513252199682997E-2</v>
      </c>
      <c r="G49">
        <v>2.233840115231037E-2</v>
      </c>
      <c r="H49">
        <v>1.279896107097559</v>
      </c>
      <c r="I49">
        <v>4.5553180170000003</v>
      </c>
      <c r="J49">
        <v>2.1834761400519261E-2</v>
      </c>
      <c r="K49">
        <v>1.3412524364012001E-5</v>
      </c>
      <c r="L49">
        <v>0</v>
      </c>
      <c r="M49">
        <v>0</v>
      </c>
      <c r="N49">
        <v>0</v>
      </c>
      <c r="O49">
        <v>3.8397243543875259E-3</v>
      </c>
      <c r="P49">
        <v>0.22000000000000011</v>
      </c>
      <c r="Q49">
        <v>4.5921370990000003</v>
      </c>
      <c r="R49">
        <v>1.057719386937664E-2</v>
      </c>
      <c r="S49">
        <v>2.8081054489720791E-3</v>
      </c>
      <c r="T49">
        <v>-2.439387599713525E-4</v>
      </c>
      <c r="U49">
        <v>6.2666908725253143E-3</v>
      </c>
      <c r="V49">
        <v>4.7823536682049789E-4</v>
      </c>
      <c r="W49">
        <v>1.803759013983355E-2</v>
      </c>
      <c r="X49">
        <v>1.0334777875992509</v>
      </c>
      <c r="Y49">
        <v>4.5553180170000003</v>
      </c>
      <c r="Z49">
        <v>1.286179859772137E-2</v>
      </c>
      <c r="AA49">
        <v>2.5385997071739239E-3</v>
      </c>
      <c r="AB49">
        <v>4.0822503416185103E-3</v>
      </c>
      <c r="AC49">
        <v>4.9795281996509429E-3</v>
      </c>
      <c r="AD49">
        <v>1.454503597050506E-3</v>
      </c>
      <c r="AE49">
        <v>3.8306334391431962E-3</v>
      </c>
      <c r="AF49">
        <v>0.21947912892458879</v>
      </c>
    </row>
    <row r="50" spans="1:32" x14ac:dyDescent="0.3">
      <c r="A50">
        <v>4.694797994</v>
      </c>
      <c r="B50">
        <v>3.9267540045511147E-2</v>
      </c>
      <c r="C50">
        <v>2.202778967371428E-3</v>
      </c>
      <c r="D50">
        <v>3.5216257674619561E-4</v>
      </c>
      <c r="E50">
        <v>1.540570165135477E-2</v>
      </c>
      <c r="F50">
        <v>5.6145617369952619E-2</v>
      </c>
      <c r="G50">
        <v>4.7155050064935602E-2</v>
      </c>
      <c r="H50">
        <v>2.7017853514489079</v>
      </c>
      <c r="I50">
        <v>4.6732928649999996</v>
      </c>
      <c r="J50">
        <v>4.089684332484015E-2</v>
      </c>
      <c r="K50">
        <v>1.58618183036911E-4</v>
      </c>
      <c r="L50">
        <v>0</v>
      </c>
      <c r="M50">
        <v>0</v>
      </c>
      <c r="N50">
        <v>0</v>
      </c>
      <c r="O50">
        <v>2.6878070480712678E-2</v>
      </c>
      <c r="P50">
        <v>1.54</v>
      </c>
      <c r="Q50">
        <v>4.6338109980000004</v>
      </c>
      <c r="R50">
        <v>1.3838165452072729E-2</v>
      </c>
      <c r="S50">
        <v>3.5020203070362231E-3</v>
      </c>
      <c r="T50">
        <v>1.152209894620888E-3</v>
      </c>
      <c r="U50">
        <v>6.6765692064313219E-3</v>
      </c>
      <c r="V50">
        <v>1.0484295982886569E-3</v>
      </c>
      <c r="W50">
        <v>2.472365260618729E-2</v>
      </c>
      <c r="X50">
        <v>1.41656094848215</v>
      </c>
      <c r="Y50">
        <v>4.6338109980000004</v>
      </c>
      <c r="Z50">
        <v>2.244865829999566E-2</v>
      </c>
      <c r="AA50">
        <v>2.9375329366790651E-3</v>
      </c>
      <c r="AB50">
        <v>2.084399442144824E-3</v>
      </c>
      <c r="AC50">
        <v>2.8884689181800662E-5</v>
      </c>
      <c r="AD50">
        <v>5.047281524812226E-4</v>
      </c>
      <c r="AE50">
        <v>1.6430902691893151E-2</v>
      </c>
      <c r="AF50">
        <v>0.94142137783562052</v>
      </c>
    </row>
    <row r="51" spans="1:32" x14ac:dyDescent="0.3">
      <c r="A51">
        <v>4.7797732359999996</v>
      </c>
      <c r="B51">
        <v>5.2336370156737637E-2</v>
      </c>
      <c r="C51">
        <v>2.758791488229198E-3</v>
      </c>
      <c r="D51">
        <v>-8.9747627498582006E-5</v>
      </c>
      <c r="E51">
        <v>1.660156491308391E-2</v>
      </c>
      <c r="F51">
        <v>5.8027900225539393E-2</v>
      </c>
      <c r="G51">
        <v>6.7348535344942007E-2</v>
      </c>
      <c r="H51">
        <v>3.8587868316528291</v>
      </c>
      <c r="I51">
        <v>4.755162007</v>
      </c>
      <c r="J51">
        <v>5.2576494000173668E-2</v>
      </c>
      <c r="K51">
        <v>5.1191922211570528E-4</v>
      </c>
      <c r="L51">
        <v>0</v>
      </c>
      <c r="M51">
        <v>0</v>
      </c>
      <c r="N51">
        <v>0</v>
      </c>
      <c r="O51">
        <v>4.6774823953448022E-2</v>
      </c>
      <c r="P51">
        <v>2.6799999999999988</v>
      </c>
      <c r="Q51">
        <v>4.6338109980000004</v>
      </c>
      <c r="R51">
        <v>1.3838165452072729E-2</v>
      </c>
      <c r="S51">
        <v>3.5020203070362231E-3</v>
      </c>
      <c r="T51">
        <v>1.152209894620888E-3</v>
      </c>
      <c r="U51">
        <v>6.6765692064313219E-3</v>
      </c>
      <c r="V51">
        <v>1.0484295982886569E-3</v>
      </c>
      <c r="W51">
        <v>2.472365260618729E-2</v>
      </c>
      <c r="X51">
        <v>1.41656094848215</v>
      </c>
      <c r="Y51">
        <v>4.6338109980000004</v>
      </c>
      <c r="Z51">
        <v>2.244865829999566E-2</v>
      </c>
      <c r="AA51">
        <v>2.9375329366790651E-3</v>
      </c>
      <c r="AB51">
        <v>2.084399442144824E-3</v>
      </c>
      <c r="AC51">
        <v>2.8884689181800662E-5</v>
      </c>
      <c r="AD51">
        <v>5.047281524812226E-4</v>
      </c>
      <c r="AE51">
        <v>1.6430902691893151E-2</v>
      </c>
      <c r="AF51">
        <v>0.94142137783562052</v>
      </c>
    </row>
    <row r="52" spans="1:32" x14ac:dyDescent="0.3">
      <c r="A52">
        <v>4.8747451320000001</v>
      </c>
      <c r="B52">
        <v>6.8619622764391139E-2</v>
      </c>
      <c r="C52">
        <v>3.8373511498498592E-3</v>
      </c>
      <c r="D52">
        <v>-2.9840872157365079E-3</v>
      </c>
      <c r="E52">
        <v>1.7805442035277411E-2</v>
      </c>
      <c r="F52">
        <v>5.6251453698266243E-2</v>
      </c>
      <c r="G52">
        <v>9.0607779159172203E-2</v>
      </c>
      <c r="H52">
        <v>5.1914433368739861</v>
      </c>
      <c r="I52">
        <v>4.895136538</v>
      </c>
      <c r="J52">
        <v>7.3395207093636644E-2</v>
      </c>
      <c r="K52">
        <v>1.707958066370674E-3</v>
      </c>
      <c r="L52">
        <v>0</v>
      </c>
      <c r="M52">
        <v>0</v>
      </c>
      <c r="N52">
        <v>0</v>
      </c>
      <c r="O52">
        <v>7.9237948040542586E-2</v>
      </c>
      <c r="P52">
        <v>4.5400000000000018</v>
      </c>
      <c r="Q52">
        <v>4.8541700839999997</v>
      </c>
      <c r="R52">
        <v>4.8071055863341573E-2</v>
      </c>
      <c r="S52">
        <v>3.7935145390495919E-3</v>
      </c>
      <c r="T52">
        <v>2.742117382662538E-4</v>
      </c>
      <c r="U52">
        <v>1.128998018367974E-2</v>
      </c>
      <c r="V52">
        <v>-2.9656142992284399E-3</v>
      </c>
      <c r="W52">
        <v>8.4059680674981305E-2</v>
      </c>
      <c r="X52">
        <v>4.816264929893836</v>
      </c>
      <c r="Y52">
        <v>4.8351092180000004</v>
      </c>
      <c r="Z52">
        <v>4.1494797184092998E-2</v>
      </c>
      <c r="AA52">
        <v>2.7655774728255842E-3</v>
      </c>
      <c r="AB52">
        <v>3.02853326250821E-3</v>
      </c>
      <c r="AC52">
        <v>5.0971807019901446E-3</v>
      </c>
      <c r="AD52">
        <v>2.8841266074322889E-4</v>
      </c>
      <c r="AE52">
        <v>5.9914024402778321E-2</v>
      </c>
      <c r="AF52">
        <v>3.43282073192302</v>
      </c>
    </row>
    <row r="53" spans="1:32" x14ac:dyDescent="0.3">
      <c r="A53">
        <v>5.004707099</v>
      </c>
      <c r="B53">
        <v>8.9134154277442229E-2</v>
      </c>
      <c r="C53">
        <v>6.11016743341798E-3</v>
      </c>
      <c r="D53">
        <v>-6.0626203194260597E-3</v>
      </c>
      <c r="E53">
        <v>1.8605326426816522E-2</v>
      </c>
      <c r="F53">
        <v>5.4307029454233047E-2</v>
      </c>
      <c r="G53">
        <v>0.1272851088841479</v>
      </c>
      <c r="H53">
        <v>7.2928995339248122</v>
      </c>
      <c r="I53">
        <v>4.9750796460000002</v>
      </c>
      <c r="J53">
        <v>8.546402540260406E-2</v>
      </c>
      <c r="K53">
        <v>2.7194919847041239E-3</v>
      </c>
      <c r="L53">
        <v>0</v>
      </c>
      <c r="M53">
        <v>0</v>
      </c>
      <c r="N53">
        <v>0</v>
      </c>
      <c r="O53">
        <v>0.10140362954087059</v>
      </c>
      <c r="P53">
        <v>5.81</v>
      </c>
      <c r="Q53">
        <v>4.9724640850000004</v>
      </c>
      <c r="R53">
        <v>6.0884639853354378E-2</v>
      </c>
      <c r="S53">
        <v>6.3272566146917618E-3</v>
      </c>
      <c r="T53">
        <v>5.1605346527296885E-4</v>
      </c>
      <c r="U53">
        <v>9.9788672334196558E-3</v>
      </c>
      <c r="V53">
        <v>-4.3273038449983293E-3</v>
      </c>
      <c r="W53">
        <v>0.1075128806852932</v>
      </c>
      <c r="X53">
        <v>6.1600343065608856</v>
      </c>
      <c r="Y53">
        <v>4.9300398830000001</v>
      </c>
      <c r="Z53">
        <v>6.6291953025770428E-2</v>
      </c>
      <c r="AA53">
        <v>4.8089322519601369E-3</v>
      </c>
      <c r="AB53">
        <v>5.9136382815645034E-4</v>
      </c>
      <c r="AC53">
        <v>3.3799112099677738E-3</v>
      </c>
      <c r="AD53">
        <v>-4.1405585481709157E-3</v>
      </c>
      <c r="AE53">
        <v>8.993462456673007E-2</v>
      </c>
      <c r="AF53">
        <v>5.152874419767203</v>
      </c>
    </row>
    <row r="54" spans="1:32" x14ac:dyDescent="0.3">
      <c r="A54">
        <v>5.0946812640000001</v>
      </c>
      <c r="B54">
        <v>0.10076112503585689</v>
      </c>
      <c r="C54">
        <v>8.5523259552411426E-3</v>
      </c>
      <c r="D54">
        <v>-2.6897208299487829E-3</v>
      </c>
      <c r="E54">
        <v>1.9527726572178921E-2</v>
      </c>
      <c r="F54">
        <v>5.6005115869250402E-2</v>
      </c>
      <c r="G54">
        <v>0.15254086869616851</v>
      </c>
      <c r="H54">
        <v>8.7399479795497133</v>
      </c>
      <c r="I54">
        <v>5.0949234380000004</v>
      </c>
      <c r="J54">
        <v>0.1035228705412843</v>
      </c>
      <c r="K54">
        <v>4.6959393736296026E-3</v>
      </c>
      <c r="L54">
        <v>0</v>
      </c>
      <c r="M54">
        <v>0</v>
      </c>
      <c r="N54">
        <v>0</v>
      </c>
      <c r="O54">
        <v>0.13526301702956051</v>
      </c>
      <c r="P54">
        <v>7.75</v>
      </c>
      <c r="Q54">
        <v>5.0931940080000002</v>
      </c>
      <c r="R54">
        <v>7.8821541865563699E-2</v>
      </c>
      <c r="S54">
        <v>1.2413150235136819E-2</v>
      </c>
      <c r="T54">
        <v>3.5309019782185132E-4</v>
      </c>
      <c r="U54">
        <v>1.06478288918876E-2</v>
      </c>
      <c r="V54">
        <v>-4.5367883889276851E-3</v>
      </c>
      <c r="W54">
        <v>0.14035298502588639</v>
      </c>
      <c r="X54">
        <v>8.0416336840461344</v>
      </c>
      <c r="Y54">
        <v>5.0538759239999997</v>
      </c>
      <c r="Z54">
        <v>8.371951786589138E-2</v>
      </c>
      <c r="AA54">
        <v>8.7326361149168089E-3</v>
      </c>
      <c r="AB54">
        <v>1.0797317558838371E-3</v>
      </c>
      <c r="AC54">
        <v>3.501655073466494E-3</v>
      </c>
      <c r="AD54">
        <v>-4.3678858746614606E-3</v>
      </c>
      <c r="AE54">
        <v>0.1227174209142816</v>
      </c>
      <c r="AF54">
        <v>7.0311902911187936</v>
      </c>
    </row>
    <row r="55" spans="1:32" x14ac:dyDescent="0.3">
      <c r="A55">
        <v>5.1846363550000003</v>
      </c>
      <c r="B55">
        <v>0.11384302181626139</v>
      </c>
      <c r="C55">
        <v>9.7235548228709369E-3</v>
      </c>
      <c r="D55">
        <v>-4.1210823692381382E-3</v>
      </c>
      <c r="E55">
        <v>1.981918158594571E-2</v>
      </c>
      <c r="F55">
        <v>5.2416802749784483E-2</v>
      </c>
      <c r="G55">
        <v>0.1769546019874686</v>
      </c>
      <c r="H55">
        <v>10.138751859299241</v>
      </c>
      <c r="I55">
        <v>5.1749103099999996</v>
      </c>
      <c r="J55">
        <v>0.11551663863434861</v>
      </c>
      <c r="K55">
        <v>6.3781704349706956E-3</v>
      </c>
      <c r="L55">
        <v>0</v>
      </c>
      <c r="M55">
        <v>0</v>
      </c>
      <c r="N55">
        <v>0</v>
      </c>
      <c r="O55">
        <v>0.15690509975429029</v>
      </c>
      <c r="P55">
        <v>8.9900000000000055</v>
      </c>
      <c r="Q55">
        <v>5.1746480469999998</v>
      </c>
      <c r="R55">
        <v>8.5980829480040946E-2</v>
      </c>
      <c r="S55">
        <v>1.520523182980554E-2</v>
      </c>
      <c r="T55">
        <v>3.6168104534038282E-3</v>
      </c>
      <c r="U55">
        <v>1.0803038584630571E-2</v>
      </c>
      <c r="V55">
        <v>-5.2654333187578473E-3</v>
      </c>
      <c r="W55">
        <v>0.1574665938951339</v>
      </c>
      <c r="X55">
        <v>9.0221712444916662</v>
      </c>
      <c r="Y55">
        <v>5.1746480469999998</v>
      </c>
      <c r="Z55">
        <v>9.8953041334872344E-2</v>
      </c>
      <c r="AA55">
        <v>1.202401815853728E-2</v>
      </c>
      <c r="AB55">
        <v>4.522393696173176E-3</v>
      </c>
      <c r="AC55">
        <v>4.1417981380815726E-3</v>
      </c>
      <c r="AD55">
        <v>-4.9243744097076207E-3</v>
      </c>
      <c r="AE55">
        <v>0.15522649623387219</v>
      </c>
      <c r="AF55">
        <v>8.8938231028042463</v>
      </c>
    </row>
    <row r="56" spans="1:32" x14ac:dyDescent="0.3">
      <c r="A56">
        <v>5.279608251</v>
      </c>
      <c r="B56">
        <v>0.12648399423218579</v>
      </c>
      <c r="C56">
        <v>1.436239726545903E-2</v>
      </c>
      <c r="D56">
        <v>-3.525640582665801E-3</v>
      </c>
      <c r="E56">
        <v>1.8828239964341829E-2</v>
      </c>
      <c r="F56">
        <v>5.1837392636492279E-2</v>
      </c>
      <c r="G56">
        <v>0.20274005504982001</v>
      </c>
      <c r="H56">
        <v>11.616149492604659</v>
      </c>
      <c r="I56">
        <v>5.2547612309999998</v>
      </c>
      <c r="J56">
        <v>0.12759770551351629</v>
      </c>
      <c r="K56">
        <v>8.3386528879506906E-3</v>
      </c>
      <c r="L56">
        <v>0</v>
      </c>
      <c r="M56">
        <v>0</v>
      </c>
      <c r="N56">
        <v>0</v>
      </c>
      <c r="O56">
        <v>0.17872171540421941</v>
      </c>
      <c r="P56">
        <v>10.24</v>
      </c>
      <c r="Q56">
        <v>5.2929201130000001</v>
      </c>
      <c r="R56">
        <v>0.10166902987365339</v>
      </c>
      <c r="S56">
        <v>2.36708511382763E-2</v>
      </c>
      <c r="T56">
        <v>4.7311018820893934E-3</v>
      </c>
      <c r="U56">
        <v>1.342151985682241E-2</v>
      </c>
      <c r="V56">
        <v>-4.7762100591704224E-3</v>
      </c>
      <c r="W56">
        <v>0.18872453273166981</v>
      </c>
      <c r="X56">
        <v>10.813119216103241</v>
      </c>
      <c r="Y56">
        <v>5.2542650699999998</v>
      </c>
      <c r="Z56">
        <v>0.1109265269327825</v>
      </c>
      <c r="AA56">
        <v>1.637184868612163E-2</v>
      </c>
      <c r="AB56">
        <v>5.3459292483505894E-3</v>
      </c>
      <c r="AC56">
        <v>5.5885980024360524E-3</v>
      </c>
      <c r="AD56">
        <v>-4.3105042276056701E-3</v>
      </c>
      <c r="AE56">
        <v>0.17726886750303511</v>
      </c>
      <c r="AF56">
        <v>10.1567579469877</v>
      </c>
    </row>
    <row r="57" spans="1:32" x14ac:dyDescent="0.3">
      <c r="A57">
        <v>5.3695819389999997</v>
      </c>
      <c r="B57">
        <v>0.13911770223444281</v>
      </c>
      <c r="C57">
        <v>1.704906256028936E-2</v>
      </c>
      <c r="D57">
        <v>-2.8787304181605582E-3</v>
      </c>
      <c r="E57">
        <v>2.0215428418626471E-2</v>
      </c>
      <c r="F57">
        <v>5.1677234883661133E-2</v>
      </c>
      <c r="G57">
        <v>0.22819854060744721</v>
      </c>
      <c r="H57">
        <v>13.074813267851461</v>
      </c>
      <c r="I57">
        <v>5.3347088960000004</v>
      </c>
      <c r="J57">
        <v>0.139423759924692</v>
      </c>
      <c r="K57">
        <v>1.0521988541591041E-2</v>
      </c>
      <c r="L57">
        <v>0</v>
      </c>
      <c r="M57">
        <v>0</v>
      </c>
      <c r="N57">
        <v>0</v>
      </c>
      <c r="O57">
        <v>0.19966566642815131</v>
      </c>
      <c r="P57">
        <v>11.44</v>
      </c>
      <c r="Q57">
        <v>5.381369114</v>
      </c>
      <c r="R57">
        <v>0.1139035090994073</v>
      </c>
      <c r="S57">
        <v>2.488068730655078E-2</v>
      </c>
      <c r="T57">
        <v>4.5286365181926979E-3</v>
      </c>
      <c r="U57">
        <v>1.2678927218764881E-2</v>
      </c>
      <c r="V57">
        <v>-5.4769578845192523E-3</v>
      </c>
      <c r="W57">
        <v>0.20613519384032919</v>
      </c>
      <c r="X57">
        <v>11.81067661616199</v>
      </c>
      <c r="Y57">
        <v>5.3347088960000004</v>
      </c>
      <c r="Z57">
        <v>0.1228123031778926</v>
      </c>
      <c r="AA57">
        <v>1.819998994357002E-2</v>
      </c>
      <c r="AB57">
        <v>3.66974838560817E-3</v>
      </c>
      <c r="AC57">
        <v>6.1376972522947772E-3</v>
      </c>
      <c r="AD57">
        <v>-4.1543653672631202E-3</v>
      </c>
      <c r="AE57">
        <v>0.1976620317600285</v>
      </c>
      <c r="AF57">
        <v>11.32520018983047</v>
      </c>
    </row>
    <row r="58" spans="1:32" x14ac:dyDescent="0.3">
      <c r="A58">
        <v>5.5045423519999996</v>
      </c>
      <c r="B58">
        <v>0.15808095797092889</v>
      </c>
      <c r="C58">
        <v>2.2460760733573431E-2</v>
      </c>
      <c r="D58">
        <v>-1.8230789573863151E-3</v>
      </c>
      <c r="E58">
        <v>1.983838416428501E-2</v>
      </c>
      <c r="F58">
        <v>5.0579968171797857E-2</v>
      </c>
      <c r="G58">
        <v>0.26654531148435912</v>
      </c>
      <c r="H58">
        <v>15.27192139705369</v>
      </c>
      <c r="I58">
        <v>5.4945685629999996</v>
      </c>
      <c r="J58">
        <v>0.16333441893429379</v>
      </c>
      <c r="K58">
        <v>1.57549385705626E-2</v>
      </c>
      <c r="L58">
        <v>0</v>
      </c>
      <c r="M58">
        <v>0</v>
      </c>
      <c r="N58">
        <v>0</v>
      </c>
      <c r="O58">
        <v>0.2436479635784084</v>
      </c>
      <c r="P58">
        <v>13.96</v>
      </c>
      <c r="Q58">
        <v>5.4590179929999998</v>
      </c>
      <c r="R58">
        <v>0.12934642171294081</v>
      </c>
      <c r="S58">
        <v>2.9162170997510051E-2</v>
      </c>
      <c r="T58">
        <v>5.982003771023852E-3</v>
      </c>
      <c r="U58">
        <v>1.343386625598625E-2</v>
      </c>
      <c r="V58">
        <v>-6.1504653421274322E-3</v>
      </c>
      <c r="W58">
        <v>0.23057418532299159</v>
      </c>
      <c r="X58">
        <v>13.21092768367471</v>
      </c>
      <c r="Y58">
        <v>5.4146336560000004</v>
      </c>
      <c r="Z58">
        <v>0.13356631297809679</v>
      </c>
      <c r="AA58">
        <v>2.0675620604868539E-2</v>
      </c>
      <c r="AB58">
        <v>7.8463308060471668E-3</v>
      </c>
      <c r="AC58">
        <v>7.3133891410192301E-3</v>
      </c>
      <c r="AD58">
        <v>-5.1496932750098087E-3</v>
      </c>
      <c r="AE58">
        <v>0.2196027425338499</v>
      </c>
      <c r="AF58">
        <v>12.58231031668765</v>
      </c>
    </row>
    <row r="59" spans="1:32" x14ac:dyDescent="0.3">
      <c r="A59">
        <v>5.5945160400000002</v>
      </c>
      <c r="B59">
        <v>0.1710680886388716</v>
      </c>
      <c r="C59">
        <v>2.677449193743307E-2</v>
      </c>
      <c r="D59">
        <v>-3.1521797645837069E-3</v>
      </c>
      <c r="E59">
        <v>2.0661184482574629E-2</v>
      </c>
      <c r="F59">
        <v>4.8324934507857541E-2</v>
      </c>
      <c r="G59">
        <v>0.29422163591085249</v>
      </c>
      <c r="H59">
        <v>16.857657979126589</v>
      </c>
      <c r="I59">
        <v>5.5745406500000003</v>
      </c>
      <c r="J59">
        <v>0.17532234019669879</v>
      </c>
      <c r="K59">
        <v>1.8793184369355821E-2</v>
      </c>
      <c r="L59">
        <v>0</v>
      </c>
      <c r="M59">
        <v>0</v>
      </c>
      <c r="N59">
        <v>0</v>
      </c>
      <c r="O59">
        <v>0.26895523773232621</v>
      </c>
      <c r="P59">
        <v>15.41</v>
      </c>
      <c r="Q59">
        <v>5.4590179929999998</v>
      </c>
      <c r="R59">
        <v>0.12934642171294081</v>
      </c>
      <c r="S59">
        <v>2.9162170997510051E-2</v>
      </c>
      <c r="T59">
        <v>5.982003771023852E-3</v>
      </c>
      <c r="U59">
        <v>1.343386625598625E-2</v>
      </c>
      <c r="V59">
        <v>-6.1504653421274322E-3</v>
      </c>
      <c r="W59">
        <v>0.23057418532299159</v>
      </c>
      <c r="X59">
        <v>13.21092768367471</v>
      </c>
      <c r="Y59">
        <v>5.4590179929999998</v>
      </c>
      <c r="Z59">
        <v>0.14205170652256099</v>
      </c>
      <c r="AA59">
        <v>2.3062003220879729E-2</v>
      </c>
      <c r="AB59">
        <v>6.8256660089159966E-3</v>
      </c>
      <c r="AC59">
        <v>6.8153099381750119E-3</v>
      </c>
      <c r="AD59">
        <v>-5.3237551066547652E-3</v>
      </c>
      <c r="AE59">
        <v>0.23229939155526749</v>
      </c>
      <c r="AF59">
        <v>13.309774719573779</v>
      </c>
    </row>
    <row r="60" spans="1:32" x14ac:dyDescent="0.3">
      <c r="A60">
        <v>5.6844692239999999</v>
      </c>
      <c r="B60">
        <v>0.18352382354829699</v>
      </c>
      <c r="C60">
        <v>3.1323076560808891E-2</v>
      </c>
      <c r="D60">
        <v>-4.0820320136845112E-3</v>
      </c>
      <c r="E60">
        <v>1.9612792597446541E-2</v>
      </c>
      <c r="F60">
        <v>4.2388138766409733E-2</v>
      </c>
      <c r="G60">
        <v>0.32206684836436628</v>
      </c>
      <c r="H60">
        <v>18.453071132358051</v>
      </c>
      <c r="I60">
        <v>5.6544913440000002</v>
      </c>
      <c r="J60">
        <v>0.18727140019996641</v>
      </c>
      <c r="K60">
        <v>2.214273551427862E-2</v>
      </c>
      <c r="L60">
        <v>0</v>
      </c>
      <c r="M60">
        <v>0</v>
      </c>
      <c r="N60">
        <v>0</v>
      </c>
      <c r="O60">
        <v>0.29146998508305311</v>
      </c>
      <c r="P60">
        <v>16.7</v>
      </c>
      <c r="Q60">
        <v>5.67315507</v>
      </c>
      <c r="R60">
        <v>0.15571228437959289</v>
      </c>
      <c r="S60">
        <v>3.6521220369886392E-2</v>
      </c>
      <c r="T60">
        <v>6.2798772844904127E-3</v>
      </c>
      <c r="U60">
        <v>2.2590987461005109E-2</v>
      </c>
      <c r="V60">
        <v>-7.9911814336913242E-3</v>
      </c>
      <c r="W60">
        <v>0.29116511932175287</v>
      </c>
      <c r="X60">
        <v>16.682532478559459</v>
      </c>
      <c r="Y60">
        <v>5.6307070259999996</v>
      </c>
      <c r="Z60">
        <v>0.1659748275119369</v>
      </c>
      <c r="AA60">
        <v>2.9803283578654711E-2</v>
      </c>
      <c r="AB60">
        <v>9.3715642522026032E-3</v>
      </c>
      <c r="AC60">
        <v>1.608466027934085E-2</v>
      </c>
      <c r="AD60">
        <v>-7.1430372791443739E-3</v>
      </c>
      <c r="AE60">
        <v>0.28314803071729611</v>
      </c>
      <c r="AF60">
        <v>16.22318713754165</v>
      </c>
    </row>
    <row r="61" spans="1:32" x14ac:dyDescent="0.3">
      <c r="A61">
        <v>5.7794411190000003</v>
      </c>
      <c r="B61">
        <v>0.1965296929563089</v>
      </c>
      <c r="C61">
        <v>3.5603623617510988E-2</v>
      </c>
      <c r="D61">
        <v>-2.9192469082772732E-3</v>
      </c>
      <c r="E61">
        <v>2.026973374403376E-2</v>
      </c>
      <c r="F61">
        <v>4.2662501896935788E-2</v>
      </c>
      <c r="G61">
        <v>0.34990845953734317</v>
      </c>
      <c r="H61">
        <v>20.048277947413901</v>
      </c>
      <c r="I61">
        <v>5.7354365569999999</v>
      </c>
      <c r="J61">
        <v>0.19905899731345161</v>
      </c>
      <c r="K61">
        <v>2.573994845359277E-2</v>
      </c>
      <c r="L61">
        <v>0</v>
      </c>
      <c r="M61">
        <v>0</v>
      </c>
      <c r="N61">
        <v>0</v>
      </c>
      <c r="O61">
        <v>0.31730085801256908</v>
      </c>
      <c r="P61">
        <v>18.18</v>
      </c>
      <c r="Q61">
        <v>5.7554039960000001</v>
      </c>
      <c r="R61">
        <v>0.16873279480269479</v>
      </c>
      <c r="S61">
        <v>4.1606114456893627E-2</v>
      </c>
      <c r="T61">
        <v>6.1231515861363377E-3</v>
      </c>
      <c r="U61">
        <v>2.6002884460781479E-2</v>
      </c>
      <c r="V61">
        <v>-7.756888577120296E-3</v>
      </c>
      <c r="W61">
        <v>0.31876576359212638</v>
      </c>
      <c r="X61">
        <v>18.2639329070938</v>
      </c>
      <c r="Y61">
        <v>5.7354365569999999</v>
      </c>
      <c r="Z61">
        <v>0.1810216919688514</v>
      </c>
      <c r="AA61">
        <v>3.4523026130742519E-2</v>
      </c>
      <c r="AB61">
        <v>6.9794710156194494E-3</v>
      </c>
      <c r="AC61">
        <v>1.8991138954175701E-2</v>
      </c>
      <c r="AD61">
        <v>-6.4298603624855814E-3</v>
      </c>
      <c r="AE61">
        <v>0.31489021835592113</v>
      </c>
      <c r="AF61">
        <v>18.041880521747199</v>
      </c>
    </row>
    <row r="62" spans="1:32" x14ac:dyDescent="0.3">
      <c r="A62">
        <v>5.9094030870000003</v>
      </c>
      <c r="B62">
        <v>0.21471057718593001</v>
      </c>
      <c r="C62">
        <v>4.453907325392259E-2</v>
      </c>
      <c r="D62">
        <v>-1.6823137411847711E-3</v>
      </c>
      <c r="E62">
        <v>2.0152022803948351E-2</v>
      </c>
      <c r="F62">
        <v>4.1564265070419257E-2</v>
      </c>
      <c r="G62">
        <v>0.38499703531677432</v>
      </c>
      <c r="H62">
        <v>22.058705248700271</v>
      </c>
      <c r="I62">
        <v>5.874432058</v>
      </c>
      <c r="J62">
        <v>0.21947449988120771</v>
      </c>
      <c r="K62">
        <v>3.2724801444945953E-2</v>
      </c>
      <c r="L62">
        <v>0</v>
      </c>
      <c r="M62">
        <v>0</v>
      </c>
      <c r="N62">
        <v>0</v>
      </c>
      <c r="O62">
        <v>0.35709436495803998</v>
      </c>
      <c r="P62">
        <v>20.460000000000012</v>
      </c>
      <c r="Q62">
        <v>5.8752000339999997</v>
      </c>
      <c r="R62">
        <v>0.18584397421718449</v>
      </c>
      <c r="S62">
        <v>4.6668859885273251E-2</v>
      </c>
      <c r="T62">
        <v>4.9143604907034271E-3</v>
      </c>
      <c r="U62">
        <v>2.664603558273599E-2</v>
      </c>
      <c r="V62">
        <v>-8.5024312646953554E-3</v>
      </c>
      <c r="W62">
        <v>0.34364649923748708</v>
      </c>
      <c r="X62">
        <v>19.68949405075368</v>
      </c>
      <c r="Y62">
        <v>5.8523812250000002</v>
      </c>
      <c r="Z62">
        <v>0.19782995413505189</v>
      </c>
      <c r="AA62">
        <v>4.0078064473515397E-2</v>
      </c>
      <c r="AB62">
        <v>6.181300611945037E-3</v>
      </c>
      <c r="AC62">
        <v>1.990480804798752E-2</v>
      </c>
      <c r="AD62">
        <v>-6.9268799529027302E-3</v>
      </c>
      <c r="AE62">
        <v>0.34811649091156899</v>
      </c>
      <c r="AF62">
        <v>19.94560570813719</v>
      </c>
    </row>
    <row r="63" spans="1:32" x14ac:dyDescent="0.3">
      <c r="A63">
        <v>5.9993772520000004</v>
      </c>
      <c r="B63">
        <v>0.22589943441828589</v>
      </c>
      <c r="C63">
        <v>4.8424588716450209E-2</v>
      </c>
      <c r="D63">
        <v>-2.222453942522407E-3</v>
      </c>
      <c r="E63">
        <v>2.1586026665144271E-2</v>
      </c>
      <c r="F63">
        <v>3.9592594958040933E-2</v>
      </c>
      <c r="G63">
        <v>0.41436494319744099</v>
      </c>
      <c r="H63">
        <v>23.741362423391461</v>
      </c>
      <c r="I63">
        <v>5.9552288720000002</v>
      </c>
      <c r="J63">
        <v>0.23112472827402911</v>
      </c>
      <c r="K63">
        <v>3.7121827678485549E-2</v>
      </c>
      <c r="L63">
        <v>0</v>
      </c>
      <c r="M63">
        <v>0</v>
      </c>
      <c r="N63">
        <v>0</v>
      </c>
      <c r="O63">
        <v>0.38048177693476393</v>
      </c>
      <c r="P63">
        <v>21.8</v>
      </c>
      <c r="Q63">
        <v>5.9900679590000001</v>
      </c>
      <c r="R63">
        <v>0.20629497672993341</v>
      </c>
      <c r="S63">
        <v>5.2880751989215512E-2</v>
      </c>
      <c r="T63">
        <v>5.6366712951847883E-3</v>
      </c>
      <c r="U63">
        <v>2.8083129761747261E-2</v>
      </c>
      <c r="V63">
        <v>-9.9643239240474399E-3</v>
      </c>
      <c r="W63">
        <v>0.37863525708437862</v>
      </c>
      <c r="X63">
        <v>21.6942022057858</v>
      </c>
      <c r="Y63">
        <v>5.9322860320000004</v>
      </c>
      <c r="Z63">
        <v>0.2104565198966839</v>
      </c>
      <c r="AA63">
        <v>4.4382096663262802E-2</v>
      </c>
      <c r="AB63">
        <v>7.0170433402406782E-3</v>
      </c>
      <c r="AC63">
        <v>2.080220873646103E-2</v>
      </c>
      <c r="AD63">
        <v>-7.6039996632465646E-3</v>
      </c>
      <c r="AE63">
        <v>0.36881922703465442</v>
      </c>
      <c r="AF63">
        <v>21.131785112363008</v>
      </c>
    </row>
    <row r="64" spans="1:32" x14ac:dyDescent="0.3">
      <c r="A64">
        <v>6.0893502249999996</v>
      </c>
      <c r="B64">
        <v>0.2405015633227881</v>
      </c>
      <c r="C64">
        <v>5.4520325169384889E-2</v>
      </c>
      <c r="D64">
        <v>-3.6535996478050952E-3</v>
      </c>
      <c r="E64">
        <v>2.1653345846488838E-2</v>
      </c>
      <c r="F64">
        <v>3.9387357099372793E-2</v>
      </c>
      <c r="G64">
        <v>0.44342107449717599</v>
      </c>
      <c r="H64">
        <v>25.406156115844251</v>
      </c>
      <c r="I64">
        <v>6.0722694779999999</v>
      </c>
      <c r="J64">
        <v>0.24840482991533369</v>
      </c>
      <c r="K64">
        <v>4.4212300631133357E-2</v>
      </c>
      <c r="L64">
        <v>0</v>
      </c>
      <c r="M64">
        <v>0</v>
      </c>
      <c r="N64">
        <v>0</v>
      </c>
      <c r="O64">
        <v>0.41626102660064751</v>
      </c>
      <c r="P64">
        <v>23.85</v>
      </c>
      <c r="Q64">
        <v>5.9900679590000001</v>
      </c>
      <c r="R64">
        <v>0.20629497672993341</v>
      </c>
      <c r="S64">
        <v>5.2880751989215512E-2</v>
      </c>
      <c r="T64">
        <v>5.6366712951847883E-3</v>
      </c>
      <c r="U64">
        <v>2.8083129761747261E-2</v>
      </c>
      <c r="V64">
        <v>-9.9643239240474399E-3</v>
      </c>
      <c r="W64">
        <v>0.37863525708437862</v>
      </c>
      <c r="X64">
        <v>21.6942022057858</v>
      </c>
      <c r="Y64">
        <v>5.9900679590000001</v>
      </c>
      <c r="Z64">
        <v>0.2194417695284257</v>
      </c>
      <c r="AA64">
        <v>4.7348978608966447E-2</v>
      </c>
      <c r="AB64">
        <v>6.3775036934645172E-3</v>
      </c>
      <c r="AC64">
        <v>2.1658806199474981E-2</v>
      </c>
      <c r="AD64">
        <v>-8.1702324271360309E-3</v>
      </c>
      <c r="AE64">
        <v>0.3866990828344849</v>
      </c>
      <c r="AF64">
        <v>22.1562253879958</v>
      </c>
    </row>
    <row r="65" spans="1:32" x14ac:dyDescent="0.3">
      <c r="A65">
        <v>6.1792638310000001</v>
      </c>
      <c r="B65">
        <v>0.2524915088995775</v>
      </c>
      <c r="C65">
        <v>6.0399004782358663E-2</v>
      </c>
      <c r="D65">
        <v>-6.2728910706937313E-3</v>
      </c>
      <c r="E65">
        <v>2.1331424184033679E-2</v>
      </c>
      <c r="F65">
        <v>3.5794720677243812E-2</v>
      </c>
      <c r="G65">
        <v>0.47238229375668128</v>
      </c>
      <c r="H65">
        <v>27.065511748966902</v>
      </c>
      <c r="I65">
        <v>6.1521222519999998</v>
      </c>
      <c r="J65">
        <v>0.25996490661303978</v>
      </c>
      <c r="K65">
        <v>4.9387996119636297E-2</v>
      </c>
      <c r="L65">
        <v>0</v>
      </c>
      <c r="M65">
        <v>0</v>
      </c>
      <c r="N65">
        <v>0</v>
      </c>
      <c r="O65">
        <v>0.44261549830576208</v>
      </c>
      <c r="P65">
        <v>25.36000000000001</v>
      </c>
      <c r="Q65">
        <v>6.1844160559999999</v>
      </c>
      <c r="R65">
        <v>0.22949364237400141</v>
      </c>
      <c r="S65">
        <v>6.3899414385547096E-2</v>
      </c>
      <c r="T65">
        <v>5.8424338687520193E-3</v>
      </c>
      <c r="U65">
        <v>3.3387450274603672E-2</v>
      </c>
      <c r="V65">
        <v>-1.1993008340536151E-2</v>
      </c>
      <c r="W65">
        <v>0.44393179643258701</v>
      </c>
      <c r="X65">
        <v>25.435418327248051</v>
      </c>
      <c r="Y65">
        <v>6.1521222519999998</v>
      </c>
      <c r="Z65">
        <v>0.2330119968635016</v>
      </c>
      <c r="AA65">
        <v>5.3208368850553578E-2</v>
      </c>
      <c r="AB65">
        <v>7.4067826036536139E-3</v>
      </c>
      <c r="AC65">
        <v>2.8776055742014289E-2</v>
      </c>
      <c r="AD65">
        <v>-9.9146608224748647E-3</v>
      </c>
      <c r="AE65">
        <v>0.43142053340423131</v>
      </c>
      <c r="AF65">
        <v>24.7185757593452</v>
      </c>
    </row>
    <row r="66" spans="1:32" x14ac:dyDescent="0.3">
      <c r="A66">
        <v>6.2692379960000002</v>
      </c>
      <c r="B66">
        <v>0.26463109038329458</v>
      </c>
      <c r="C66">
        <v>6.6999564521694269E-2</v>
      </c>
      <c r="D66">
        <v>-4.7917603515088558E-3</v>
      </c>
      <c r="E66">
        <v>2.317784407273446E-2</v>
      </c>
      <c r="F66">
        <v>3.5616896039374367E-2</v>
      </c>
      <c r="G66">
        <v>0.49774885623731541</v>
      </c>
      <c r="H66">
        <v>28.518908719862139</v>
      </c>
      <c r="I66">
        <v>6.2550874849999998</v>
      </c>
      <c r="J66">
        <v>0.2740532108117858</v>
      </c>
      <c r="K66">
        <v>5.6204192869184939E-2</v>
      </c>
      <c r="L66">
        <v>0</v>
      </c>
      <c r="M66">
        <v>0</v>
      </c>
      <c r="N66">
        <v>0</v>
      </c>
      <c r="O66">
        <v>0.47525315531805612</v>
      </c>
      <c r="P66">
        <v>27.230000000000011</v>
      </c>
      <c r="Q66">
        <v>6.2633159169999999</v>
      </c>
      <c r="R66">
        <v>0.23722894827703681</v>
      </c>
      <c r="S66">
        <v>6.6413431709402185E-2</v>
      </c>
      <c r="T66">
        <v>2.646992606316758E-3</v>
      </c>
      <c r="U66">
        <v>3.5391224045415483E-2</v>
      </c>
      <c r="V66">
        <v>-1.159985161147601E-2</v>
      </c>
      <c r="W66">
        <v>0.46308517537905841</v>
      </c>
      <c r="X66">
        <v>26.53282610429558</v>
      </c>
      <c r="Y66">
        <v>6.2252929220000004</v>
      </c>
      <c r="Z66">
        <v>0.2499733111420023</v>
      </c>
      <c r="AA66">
        <v>6.156636732352095E-2</v>
      </c>
      <c r="AB66">
        <v>5.7013632498111397E-3</v>
      </c>
      <c r="AC66">
        <v>2.824683679040476E-2</v>
      </c>
      <c r="AD66">
        <v>-1.0005654047607169E-2</v>
      </c>
      <c r="AE66">
        <v>0.46055555331607978</v>
      </c>
      <c r="AF66">
        <v>26.387889436323739</v>
      </c>
    </row>
    <row r="67" spans="1:32" x14ac:dyDescent="0.3">
      <c r="A67">
        <v>6.4041979319999998</v>
      </c>
      <c r="B67">
        <v>0.28528979365244478</v>
      </c>
      <c r="C67">
        <v>7.7766563310815162E-2</v>
      </c>
      <c r="D67">
        <v>-5.7920943945646286E-3</v>
      </c>
      <c r="E67">
        <v>2.4279613562338841E-2</v>
      </c>
      <c r="F67">
        <v>3.6017978038423153E-2</v>
      </c>
      <c r="G67">
        <v>0.53853879693294493</v>
      </c>
      <c r="H67">
        <v>30.856000168310629</v>
      </c>
      <c r="I67">
        <v>6.3739593250000004</v>
      </c>
      <c r="J67">
        <v>0.29093604917652538</v>
      </c>
      <c r="K67">
        <v>6.505509512796015E-2</v>
      </c>
      <c r="L67">
        <v>0</v>
      </c>
      <c r="M67">
        <v>0</v>
      </c>
      <c r="N67">
        <v>0</v>
      </c>
      <c r="O67">
        <v>0.50632001600355503</v>
      </c>
      <c r="P67">
        <v>29.01</v>
      </c>
      <c r="Q67">
        <v>6.3844668870000003</v>
      </c>
      <c r="R67">
        <v>0.2529727323779889</v>
      </c>
      <c r="S67">
        <v>7.3440410209137191E-2</v>
      </c>
      <c r="T67">
        <v>3.813202028151148E-3</v>
      </c>
      <c r="U67">
        <v>3.4130882110701921E-2</v>
      </c>
      <c r="V67">
        <v>-1.3750394813475481E-2</v>
      </c>
      <c r="W67">
        <v>0.49781350027507859</v>
      </c>
      <c r="X67">
        <v>28.522612550396651</v>
      </c>
      <c r="Y67">
        <v>6.3149439440000004</v>
      </c>
      <c r="Z67">
        <v>0.25901240436992262</v>
      </c>
      <c r="AA67">
        <v>6.4263536831005608E-2</v>
      </c>
      <c r="AB67">
        <v>5.7149401331238964E-3</v>
      </c>
      <c r="AC67">
        <v>2.844607453021045E-2</v>
      </c>
      <c r="AD67">
        <v>-1.142657100461595E-2</v>
      </c>
      <c r="AE67">
        <v>0.48545368970441488</v>
      </c>
      <c r="AF67">
        <v>27.814447569116439</v>
      </c>
    </row>
    <row r="68" spans="1:32" x14ac:dyDescent="0.3">
      <c r="A68">
        <v>6.4941718589999997</v>
      </c>
      <c r="B68">
        <v>0.29747125346195902</v>
      </c>
      <c r="C68">
        <v>8.4483957197181492E-2</v>
      </c>
      <c r="D68">
        <v>-5.3315651603043079E-3</v>
      </c>
      <c r="E68">
        <v>2.532859247968294E-2</v>
      </c>
      <c r="F68">
        <v>3.6185415669869679E-2</v>
      </c>
      <c r="G68">
        <v>0.55856843016649271</v>
      </c>
      <c r="H68">
        <v>32.003613617787892</v>
      </c>
      <c r="I68">
        <v>6.4549280849999997</v>
      </c>
      <c r="J68">
        <v>0.30186808723260228</v>
      </c>
      <c r="K68">
        <v>7.119333202500383E-2</v>
      </c>
      <c r="L68">
        <v>0</v>
      </c>
      <c r="M68">
        <v>0</v>
      </c>
      <c r="N68">
        <v>0</v>
      </c>
      <c r="O68">
        <v>0.53197635600787163</v>
      </c>
      <c r="P68">
        <v>30.48</v>
      </c>
      <c r="Q68">
        <v>6.502396107</v>
      </c>
      <c r="R68">
        <v>0.260772272154428</v>
      </c>
      <c r="S68">
        <v>7.2061176115392034E-2</v>
      </c>
      <c r="T68">
        <v>2.3540487063112951E-4</v>
      </c>
      <c r="U68">
        <v>3.2094682992568659E-2</v>
      </c>
      <c r="V68">
        <v>-1.2814887350475869E-2</v>
      </c>
      <c r="W68">
        <v>0.52278271328856907</v>
      </c>
      <c r="X68">
        <v>29.953243073832791</v>
      </c>
      <c r="Y68">
        <v>6.431935191</v>
      </c>
      <c r="Z68">
        <v>0.27290134838554803</v>
      </c>
      <c r="AA68">
        <v>7.0063593695042808E-2</v>
      </c>
      <c r="AB68">
        <v>6.8066879663075189E-3</v>
      </c>
      <c r="AC68">
        <v>2.7919265658583461E-2</v>
      </c>
      <c r="AD68">
        <v>-1.25646803496919E-2</v>
      </c>
      <c r="AE68">
        <v>0.52147571168903495</v>
      </c>
      <c r="AF68">
        <v>29.878357398362631</v>
      </c>
    </row>
    <row r="69" spans="1:32" x14ac:dyDescent="0.3">
      <c r="A69">
        <v>6.5841460239999998</v>
      </c>
      <c r="B69">
        <v>0.31020821173671231</v>
      </c>
      <c r="C69">
        <v>9.2766213210580317E-2</v>
      </c>
      <c r="D69">
        <v>-5.6748953647911549E-3</v>
      </c>
      <c r="E69">
        <v>2.4940782422100551E-2</v>
      </c>
      <c r="F69">
        <v>3.5489071895621442E-2</v>
      </c>
      <c r="G69">
        <v>0.57979333200188721</v>
      </c>
      <c r="H69">
        <v>33.219710913535472</v>
      </c>
      <c r="I69">
        <v>6.5718574939999996</v>
      </c>
      <c r="J69">
        <v>0.31830761485144832</v>
      </c>
      <c r="K69">
        <v>8.1010448903072796E-2</v>
      </c>
      <c r="L69">
        <v>0</v>
      </c>
      <c r="M69">
        <v>0</v>
      </c>
      <c r="N69">
        <v>0</v>
      </c>
      <c r="O69">
        <v>0.55867989356338499</v>
      </c>
      <c r="P69">
        <v>32.010000000000012</v>
      </c>
      <c r="Q69">
        <v>6.544009924</v>
      </c>
      <c r="R69">
        <v>0.26501906928229491</v>
      </c>
      <c r="S69">
        <v>7.4556381557911527E-2</v>
      </c>
      <c r="T69">
        <v>2.14524719565478E-3</v>
      </c>
      <c r="U69">
        <v>3.1996344410303038E-2</v>
      </c>
      <c r="V69">
        <v>-1.395658990909752E-2</v>
      </c>
      <c r="W69">
        <v>0.52922244175725253</v>
      </c>
      <c r="X69">
        <v>30.322212336298591</v>
      </c>
      <c r="Y69">
        <v>6.5138796670000003</v>
      </c>
      <c r="Z69">
        <v>0.28412342725515971</v>
      </c>
      <c r="AA69">
        <v>7.6027132886521562E-2</v>
      </c>
      <c r="AB69">
        <v>1.4099433830422571E-3</v>
      </c>
      <c r="AC69">
        <v>2.5972966383623359E-2</v>
      </c>
      <c r="AD69">
        <v>-1.042083761178172E-2</v>
      </c>
      <c r="AE69">
        <v>0.53892554359500755</v>
      </c>
      <c r="AF69">
        <v>30.87815911978759</v>
      </c>
    </row>
    <row r="70" spans="1:32" x14ac:dyDescent="0.3">
      <c r="A70">
        <v>6.6741387850000002</v>
      </c>
      <c r="B70">
        <v>0.32141584105958582</v>
      </c>
      <c r="C70">
        <v>0.1006151652051646</v>
      </c>
      <c r="D70">
        <v>-5.9705767780542374E-3</v>
      </c>
      <c r="E70">
        <v>2.6411751079800851E-2</v>
      </c>
      <c r="F70">
        <v>3.4551941889453409E-2</v>
      </c>
      <c r="G70">
        <v>0.60740398596745016</v>
      </c>
      <c r="H70">
        <v>34.801684855358367</v>
      </c>
      <c r="I70">
        <v>6.6537265830000001</v>
      </c>
      <c r="J70">
        <v>0.32902690827020692</v>
      </c>
      <c r="K70">
        <v>8.7757344189024117E-2</v>
      </c>
      <c r="L70">
        <v>0</v>
      </c>
      <c r="M70">
        <v>0</v>
      </c>
      <c r="N70">
        <v>0</v>
      </c>
      <c r="O70">
        <v>0.57770398241012311</v>
      </c>
      <c r="P70">
        <v>33.1</v>
      </c>
      <c r="Q70">
        <v>6.544009924</v>
      </c>
      <c r="R70">
        <v>0.26501906928229491</v>
      </c>
      <c r="S70">
        <v>7.4556381557911527E-2</v>
      </c>
      <c r="T70">
        <v>2.14524719565478E-3</v>
      </c>
      <c r="U70">
        <v>3.1996344410303038E-2</v>
      </c>
      <c r="V70">
        <v>-1.395658990909752E-2</v>
      </c>
      <c r="W70">
        <v>0.52922244175725253</v>
      </c>
      <c r="X70">
        <v>30.322212336298591</v>
      </c>
      <c r="Y70">
        <v>6.544009924</v>
      </c>
      <c r="Z70">
        <v>0.28778105613368121</v>
      </c>
      <c r="AA70">
        <v>7.8218364966669188E-2</v>
      </c>
      <c r="AB70">
        <v>2.7839687515239771E-3</v>
      </c>
      <c r="AC70">
        <v>2.5913675545399091E-2</v>
      </c>
      <c r="AD70">
        <v>-1.121901465097478E-2</v>
      </c>
      <c r="AE70">
        <v>0.54566288149637343</v>
      </c>
      <c r="AF70">
        <v>31.26418014668938</v>
      </c>
    </row>
    <row r="71" spans="1:32" x14ac:dyDescent="0.3">
      <c r="A71">
        <v>6.8090987219999999</v>
      </c>
      <c r="B71">
        <v>0.33693477688761692</v>
      </c>
      <c r="C71">
        <v>0.1135392647042479</v>
      </c>
      <c r="D71">
        <v>-4.9153394065797329E-3</v>
      </c>
      <c r="E71">
        <v>2.5425716055617411E-2</v>
      </c>
      <c r="F71">
        <v>3.1765609927786792E-2</v>
      </c>
      <c r="G71">
        <v>0.64647974538444886</v>
      </c>
      <c r="H71">
        <v>37.040560951220982</v>
      </c>
      <c r="I71">
        <v>6.793604513</v>
      </c>
      <c r="J71">
        <v>0.34768183608523412</v>
      </c>
      <c r="K71">
        <v>0.10028813991095641</v>
      </c>
      <c r="L71">
        <v>0</v>
      </c>
      <c r="M71">
        <v>0</v>
      </c>
      <c r="N71">
        <v>0</v>
      </c>
      <c r="O71">
        <v>0.6204645490839843</v>
      </c>
      <c r="P71">
        <v>35.550000000000011</v>
      </c>
      <c r="Q71">
        <v>6.7822780610000004</v>
      </c>
      <c r="R71">
        <v>0.29407535603135992</v>
      </c>
      <c r="S71">
        <v>9.0308477173494869E-2</v>
      </c>
      <c r="T71">
        <v>2.9830005556454632E-3</v>
      </c>
      <c r="U71">
        <v>3.8888058244367613E-2</v>
      </c>
      <c r="V71">
        <v>-1.8857171822943129E-2</v>
      </c>
      <c r="W71">
        <v>0.60499152758036656</v>
      </c>
      <c r="X71">
        <v>34.663461171527537</v>
      </c>
      <c r="Y71">
        <v>6.7345896820000002</v>
      </c>
      <c r="Z71">
        <v>0.31310577669529632</v>
      </c>
      <c r="AA71">
        <v>9.5343939367429478E-2</v>
      </c>
      <c r="AB71">
        <v>1.291522659402625E-3</v>
      </c>
      <c r="AC71">
        <v>3.2340533269086223E-2</v>
      </c>
      <c r="AD71">
        <v>-1.4371132471886851E-2</v>
      </c>
      <c r="AE71">
        <v>0.59731504570640648</v>
      </c>
      <c r="AF71">
        <v>34.223631158640963</v>
      </c>
    </row>
    <row r="72" spans="1:32" x14ac:dyDescent="0.3">
      <c r="A72">
        <v>6.8990726479999998</v>
      </c>
      <c r="B72">
        <v>0.34789744739917727</v>
      </c>
      <c r="C72">
        <v>0.1212021579324133</v>
      </c>
      <c r="D72">
        <v>-5.6228963658213624E-3</v>
      </c>
      <c r="E72">
        <v>2.5756332077433192E-2</v>
      </c>
      <c r="F72">
        <v>3.0580145076964559E-2</v>
      </c>
      <c r="G72">
        <v>0.67253459477139332</v>
      </c>
      <c r="H72">
        <v>38.53339385694192</v>
      </c>
      <c r="I72">
        <v>6.8745807030000003</v>
      </c>
      <c r="J72">
        <v>0.35815943287075702</v>
      </c>
      <c r="K72">
        <v>0.107849930845789</v>
      </c>
      <c r="L72">
        <v>0</v>
      </c>
      <c r="M72">
        <v>0</v>
      </c>
      <c r="N72">
        <v>0</v>
      </c>
      <c r="O72">
        <v>0.64402649398590772</v>
      </c>
      <c r="P72">
        <v>36.900000000000013</v>
      </c>
      <c r="Q72">
        <v>6.8974111090000001</v>
      </c>
      <c r="R72">
        <v>0.30520312887368151</v>
      </c>
      <c r="S72">
        <v>9.9323353285757837E-2</v>
      </c>
      <c r="T72">
        <v>7.5125104840878879E-4</v>
      </c>
      <c r="U72">
        <v>3.949626856991062E-2</v>
      </c>
      <c r="V72">
        <v>-1.750277633346594E-2</v>
      </c>
      <c r="W72">
        <v>0.62999184810072273</v>
      </c>
      <c r="X72">
        <v>36.095874023818261</v>
      </c>
      <c r="Y72">
        <v>6.8515984230000004</v>
      </c>
      <c r="Z72">
        <v>0.32683722543743982</v>
      </c>
      <c r="AA72">
        <v>0.1041507366922599</v>
      </c>
      <c r="AB72">
        <v>-1.5479333974221781E-3</v>
      </c>
      <c r="AC72">
        <v>3.2779405715906408E-2</v>
      </c>
      <c r="AD72">
        <v>-1.247903888376662E-2</v>
      </c>
      <c r="AE72">
        <v>0.63352861464047738</v>
      </c>
      <c r="AF72">
        <v>36.298515819669291</v>
      </c>
    </row>
    <row r="73" spans="1:32" x14ac:dyDescent="0.3">
      <c r="A73">
        <v>7.0040426260000004</v>
      </c>
      <c r="B73">
        <v>0.35992763882146922</v>
      </c>
      <c r="C73">
        <v>0.13241922671040379</v>
      </c>
      <c r="D73">
        <v>-5.3918259218335152E-3</v>
      </c>
      <c r="E73">
        <v>2.6289987578968291E-2</v>
      </c>
      <c r="F73">
        <v>2.8488117847425401E-2</v>
      </c>
      <c r="G73">
        <v>0.70382090459780622</v>
      </c>
      <c r="H73">
        <v>40.325967366534051</v>
      </c>
      <c r="I73">
        <v>6.9914452860000003</v>
      </c>
      <c r="J73">
        <v>0.37354971109956919</v>
      </c>
      <c r="K73">
        <v>0.1195962625408923</v>
      </c>
      <c r="L73">
        <v>0</v>
      </c>
      <c r="M73">
        <v>0</v>
      </c>
      <c r="N73">
        <v>0</v>
      </c>
      <c r="O73">
        <v>0.67980574365179147</v>
      </c>
      <c r="P73">
        <v>38.950000000000003</v>
      </c>
      <c r="Q73">
        <v>6.9833829410000003</v>
      </c>
      <c r="R73">
        <v>0.31594212218758211</v>
      </c>
      <c r="S73">
        <v>0.1064556926660287</v>
      </c>
      <c r="T73">
        <v>-1.3206255392656191E-3</v>
      </c>
      <c r="U73">
        <v>4.0273291705134148E-2</v>
      </c>
      <c r="V73">
        <v>-1.7496235195013869E-2</v>
      </c>
      <c r="W73">
        <v>0.657330115317594</v>
      </c>
      <c r="X73">
        <v>37.662241354545841</v>
      </c>
      <c r="Y73">
        <v>6.9334801989999999</v>
      </c>
      <c r="Z73">
        <v>0.33497540268313042</v>
      </c>
      <c r="AA73">
        <v>0.1090666676974283</v>
      </c>
      <c r="AB73">
        <v>6.0990123576743003E-4</v>
      </c>
      <c r="AC73">
        <v>3.4396681487378691E-2</v>
      </c>
      <c r="AD73">
        <v>-1.416142172119822E-2</v>
      </c>
      <c r="AE73">
        <v>0.65362852769156332</v>
      </c>
      <c r="AF73">
        <v>37.450156006076433</v>
      </c>
    </row>
    <row r="74" spans="1:32" x14ac:dyDescent="0.3">
      <c r="A74">
        <v>7.0890176309999999</v>
      </c>
      <c r="B74">
        <v>0.36993826108740152</v>
      </c>
      <c r="C74">
        <v>0.14102636933866991</v>
      </c>
      <c r="D74">
        <v>-5.0792484544217587E-3</v>
      </c>
      <c r="E74">
        <v>2.5724434354337709E-2</v>
      </c>
      <c r="F74">
        <v>2.7799138550476291E-2</v>
      </c>
      <c r="G74">
        <v>0.72760104946618498</v>
      </c>
      <c r="H74">
        <v>41.688469303701837</v>
      </c>
      <c r="I74">
        <v>7.0744013260000003</v>
      </c>
      <c r="J74">
        <v>0.3835666414478156</v>
      </c>
      <c r="K74">
        <v>0.1277591002986696</v>
      </c>
      <c r="L74">
        <v>0</v>
      </c>
      <c r="M74">
        <v>0</v>
      </c>
      <c r="N74">
        <v>0</v>
      </c>
      <c r="O74">
        <v>0.70127329345132183</v>
      </c>
      <c r="P74">
        <v>40.180000000000007</v>
      </c>
      <c r="Q74">
        <v>7.0205640799999998</v>
      </c>
      <c r="R74">
        <v>0.31700792790961568</v>
      </c>
      <c r="S74">
        <v>0.10527824584473219</v>
      </c>
      <c r="T74">
        <v>2.20194366792263E-3</v>
      </c>
      <c r="U74">
        <v>4.1465903300318387E-2</v>
      </c>
      <c r="V74">
        <v>-2.0414584229706999E-2</v>
      </c>
      <c r="W74">
        <v>0.66671262769629214</v>
      </c>
      <c r="X74">
        <v>38.199819715074497</v>
      </c>
      <c r="Y74">
        <v>7.0205640799999998</v>
      </c>
      <c r="Z74">
        <v>0.34480795954706772</v>
      </c>
      <c r="AA74">
        <v>0.1157011972306507</v>
      </c>
      <c r="AB74">
        <v>2.6737118313160269E-3</v>
      </c>
      <c r="AC74">
        <v>3.581538739069106E-2</v>
      </c>
      <c r="AD74">
        <v>-1.6869151739241549E-2</v>
      </c>
      <c r="AE74">
        <v>0.68093030060730753</v>
      </c>
      <c r="AF74">
        <v>39.014432367373153</v>
      </c>
    </row>
    <row r="75" spans="1:32" x14ac:dyDescent="0.3">
      <c r="A75">
        <v>7.1789577019999999</v>
      </c>
      <c r="B75">
        <v>0.38069828711818271</v>
      </c>
      <c r="C75">
        <v>0.1495499118484904</v>
      </c>
      <c r="D75">
        <v>-4.777468740940094E-3</v>
      </c>
      <c r="E75">
        <v>2.55484281134176E-2</v>
      </c>
      <c r="F75">
        <v>2.450486173964285E-2</v>
      </c>
      <c r="G75">
        <v>0.75334496241471149</v>
      </c>
      <c r="H75">
        <v>43.1634868638046</v>
      </c>
      <c r="I75">
        <v>7.194242826</v>
      </c>
      <c r="J75">
        <v>0.39834114031058038</v>
      </c>
      <c r="K75">
        <v>0.1404678711241576</v>
      </c>
      <c r="L75">
        <v>0</v>
      </c>
      <c r="M75">
        <v>0</v>
      </c>
      <c r="N75">
        <v>0</v>
      </c>
      <c r="O75">
        <v>0.73495814801481218</v>
      </c>
      <c r="P75">
        <v>42.110000000000007</v>
      </c>
      <c r="Q75">
        <v>7.1733651170000003</v>
      </c>
      <c r="R75">
        <v>0.32110690533516711</v>
      </c>
      <c r="S75">
        <v>0.10947473549058589</v>
      </c>
      <c r="T75">
        <v>3.0261307411681439E-3</v>
      </c>
      <c r="U75">
        <v>4.8672523570730958E-2</v>
      </c>
      <c r="V75">
        <v>-2.2533514478922032E-2</v>
      </c>
      <c r="W75">
        <v>0.68318983942111167</v>
      </c>
      <c r="X75">
        <v>39.143894405050133</v>
      </c>
      <c r="Y75">
        <v>7.1733651170000003</v>
      </c>
      <c r="Z75">
        <v>0.35638965403761491</v>
      </c>
      <c r="AA75">
        <v>0.12578333186021981</v>
      </c>
      <c r="AB75">
        <v>3.4729502250647102E-3</v>
      </c>
      <c r="AC75">
        <v>4.3080992001881063E-2</v>
      </c>
      <c r="AD75">
        <v>-1.889544949537322E-2</v>
      </c>
      <c r="AE75">
        <v>0.71854100035547019</v>
      </c>
      <c r="AF75">
        <v>41.169366727476621</v>
      </c>
    </row>
    <row r="76" spans="1:32" x14ac:dyDescent="0.3">
      <c r="A76">
        <v>7.3139178759999997</v>
      </c>
      <c r="B76">
        <v>0.39415550446011571</v>
      </c>
      <c r="C76">
        <v>0.16471146673748191</v>
      </c>
      <c r="D76">
        <v>-2.8267982415854931E-3</v>
      </c>
      <c r="E76">
        <v>2.4508463668233799E-2</v>
      </c>
      <c r="F76">
        <v>2.7266218654992059E-2</v>
      </c>
      <c r="G76">
        <v>0.78098323632206379</v>
      </c>
      <c r="H76">
        <v>44.747043311722429</v>
      </c>
      <c r="I76">
        <v>7.254209833</v>
      </c>
      <c r="J76">
        <v>0.40533299331791572</v>
      </c>
      <c r="K76">
        <v>0.14678771207675989</v>
      </c>
      <c r="L76">
        <v>0</v>
      </c>
      <c r="M76">
        <v>0</v>
      </c>
      <c r="N76">
        <v>0</v>
      </c>
      <c r="O76">
        <v>0.75031704543236244</v>
      </c>
      <c r="P76">
        <v>42.990000000000009</v>
      </c>
      <c r="Q76">
        <v>7.2731389999999996</v>
      </c>
      <c r="R76">
        <v>0.34227152962414559</v>
      </c>
      <c r="S76">
        <v>0.1259574976474484</v>
      </c>
      <c r="T76">
        <v>-1.4260552515621831E-3</v>
      </c>
      <c r="U76">
        <v>4.8568210807414837E-2</v>
      </c>
      <c r="V76">
        <v>-2.1209935324562199E-2</v>
      </c>
      <c r="W76">
        <v>0.73315976318779674</v>
      </c>
      <c r="X76">
        <v>42.006960139471651</v>
      </c>
      <c r="Y76">
        <v>7.2314920430000003</v>
      </c>
      <c r="Z76">
        <v>0.36870769369693379</v>
      </c>
      <c r="AA76">
        <v>0.13685067129041431</v>
      </c>
      <c r="AB76">
        <v>-1.8077590729258151E-3</v>
      </c>
      <c r="AC76">
        <v>4.3185270194417619E-2</v>
      </c>
      <c r="AD76">
        <v>-1.703549103797564E-2</v>
      </c>
      <c r="AE76">
        <v>0.73889484948681527</v>
      </c>
      <c r="AF76">
        <v>42.335556379548713</v>
      </c>
    </row>
    <row r="77" spans="1:32" x14ac:dyDescent="0.3">
      <c r="A77">
        <v>7.4038920409999998</v>
      </c>
      <c r="B77">
        <v>0.40304383639284058</v>
      </c>
      <c r="C77">
        <v>0.17491629009335891</v>
      </c>
      <c r="D77">
        <v>-4.7267754562199116E-3</v>
      </c>
      <c r="E77">
        <v>2.3451799802092409E-2</v>
      </c>
      <c r="F77">
        <v>2.5376701854512899E-2</v>
      </c>
      <c r="G77">
        <v>0.80265101172055398</v>
      </c>
      <c r="H77">
        <v>45.988515393493323</v>
      </c>
      <c r="I77">
        <v>7.3742578300000003</v>
      </c>
      <c r="J77">
        <v>0.41971430675737942</v>
      </c>
      <c r="K77">
        <v>0.16037869582517261</v>
      </c>
      <c r="L77">
        <v>0</v>
      </c>
      <c r="M77">
        <v>0</v>
      </c>
      <c r="N77">
        <v>0</v>
      </c>
      <c r="O77">
        <v>0.77492618788548262</v>
      </c>
      <c r="P77">
        <v>44.400000000000013</v>
      </c>
      <c r="Q77">
        <v>7.391767025</v>
      </c>
      <c r="R77">
        <v>0.3570945317419596</v>
      </c>
      <c r="S77">
        <v>0.13975910516671161</v>
      </c>
      <c r="T77">
        <v>-6.4572633623581691E-3</v>
      </c>
      <c r="U77">
        <v>4.7708158118074752E-2</v>
      </c>
      <c r="V77">
        <v>-1.744177874161058E-2</v>
      </c>
      <c r="W77">
        <v>0.7576049951937821</v>
      </c>
      <c r="X77">
        <v>43.407568762632742</v>
      </c>
      <c r="Y77">
        <v>7.3742578300000003</v>
      </c>
      <c r="Z77">
        <v>0.38518960762956822</v>
      </c>
      <c r="AA77">
        <v>0.15150588207991669</v>
      </c>
      <c r="AB77">
        <v>-4.7680730822661733E-3</v>
      </c>
      <c r="AC77">
        <v>4.2507439407197353E-2</v>
      </c>
      <c r="AD77">
        <v>-1.4436224720139839E-2</v>
      </c>
      <c r="AE77">
        <v>0.76907435599883067</v>
      </c>
      <c r="AF77">
        <v>44.06471473047479</v>
      </c>
    </row>
    <row r="78" spans="1:32" x14ac:dyDescent="0.3">
      <c r="A78">
        <v>7.4938659679999997</v>
      </c>
      <c r="B78">
        <v>0.41202519960817419</v>
      </c>
      <c r="C78">
        <v>0.1864941117754795</v>
      </c>
      <c r="D78">
        <v>-4.7813449054956436E-3</v>
      </c>
      <c r="E78">
        <v>2.282945481553162E-2</v>
      </c>
      <c r="F78">
        <v>2.4233775875682529E-2</v>
      </c>
      <c r="G78">
        <v>0.82824914717759301</v>
      </c>
      <c r="H78">
        <v>47.455180518585841</v>
      </c>
      <c r="I78">
        <v>7.4540266559999999</v>
      </c>
      <c r="J78">
        <v>0.42897324164030731</v>
      </c>
      <c r="K78">
        <v>0.16951368742174699</v>
      </c>
      <c r="L78">
        <v>0</v>
      </c>
      <c r="M78">
        <v>0</v>
      </c>
      <c r="N78">
        <v>0</v>
      </c>
      <c r="O78">
        <v>0.79499747428341716</v>
      </c>
      <c r="P78">
        <v>45.55</v>
      </c>
      <c r="Q78">
        <v>7.4751019479999998</v>
      </c>
      <c r="R78">
        <v>0.3635265448342857</v>
      </c>
      <c r="S78">
        <v>0.14556115175575779</v>
      </c>
      <c r="T78">
        <v>-2.7851528878418551E-3</v>
      </c>
      <c r="U78">
        <v>4.8508018241659109E-2</v>
      </c>
      <c r="V78">
        <v>-1.9641564340145329E-2</v>
      </c>
      <c r="W78">
        <v>0.77330268291180349</v>
      </c>
      <c r="X78">
        <v>44.306980016989712</v>
      </c>
      <c r="Y78">
        <v>7.4540266559999999</v>
      </c>
      <c r="Z78">
        <v>0.39342635819740429</v>
      </c>
      <c r="AA78">
        <v>0.15966283666519659</v>
      </c>
      <c r="AB78">
        <v>-4.024523567946618E-3</v>
      </c>
      <c r="AC78">
        <v>4.2963369892205353E-2</v>
      </c>
      <c r="AD78">
        <v>-1.474629761558648E-2</v>
      </c>
      <c r="AE78">
        <v>0.78810349737633756</v>
      </c>
      <c r="AF78">
        <v>45.155004219163693</v>
      </c>
    </row>
    <row r="79" spans="1:32" x14ac:dyDescent="0.3">
      <c r="A79">
        <v>7.5838401329999998</v>
      </c>
      <c r="B79">
        <v>0.42169317352474561</v>
      </c>
      <c r="C79">
        <v>0.19884324091419439</v>
      </c>
      <c r="D79">
        <v>-2.3069512099027629E-3</v>
      </c>
      <c r="E79">
        <v>2.2859152298704551E-2</v>
      </c>
      <c r="F79">
        <v>2.5879890301705431E-2</v>
      </c>
      <c r="G79">
        <v>0.8545538723719367</v>
      </c>
      <c r="H79">
        <v>48.962330253473183</v>
      </c>
      <c r="I79">
        <v>7.5739344290000004</v>
      </c>
      <c r="J79">
        <v>0.4426042468842869</v>
      </c>
      <c r="K79">
        <v>0.18362068136696541</v>
      </c>
      <c r="L79">
        <v>0</v>
      </c>
      <c r="M79">
        <v>0</v>
      </c>
      <c r="N79">
        <v>0</v>
      </c>
      <c r="O79">
        <v>0.830078592248503</v>
      </c>
      <c r="P79">
        <v>47.56</v>
      </c>
      <c r="Q79">
        <v>7.4751019479999998</v>
      </c>
      <c r="R79">
        <v>0.3635265448342857</v>
      </c>
      <c r="S79">
        <v>0.14556115175575779</v>
      </c>
      <c r="T79">
        <v>-2.7851528878418551E-3</v>
      </c>
      <c r="U79">
        <v>4.8508018241659109E-2</v>
      </c>
      <c r="V79">
        <v>-1.9641564340145329E-2</v>
      </c>
      <c r="W79">
        <v>0.77330268291180349</v>
      </c>
      <c r="X79">
        <v>44.306980016989712</v>
      </c>
      <c r="Y79">
        <v>7.4751019479999998</v>
      </c>
      <c r="Z79">
        <v>0.39510370217011731</v>
      </c>
      <c r="AA79">
        <v>0.16102871648056649</v>
      </c>
      <c r="AB79">
        <v>-2.5475084211058919E-3</v>
      </c>
      <c r="AC79">
        <v>4.3266902617963399E-2</v>
      </c>
      <c r="AD79">
        <v>-1.5515243088572271E-2</v>
      </c>
      <c r="AE79">
        <v>0.7931177869003132</v>
      </c>
      <c r="AF79">
        <v>45.442301846144147</v>
      </c>
    </row>
    <row r="80" spans="1:32" x14ac:dyDescent="0.3">
      <c r="A80">
        <v>7.6788499369999998</v>
      </c>
      <c r="B80">
        <v>0.43182387824957591</v>
      </c>
      <c r="C80">
        <v>0.20969030010539039</v>
      </c>
      <c r="D80">
        <v>-4.399541299790144E-3</v>
      </c>
      <c r="E80">
        <v>2.214702304835248E-2</v>
      </c>
      <c r="F80">
        <v>2.617494901158441E-2</v>
      </c>
      <c r="G80">
        <v>0.88038427708557865</v>
      </c>
      <c r="H80">
        <v>50.442303426679693</v>
      </c>
      <c r="I80">
        <v>7.6938587749999998</v>
      </c>
      <c r="J80">
        <v>0.4557511427624511</v>
      </c>
      <c r="K80">
        <v>0.1982371941902524</v>
      </c>
      <c r="L80">
        <v>0</v>
      </c>
      <c r="M80">
        <v>0</v>
      </c>
      <c r="N80">
        <v>0</v>
      </c>
      <c r="O80">
        <v>0.86166905170960062</v>
      </c>
      <c r="P80">
        <v>49.370000000000012</v>
      </c>
      <c r="Q80">
        <v>7.6829650410000001</v>
      </c>
      <c r="R80">
        <v>0.38838995143426092</v>
      </c>
      <c r="S80">
        <v>0.17219793395169869</v>
      </c>
      <c r="T80">
        <v>-3.904614511973211E-3</v>
      </c>
      <c r="U80">
        <v>5.3682085703442191E-2</v>
      </c>
      <c r="V80">
        <v>-2.1485103023168511E-2</v>
      </c>
      <c r="W80">
        <v>0.84200440691600897</v>
      </c>
      <c r="X80">
        <v>48.243298847703286</v>
      </c>
      <c r="Y80">
        <v>7.6383199700000004</v>
      </c>
      <c r="Z80">
        <v>0.41224432476295853</v>
      </c>
      <c r="AA80">
        <v>0.1795406929854923</v>
      </c>
      <c r="AB80">
        <v>-2.9422702475266751E-4</v>
      </c>
      <c r="AC80">
        <v>5.1633570389743207E-2</v>
      </c>
      <c r="AD80">
        <v>-1.8157865538793162E-2</v>
      </c>
      <c r="AE80">
        <v>0.84116703111054825</v>
      </c>
      <c r="AF80">
        <v>48.195320748184031</v>
      </c>
    </row>
    <row r="81" spans="1:32" x14ac:dyDescent="0.3">
      <c r="A81">
        <v>7.7738227850000001</v>
      </c>
      <c r="B81">
        <v>0.44223630139164349</v>
      </c>
      <c r="C81">
        <v>0.22058147319529831</v>
      </c>
      <c r="D81">
        <v>-2.9141029808670278E-3</v>
      </c>
      <c r="E81">
        <v>2.2021144934872141E-2</v>
      </c>
      <c r="F81">
        <v>2.9074214080267731E-2</v>
      </c>
      <c r="G81">
        <v>0.90748016719230751</v>
      </c>
      <c r="H81">
        <v>51.994783571945533</v>
      </c>
      <c r="I81">
        <v>7.7538058840000001</v>
      </c>
      <c r="J81">
        <v>0.46227706839113791</v>
      </c>
      <c r="K81">
        <v>0.20584305892751681</v>
      </c>
      <c r="L81">
        <v>0</v>
      </c>
      <c r="M81">
        <v>0</v>
      </c>
      <c r="N81">
        <v>0</v>
      </c>
      <c r="O81">
        <v>0.87947141007994278</v>
      </c>
      <c r="P81">
        <v>50.390000000000008</v>
      </c>
      <c r="Q81">
        <v>7.7581460480000004</v>
      </c>
      <c r="R81">
        <v>0.39433696152101649</v>
      </c>
      <c r="S81">
        <v>0.18019774884483231</v>
      </c>
      <c r="T81">
        <v>-2.8651637581784749E-3</v>
      </c>
      <c r="U81">
        <v>5.4535960896120728E-2</v>
      </c>
      <c r="V81">
        <v>-2.1354599032273078E-2</v>
      </c>
      <c r="W81">
        <v>0.85743222753202653</v>
      </c>
      <c r="X81">
        <v>49.127247856086029</v>
      </c>
      <c r="Y81">
        <v>7.7538058840000001</v>
      </c>
      <c r="Z81">
        <v>0.42541446537001981</v>
      </c>
      <c r="AA81">
        <v>0.19507148179888051</v>
      </c>
      <c r="AB81">
        <v>-2.9488632569398868E-3</v>
      </c>
      <c r="AC81">
        <v>4.9548196751953398E-2</v>
      </c>
      <c r="AD81">
        <v>-1.6773295802421859E-2</v>
      </c>
      <c r="AE81">
        <v>0.87304069985125199</v>
      </c>
      <c r="AF81">
        <v>50.021547444624417</v>
      </c>
    </row>
    <row r="82" spans="1:32" x14ac:dyDescent="0.3">
      <c r="A82">
        <v>7.9087829599999999</v>
      </c>
      <c r="B82">
        <v>0.46009346955928032</v>
      </c>
      <c r="C82">
        <v>0.2408517203986888</v>
      </c>
      <c r="D82">
        <v>-5.4936427623033524E-3</v>
      </c>
      <c r="E82">
        <v>2.0998122052075359E-2</v>
      </c>
      <c r="F82">
        <v>2.890607148736218E-2</v>
      </c>
      <c r="G82">
        <v>0.95208402573261408</v>
      </c>
      <c r="H82">
        <v>54.550396416303663</v>
      </c>
      <c r="I82">
        <v>7.8717036269999996</v>
      </c>
      <c r="J82">
        <v>0.47487598476262899</v>
      </c>
      <c r="K82">
        <v>0.22132138072853461</v>
      </c>
      <c r="L82">
        <v>0</v>
      </c>
      <c r="M82">
        <v>0</v>
      </c>
      <c r="N82">
        <v>0</v>
      </c>
      <c r="O82">
        <v>0.91472706097022816</v>
      </c>
      <c r="P82">
        <v>52.41</v>
      </c>
      <c r="Q82">
        <v>7.882255078</v>
      </c>
      <c r="R82">
        <v>0.41109279070761379</v>
      </c>
      <c r="S82">
        <v>0.20138605895186831</v>
      </c>
      <c r="T82">
        <v>-5.831961055568503E-3</v>
      </c>
      <c r="U82">
        <v>5.0420825462065007E-2</v>
      </c>
      <c r="V82">
        <v>-2.1655140088073638E-2</v>
      </c>
      <c r="W82">
        <v>0.89310460657362989</v>
      </c>
      <c r="X82">
        <v>51.171124620360828</v>
      </c>
      <c r="Y82">
        <v>7.8717036269999996</v>
      </c>
      <c r="Z82">
        <v>0.43932844618427119</v>
      </c>
      <c r="AA82">
        <v>0.21237143020293919</v>
      </c>
      <c r="AB82">
        <v>-6.0484639776171309E-3</v>
      </c>
      <c r="AC82">
        <v>4.5847583083308989E-2</v>
      </c>
      <c r="AD82">
        <v>-1.6668382980109739E-2</v>
      </c>
      <c r="AE82">
        <v>0.9076158495074943</v>
      </c>
      <c r="AF82">
        <v>52.002557595960297</v>
      </c>
    </row>
    <row r="83" spans="1:32" x14ac:dyDescent="0.3">
      <c r="A83">
        <v>7.9987568869999999</v>
      </c>
      <c r="B83">
        <v>0.46897096359607132</v>
      </c>
      <c r="C83">
        <v>0.25502207311319669</v>
      </c>
      <c r="D83">
        <v>-4.6249288134276867E-3</v>
      </c>
      <c r="E83">
        <v>2.1255276682968512E-2</v>
      </c>
      <c r="F83">
        <v>2.9071290044901481E-2</v>
      </c>
      <c r="G83">
        <v>0.98245383426712718</v>
      </c>
      <c r="H83">
        <v>56.290458269951642</v>
      </c>
      <c r="I83">
        <v>7.9536343399999998</v>
      </c>
      <c r="J83">
        <v>0.48284061736886508</v>
      </c>
      <c r="K83">
        <v>0.23176605219538551</v>
      </c>
      <c r="L83">
        <v>0</v>
      </c>
      <c r="M83">
        <v>0</v>
      </c>
      <c r="N83">
        <v>0</v>
      </c>
      <c r="O83">
        <v>0.93951073634854787</v>
      </c>
      <c r="P83">
        <v>53.83000000000002</v>
      </c>
      <c r="Q83">
        <v>7.882255078</v>
      </c>
      <c r="R83">
        <v>0.41109279070761379</v>
      </c>
      <c r="S83">
        <v>0.20138605895186831</v>
      </c>
      <c r="T83">
        <v>-5.831961055568503E-3</v>
      </c>
      <c r="U83">
        <v>5.0420825462065007E-2</v>
      </c>
      <c r="V83">
        <v>-2.1655140088073638E-2</v>
      </c>
      <c r="W83">
        <v>0.89310460657362989</v>
      </c>
      <c r="X83">
        <v>51.171124620360828</v>
      </c>
      <c r="Y83">
        <v>7.882255078</v>
      </c>
      <c r="Z83">
        <v>0.44073326624947678</v>
      </c>
      <c r="AA83">
        <v>0.21454235555359319</v>
      </c>
      <c r="AB83">
        <v>-5.9308189640464911E-3</v>
      </c>
      <c r="AC83">
        <v>4.5710359837137803E-2</v>
      </c>
      <c r="AD83">
        <v>-1.6932100034000908E-2</v>
      </c>
      <c r="AE83">
        <v>0.91088942454596733</v>
      </c>
      <c r="AF83">
        <v>52.190119629584188</v>
      </c>
    </row>
    <row r="84" spans="1:32" x14ac:dyDescent="0.3">
      <c r="A84">
        <v>8.1037268650000005</v>
      </c>
      <c r="B84">
        <v>0.47916937703663631</v>
      </c>
      <c r="C84">
        <v>0.27051406374786952</v>
      </c>
      <c r="D84">
        <v>-5.1992074586451054E-3</v>
      </c>
      <c r="E84">
        <v>2.1337934683751399E-2</v>
      </c>
      <c r="F84">
        <v>3.0496336112417741E-2</v>
      </c>
      <c r="G84">
        <v>1.0182337515927571</v>
      </c>
      <c r="H84">
        <v>58.340496524037228</v>
      </c>
      <c r="I84">
        <v>8.0935664989999996</v>
      </c>
      <c r="J84">
        <v>0.49635853332022167</v>
      </c>
      <c r="K84">
        <v>0.25087928013399718</v>
      </c>
      <c r="L84">
        <v>0</v>
      </c>
      <c r="M84">
        <v>0</v>
      </c>
      <c r="N84">
        <v>0</v>
      </c>
      <c r="O84">
        <v>0.98611102737679635</v>
      </c>
      <c r="P84">
        <v>56.500000000000007</v>
      </c>
      <c r="Q84">
        <v>8.0752739909999995</v>
      </c>
      <c r="R84">
        <v>0.42600654094659068</v>
      </c>
      <c r="S84">
        <v>0.22308238877043141</v>
      </c>
      <c r="T84">
        <v>-8.126423765678183E-3</v>
      </c>
      <c r="U84">
        <v>5.4283117446055969E-2</v>
      </c>
      <c r="V84">
        <v>-2.2551092222479779E-2</v>
      </c>
      <c r="W84">
        <v>0.95158403371362199</v>
      </c>
      <c r="X84">
        <v>54.521748983825177</v>
      </c>
      <c r="Y84">
        <v>8.0335858449999993</v>
      </c>
      <c r="Z84">
        <v>0.4491173643837566</v>
      </c>
      <c r="AA84">
        <v>0.22692632650632219</v>
      </c>
      <c r="AB84">
        <v>-6.2262723655152402E-3</v>
      </c>
      <c r="AC84">
        <v>5.1073998182568747E-2</v>
      </c>
      <c r="AD84">
        <v>-1.8459906979468001E-2</v>
      </c>
      <c r="AE84">
        <v>0.9546367627081751</v>
      </c>
      <c r="AF84">
        <v>54.696657471210287</v>
      </c>
    </row>
    <row r="85" spans="1:32" x14ac:dyDescent="0.3">
      <c r="A85">
        <v>8.1886227139999992</v>
      </c>
      <c r="B85">
        <v>0.48573217352829812</v>
      </c>
      <c r="C85">
        <v>0.28256351591335621</v>
      </c>
      <c r="D85">
        <v>-3.6208366509526968E-3</v>
      </c>
      <c r="E85">
        <v>2.1464079141812739E-2</v>
      </c>
      <c r="F85">
        <v>3.077285473229778E-2</v>
      </c>
      <c r="G85">
        <v>1.047854531016728</v>
      </c>
      <c r="H85">
        <v>60.037642170918751</v>
      </c>
      <c r="I85">
        <v>8.1535836199999991</v>
      </c>
      <c r="J85">
        <v>0.50205471215102004</v>
      </c>
      <c r="K85">
        <v>0.25948526758069151</v>
      </c>
      <c r="L85">
        <v>0</v>
      </c>
      <c r="M85">
        <v>0</v>
      </c>
      <c r="N85">
        <v>0</v>
      </c>
      <c r="O85">
        <v>1.0084512418023239</v>
      </c>
      <c r="P85">
        <v>57.780000000000008</v>
      </c>
      <c r="Q85">
        <v>8.1936240199999997</v>
      </c>
      <c r="R85">
        <v>0.43817224112667469</v>
      </c>
      <c r="S85">
        <v>0.2389114468153728</v>
      </c>
      <c r="T85">
        <v>-7.1330015563988002E-3</v>
      </c>
      <c r="U85">
        <v>5.2080377449030227E-2</v>
      </c>
      <c r="V85">
        <v>-2.2401847762786541E-2</v>
      </c>
      <c r="W85">
        <v>0.99300506041609826</v>
      </c>
      <c r="X85">
        <v>56.894998996975758</v>
      </c>
      <c r="Y85">
        <v>8.1535836199999991</v>
      </c>
      <c r="Z85">
        <v>0.46560172001548211</v>
      </c>
      <c r="AA85">
        <v>0.25028400064851258</v>
      </c>
      <c r="AB85">
        <v>-7.3539435663374829E-3</v>
      </c>
      <c r="AC85">
        <v>4.8877707167443919E-2</v>
      </c>
      <c r="AD85">
        <v>-1.7697562095562409E-2</v>
      </c>
      <c r="AE85">
        <v>1.0011205549900331</v>
      </c>
      <c r="AF85">
        <v>57.359982584723561</v>
      </c>
    </row>
    <row r="86" spans="1:32" x14ac:dyDescent="0.3">
      <c r="A86">
        <v>8.2835950860000001</v>
      </c>
      <c r="B86">
        <v>0.49473385130643671</v>
      </c>
      <c r="C86">
        <v>0.29706546635768771</v>
      </c>
      <c r="D86">
        <v>-2.2346635814756159E-3</v>
      </c>
      <c r="E86">
        <v>2.0893724717378988E-2</v>
      </c>
      <c r="F86">
        <v>3.2754047147705571E-2</v>
      </c>
      <c r="G86">
        <v>1.075797172929351</v>
      </c>
      <c r="H86">
        <v>61.63863762095739</v>
      </c>
      <c r="I86">
        <v>8.273394734</v>
      </c>
      <c r="J86">
        <v>0.51266411944122758</v>
      </c>
      <c r="K86">
        <v>0.27669037253443679</v>
      </c>
      <c r="L86">
        <v>0</v>
      </c>
      <c r="M86">
        <v>0</v>
      </c>
      <c r="N86">
        <v>0</v>
      </c>
      <c r="O86">
        <v>1.046324886570601</v>
      </c>
      <c r="P86">
        <v>59.95</v>
      </c>
      <c r="Q86">
        <v>8.2747590550000005</v>
      </c>
      <c r="R86">
        <v>0.44757725755167183</v>
      </c>
      <c r="S86">
        <v>0.25384900346323652</v>
      </c>
      <c r="T86">
        <v>-6.7374839153185317E-3</v>
      </c>
      <c r="U86">
        <v>5.2008123563791323E-2</v>
      </c>
      <c r="V86">
        <v>-2.1227472862712819E-2</v>
      </c>
      <c r="W86">
        <v>1.0214693559588981</v>
      </c>
      <c r="X86">
        <v>58.525882998391218</v>
      </c>
      <c r="Y86">
        <v>8.273394734</v>
      </c>
      <c r="Z86">
        <v>0.47671355672464533</v>
      </c>
      <c r="AA86">
        <v>0.26806641714214058</v>
      </c>
      <c r="AB86">
        <v>-7.1686526110701252E-3</v>
      </c>
      <c r="AC86">
        <v>4.795056512937404E-2</v>
      </c>
      <c r="AD86">
        <v>-1.5974179469567432E-2</v>
      </c>
      <c r="AE86">
        <v>1.0393312787661171</v>
      </c>
      <c r="AF86">
        <v>59.549295789233327</v>
      </c>
    </row>
    <row r="87" spans="1:32" x14ac:dyDescent="0.3">
      <c r="A87">
        <v>8.3685708059999993</v>
      </c>
      <c r="B87">
        <v>0.50027544553063241</v>
      </c>
      <c r="C87">
        <v>0.30996181577719373</v>
      </c>
      <c r="D87">
        <v>-1.699325046502054E-3</v>
      </c>
      <c r="E87">
        <v>2.0990552570155099E-2</v>
      </c>
      <c r="F87">
        <v>3.4200156441130079E-2</v>
      </c>
      <c r="G87">
        <v>1.10444181226163</v>
      </c>
      <c r="H87">
        <v>63.279854560371398</v>
      </c>
      <c r="I87">
        <v>8.3933044769999992</v>
      </c>
      <c r="J87">
        <v>0.52272225989182086</v>
      </c>
      <c r="K87">
        <v>0.29446890692512862</v>
      </c>
      <c r="L87">
        <v>0</v>
      </c>
      <c r="M87">
        <v>0</v>
      </c>
      <c r="N87">
        <v>0</v>
      </c>
      <c r="O87">
        <v>1.08332586671288</v>
      </c>
      <c r="P87">
        <v>62.070000000000007</v>
      </c>
      <c r="Q87">
        <v>8.31810999</v>
      </c>
      <c r="R87">
        <v>0.45139892217541638</v>
      </c>
      <c r="S87">
        <v>0.25780666812759928</v>
      </c>
      <c r="T87">
        <v>-6.7662150966916537E-3</v>
      </c>
      <c r="U87">
        <v>5.1592698531685903E-2</v>
      </c>
      <c r="V87">
        <v>-2.0996712524890309E-2</v>
      </c>
      <c r="W87">
        <v>1.030705806446184</v>
      </c>
      <c r="X87">
        <v>59.055092628994267</v>
      </c>
      <c r="Y87">
        <v>8.31810999</v>
      </c>
      <c r="Z87">
        <v>0.48062373357695343</v>
      </c>
      <c r="AA87">
        <v>0.27351566355219592</v>
      </c>
      <c r="AB87">
        <v>-7.2107122280637573E-3</v>
      </c>
      <c r="AC87">
        <v>4.7574750308672399E-2</v>
      </c>
      <c r="AD87">
        <v>-1.5672348657915551E-2</v>
      </c>
      <c r="AE87">
        <v>1.052740097063863</v>
      </c>
      <c r="AF87">
        <v>60.317564485951983</v>
      </c>
    </row>
    <row r="88" spans="1:32" x14ac:dyDescent="0.3">
      <c r="A88">
        <v>8.5085301409999996</v>
      </c>
      <c r="B88">
        <v>0.51027595337904419</v>
      </c>
      <c r="C88">
        <v>0.33057214847511468</v>
      </c>
      <c r="D88">
        <v>-1.8793151248246429E-3</v>
      </c>
      <c r="E88">
        <v>2.0750748278288988E-2</v>
      </c>
      <c r="F88">
        <v>3.7185301955075058E-2</v>
      </c>
      <c r="G88">
        <v>1.1508909786121331</v>
      </c>
      <c r="H88">
        <v>65.941195754156311</v>
      </c>
      <c r="I88">
        <v>8.473314684</v>
      </c>
      <c r="J88">
        <v>0.5290654828988044</v>
      </c>
      <c r="K88">
        <v>0.30659918650608098</v>
      </c>
      <c r="L88">
        <v>0</v>
      </c>
      <c r="M88">
        <v>0</v>
      </c>
      <c r="N88">
        <v>0</v>
      </c>
      <c r="O88">
        <v>1.113170996921983</v>
      </c>
      <c r="P88">
        <v>63.78</v>
      </c>
      <c r="Q88">
        <v>8.4876670839999999</v>
      </c>
      <c r="R88">
        <v>0.46377275038842569</v>
      </c>
      <c r="S88">
        <v>0.28315861514035878</v>
      </c>
      <c r="T88">
        <v>-7.0283817411798573E-3</v>
      </c>
      <c r="U88">
        <v>5.5872939121823943E-2</v>
      </c>
      <c r="V88">
        <v>-2.2581242846351952E-2</v>
      </c>
      <c r="W88">
        <v>1.0898490154711551</v>
      </c>
      <c r="X88">
        <v>62.44374889298512</v>
      </c>
      <c r="Y88">
        <v>8.473314684</v>
      </c>
      <c r="Z88">
        <v>0.49197328356455139</v>
      </c>
      <c r="AA88">
        <v>0.29643276886757569</v>
      </c>
      <c r="AB88">
        <v>-7.3762336506106368E-3</v>
      </c>
      <c r="AC88">
        <v>5.243421484580485E-2</v>
      </c>
      <c r="AD88">
        <v>-1.754926248673655E-2</v>
      </c>
      <c r="AE88">
        <v>1.1050608068303309</v>
      </c>
      <c r="AF88">
        <v>63.3153203366995</v>
      </c>
    </row>
    <row r="89" spans="1:32" x14ac:dyDescent="0.3">
      <c r="A89">
        <v>8.6085009580000005</v>
      </c>
      <c r="B89">
        <v>0.51395303325403985</v>
      </c>
      <c r="C89">
        <v>0.33931952198952819</v>
      </c>
      <c r="D89">
        <v>-7.213076576590538E-3</v>
      </c>
      <c r="E89">
        <v>1.9492182953128091E-2</v>
      </c>
      <c r="F89">
        <v>3.4913180299081463E-2</v>
      </c>
      <c r="G89">
        <v>1.181248645300701</v>
      </c>
      <c r="H89">
        <v>67.680561931276145</v>
      </c>
      <c r="I89">
        <v>8.5931719639999997</v>
      </c>
      <c r="J89">
        <v>0.53789962857155782</v>
      </c>
      <c r="K89">
        <v>0.32496932760066061</v>
      </c>
      <c r="L89">
        <v>0</v>
      </c>
      <c r="M89">
        <v>0</v>
      </c>
      <c r="N89">
        <v>0</v>
      </c>
      <c r="O89">
        <v>1.150870108765061</v>
      </c>
      <c r="P89">
        <v>65.94</v>
      </c>
      <c r="Q89">
        <v>8.5943241120000007</v>
      </c>
      <c r="R89">
        <v>0.47334328271548531</v>
      </c>
      <c r="S89">
        <v>0.29797453413341451</v>
      </c>
      <c r="T89">
        <v>-7.6205093329888354E-3</v>
      </c>
      <c r="U89">
        <v>5.595235573785836E-2</v>
      </c>
      <c r="V89">
        <v>-2.1710390237736681E-2</v>
      </c>
      <c r="W89">
        <v>1.1175062112894101</v>
      </c>
      <c r="X89">
        <v>64.028389486538018</v>
      </c>
      <c r="Y89">
        <v>8.5931719639999997</v>
      </c>
      <c r="Z89">
        <v>0.50180724496949869</v>
      </c>
      <c r="AA89">
        <v>0.31463726555040428</v>
      </c>
      <c r="AB89">
        <v>-8.3031469407251236E-3</v>
      </c>
      <c r="AC89">
        <v>5.2407005999707913E-2</v>
      </c>
      <c r="AD89">
        <v>-1.6070813982286051E-2</v>
      </c>
      <c r="AE89">
        <v>1.1421890938573369</v>
      </c>
      <c r="AF89">
        <v>65.442614483897273</v>
      </c>
    </row>
    <row r="90" spans="1:32" x14ac:dyDescent="0.3">
      <c r="A90">
        <v>8.6984467520000006</v>
      </c>
      <c r="B90">
        <v>0.51699836308494962</v>
      </c>
      <c r="C90">
        <v>0.35451466863830938</v>
      </c>
      <c r="D90">
        <v>-1.944454852491617E-3</v>
      </c>
      <c r="E90">
        <v>1.9615662069185229E-2</v>
      </c>
      <c r="F90">
        <v>3.9847300735580023E-2</v>
      </c>
      <c r="G90">
        <v>1.210306091871064</v>
      </c>
      <c r="H90">
        <v>69.345430983184869</v>
      </c>
      <c r="I90">
        <v>8.6531022479999997</v>
      </c>
      <c r="J90">
        <v>0.54208977439690087</v>
      </c>
      <c r="K90">
        <v>0.3343540879211126</v>
      </c>
      <c r="L90">
        <v>0</v>
      </c>
      <c r="M90">
        <v>0</v>
      </c>
      <c r="N90">
        <v>0</v>
      </c>
      <c r="O90">
        <v>1.167450736659007</v>
      </c>
      <c r="P90">
        <v>66.889999999999986</v>
      </c>
      <c r="Q90">
        <v>8.6752579220000001</v>
      </c>
      <c r="R90">
        <v>0.48315413008153202</v>
      </c>
      <c r="S90">
        <v>0.31085359421934711</v>
      </c>
      <c r="T90">
        <v>-7.8169372065399739E-3</v>
      </c>
      <c r="U90">
        <v>5.4262078030080027E-2</v>
      </c>
      <c r="V90">
        <v>-2.130625608799146E-2</v>
      </c>
      <c r="W90">
        <v>1.14764623697415</v>
      </c>
      <c r="X90">
        <v>65.755285752689517</v>
      </c>
      <c r="Y90">
        <v>8.6531022479999997</v>
      </c>
      <c r="Z90">
        <v>0.50704060616790636</v>
      </c>
      <c r="AA90">
        <v>0.32352103198815141</v>
      </c>
      <c r="AB90">
        <v>-8.255716439301149E-3</v>
      </c>
      <c r="AC90">
        <v>5.1508462704870438E-2</v>
      </c>
      <c r="AD90">
        <v>-1.5746696826054129E-2</v>
      </c>
      <c r="AE90">
        <v>1.1593465824148279</v>
      </c>
      <c r="AF90">
        <v>66.425666165285492</v>
      </c>
    </row>
    <row r="91" spans="1:32" x14ac:dyDescent="0.3">
      <c r="A91">
        <v>8.7884209169999998</v>
      </c>
      <c r="B91">
        <v>0.52416132642457647</v>
      </c>
      <c r="C91">
        <v>0.37021912093212522</v>
      </c>
      <c r="D91">
        <v>-4.2437189258635044E-3</v>
      </c>
      <c r="E91">
        <v>2.0240238255586809E-2</v>
      </c>
      <c r="F91">
        <v>3.7539395145520661E-2</v>
      </c>
      <c r="G91">
        <v>1.2424433765669209</v>
      </c>
      <c r="H91">
        <v>71.186761761267846</v>
      </c>
      <c r="I91">
        <v>8.7730299009999992</v>
      </c>
      <c r="J91">
        <v>0.55008039891470317</v>
      </c>
      <c r="K91">
        <v>0.35356923302722082</v>
      </c>
      <c r="L91">
        <v>0</v>
      </c>
      <c r="M91">
        <v>0</v>
      </c>
      <c r="N91">
        <v>0</v>
      </c>
      <c r="O91">
        <v>1.207593309454877</v>
      </c>
      <c r="P91">
        <v>69.19</v>
      </c>
      <c r="Q91">
        <v>8.7565910819999999</v>
      </c>
      <c r="R91">
        <v>0.48979238894939642</v>
      </c>
      <c r="S91">
        <v>0.32139876452816152</v>
      </c>
      <c r="T91">
        <v>-6.9635889784142452E-3</v>
      </c>
      <c r="U91">
        <v>5.4594356387061893E-2</v>
      </c>
      <c r="V91">
        <v>-2.166667240020408E-2</v>
      </c>
      <c r="W91">
        <v>1.1686858616818749</v>
      </c>
      <c r="X91">
        <v>66.960767450981322</v>
      </c>
      <c r="Y91">
        <v>8.7565910819999999</v>
      </c>
      <c r="Z91">
        <v>0.51547030474079214</v>
      </c>
      <c r="AA91">
        <v>0.33953091841216182</v>
      </c>
      <c r="AB91">
        <v>-7.8026580754043777E-3</v>
      </c>
      <c r="AC91">
        <v>5.1346982048012232E-2</v>
      </c>
      <c r="AD91">
        <v>-1.584038779177184E-2</v>
      </c>
      <c r="AE91">
        <v>1.193077267898222</v>
      </c>
      <c r="AF91">
        <v>68.358292083567193</v>
      </c>
    </row>
    <row r="92" spans="1:32" x14ac:dyDescent="0.3">
      <c r="A92">
        <v>8.8783948430000006</v>
      </c>
      <c r="B92">
        <v>0.53244221182311258</v>
      </c>
      <c r="C92">
        <v>0.38877782066590538</v>
      </c>
      <c r="D92">
        <v>-4.3167001567780972E-3</v>
      </c>
      <c r="E92">
        <v>2.0288455863806201E-2</v>
      </c>
      <c r="F92">
        <v>3.840778472248263E-2</v>
      </c>
      <c r="G92">
        <v>1.2700829642988529</v>
      </c>
      <c r="H92">
        <v>72.770393485789086</v>
      </c>
      <c r="I92">
        <v>8.8909016389999991</v>
      </c>
      <c r="J92">
        <v>0.55730176076169169</v>
      </c>
      <c r="K92">
        <v>0.37313189278763309</v>
      </c>
      <c r="L92">
        <v>0</v>
      </c>
      <c r="M92">
        <v>0</v>
      </c>
      <c r="N92">
        <v>0</v>
      </c>
      <c r="O92">
        <v>1.2477358822507461</v>
      </c>
      <c r="P92">
        <v>71.490000000000009</v>
      </c>
      <c r="Q92">
        <v>8.8764100080000006</v>
      </c>
      <c r="R92">
        <v>0.50064992810570663</v>
      </c>
      <c r="S92">
        <v>0.34290224213272141</v>
      </c>
      <c r="T92">
        <v>-5.6076358842601717E-3</v>
      </c>
      <c r="U92">
        <v>5.3650071933973802E-2</v>
      </c>
      <c r="V92">
        <v>-2.2056638865969071E-2</v>
      </c>
      <c r="W92">
        <v>1.209554283944132</v>
      </c>
      <c r="X92">
        <v>69.302355561967161</v>
      </c>
      <c r="Y92">
        <v>8.8361248969999995</v>
      </c>
      <c r="Z92">
        <v>0.52084696588959523</v>
      </c>
      <c r="AA92">
        <v>0.3510444620657</v>
      </c>
      <c r="AB92">
        <v>-6.6984568237978661E-3</v>
      </c>
      <c r="AC92">
        <v>5.1470444562161363E-2</v>
      </c>
      <c r="AD92">
        <v>-1.65060848044477E-2</v>
      </c>
      <c r="AE92">
        <v>1.218391434033782</v>
      </c>
      <c r="AF92">
        <v>69.808686965027732</v>
      </c>
    </row>
    <row r="93" spans="1:32" x14ac:dyDescent="0.3">
      <c r="A93">
        <v>8.9683690079999998</v>
      </c>
      <c r="B93">
        <v>0.53791430532911455</v>
      </c>
      <c r="C93">
        <v>0.40602197081957969</v>
      </c>
      <c r="D93">
        <v>-2.866882830858231E-3</v>
      </c>
      <c r="E93">
        <v>1.9234231825827671E-2</v>
      </c>
      <c r="F93">
        <v>3.555578995800112E-2</v>
      </c>
      <c r="G93">
        <v>1.30037515412686</v>
      </c>
      <c r="H93">
        <v>74.506008115143004</v>
      </c>
      <c r="I93">
        <v>8.9729079939999998</v>
      </c>
      <c r="J93">
        <v>0.56171269393148238</v>
      </c>
      <c r="K93">
        <v>0.38649591943147371</v>
      </c>
      <c r="L93">
        <v>0</v>
      </c>
      <c r="M93">
        <v>0</v>
      </c>
      <c r="N93">
        <v>0</v>
      </c>
      <c r="O93">
        <v>1.2711232942274699</v>
      </c>
      <c r="P93">
        <v>72.830000000000013</v>
      </c>
      <c r="Q93">
        <v>8.9213678840000004</v>
      </c>
      <c r="R93">
        <v>0.50284973933438182</v>
      </c>
      <c r="S93">
        <v>0.34570490698746631</v>
      </c>
      <c r="T93">
        <v>-6.2723660166030216E-3</v>
      </c>
      <c r="U93">
        <v>5.2957304773637748E-2</v>
      </c>
      <c r="V93">
        <v>-2.134232536765289E-2</v>
      </c>
      <c r="W93">
        <v>1.2193571029695149</v>
      </c>
      <c r="X93">
        <v>69.864015719452183</v>
      </c>
      <c r="Y93">
        <v>8.9213678840000004</v>
      </c>
      <c r="Z93">
        <v>0.52674986393136536</v>
      </c>
      <c r="AA93">
        <v>0.36535839370807999</v>
      </c>
      <c r="AB93">
        <v>-7.2634101491371736E-3</v>
      </c>
      <c r="AC93">
        <v>5.0009250372481183E-2</v>
      </c>
      <c r="AD93">
        <v>-1.535908027888635E-2</v>
      </c>
      <c r="AE93">
        <v>1.2466500541014509</v>
      </c>
      <c r="AF93">
        <v>71.427786629768903</v>
      </c>
    </row>
    <row r="94" spans="1:32" x14ac:dyDescent="0.3">
      <c r="A94">
        <v>9.1033289439999994</v>
      </c>
      <c r="B94">
        <v>0.545111201401978</v>
      </c>
      <c r="C94">
        <v>0.43025441050502478</v>
      </c>
      <c r="D94">
        <v>4.5818477519787848E-4</v>
      </c>
      <c r="E94">
        <v>1.9806779460590888E-2</v>
      </c>
      <c r="F94">
        <v>4.0103146694750319E-2</v>
      </c>
      <c r="G94">
        <v>1.345865259377836</v>
      </c>
      <c r="H94">
        <v>77.112399155629873</v>
      </c>
      <c r="I94">
        <v>9.092819746</v>
      </c>
      <c r="J94">
        <v>0.5675927741767951</v>
      </c>
      <c r="K94">
        <v>0.40628007129725091</v>
      </c>
      <c r="L94">
        <v>0</v>
      </c>
      <c r="M94">
        <v>0</v>
      </c>
      <c r="N94">
        <v>0</v>
      </c>
      <c r="O94">
        <v>1.312313064574536</v>
      </c>
      <c r="P94">
        <v>75.19</v>
      </c>
      <c r="Q94">
        <v>9.0857989789999998</v>
      </c>
      <c r="R94">
        <v>0.51017241250031231</v>
      </c>
      <c r="S94">
        <v>0.3724526616768471</v>
      </c>
      <c r="T94">
        <v>-5.8349250944313182E-3</v>
      </c>
      <c r="U94">
        <v>6.0319949011783072E-2</v>
      </c>
      <c r="V94">
        <v>-2.4900992271033401E-2</v>
      </c>
      <c r="W94">
        <v>1.2776359691044761</v>
      </c>
      <c r="X94">
        <v>73.20314878379331</v>
      </c>
      <c r="Y94">
        <v>9.0857989789999998</v>
      </c>
      <c r="Z94">
        <v>0.53415736184252749</v>
      </c>
      <c r="AA94">
        <v>0.39240105469584069</v>
      </c>
      <c r="AB94">
        <v>-6.9981910741846749E-3</v>
      </c>
      <c r="AC94">
        <v>5.7725283613530957E-2</v>
      </c>
      <c r="AD94">
        <v>-1.875621934142881E-2</v>
      </c>
      <c r="AE94">
        <v>1.3015107200686149</v>
      </c>
      <c r="AF94">
        <v>74.571071250964394</v>
      </c>
    </row>
    <row r="95" spans="1:32" x14ac:dyDescent="0.3">
      <c r="A95">
        <v>9.1933362489999997</v>
      </c>
      <c r="B95">
        <v>0.54794005761284481</v>
      </c>
      <c r="C95">
        <v>0.44282266547532312</v>
      </c>
      <c r="D95">
        <v>-3.2048982102423911E-3</v>
      </c>
      <c r="E95">
        <v>1.8963983398307641E-2</v>
      </c>
      <c r="F95">
        <v>3.9468198977405992E-2</v>
      </c>
      <c r="G95">
        <v>1.377411283835253</v>
      </c>
      <c r="H95">
        <v>78.919853217456279</v>
      </c>
      <c r="I95">
        <v>9.1527662749999994</v>
      </c>
      <c r="J95">
        <v>0.57029620906004908</v>
      </c>
      <c r="K95">
        <v>0.41650493546169509</v>
      </c>
      <c r="L95">
        <v>0</v>
      </c>
      <c r="M95">
        <v>0</v>
      </c>
      <c r="N95">
        <v>0</v>
      </c>
      <c r="O95">
        <v>1.3308135546456761</v>
      </c>
      <c r="P95">
        <v>76.25</v>
      </c>
      <c r="Q95">
        <v>9.1943309309999997</v>
      </c>
      <c r="R95">
        <v>0.51569151992559115</v>
      </c>
      <c r="S95">
        <v>0.38933145641254602</v>
      </c>
      <c r="T95">
        <v>-4.9699365703893203E-3</v>
      </c>
      <c r="U95">
        <v>5.9504489878448683E-2</v>
      </c>
      <c r="V95">
        <v>-2.4730744974785199E-2</v>
      </c>
      <c r="W95">
        <v>1.3074165526859001</v>
      </c>
      <c r="X95">
        <v>74.909450534445526</v>
      </c>
      <c r="Y95">
        <v>9.1527662749999994</v>
      </c>
      <c r="Z95">
        <v>0.53739473213882749</v>
      </c>
      <c r="AA95">
        <v>0.40311038509693942</v>
      </c>
      <c r="AB95">
        <v>-6.3035845717966162E-3</v>
      </c>
      <c r="AC95">
        <v>5.7236945562875431E-2</v>
      </c>
      <c r="AD95">
        <v>-1.8473055818757831E-2</v>
      </c>
      <c r="AE95">
        <v>1.3218376861726491</v>
      </c>
      <c r="AF95">
        <v>75.735720619031014</v>
      </c>
    </row>
    <row r="96" spans="1:32" x14ac:dyDescent="0.3">
      <c r="A96">
        <v>9.2833101760000005</v>
      </c>
      <c r="B96">
        <v>0.55317942072079118</v>
      </c>
      <c r="C96">
        <v>0.45661973866610422</v>
      </c>
      <c r="D96">
        <v>-2.2530411370098591E-3</v>
      </c>
      <c r="E96">
        <v>2.066162702044598E-2</v>
      </c>
      <c r="F96">
        <v>3.8999390924060379E-2</v>
      </c>
      <c r="G96">
        <v>1.410165710159297</v>
      </c>
      <c r="H96">
        <v>80.796543606196252</v>
      </c>
      <c r="I96">
        <v>9.2726407480000006</v>
      </c>
      <c r="J96">
        <v>0.57502434506630407</v>
      </c>
      <c r="K96">
        <v>0.43677074307691849</v>
      </c>
      <c r="L96">
        <v>0</v>
      </c>
      <c r="M96">
        <v>0</v>
      </c>
      <c r="N96">
        <v>0</v>
      </c>
      <c r="O96">
        <v>1.372177857917942</v>
      </c>
      <c r="P96">
        <v>78.62</v>
      </c>
      <c r="Q96">
        <v>9.2764139179999994</v>
      </c>
      <c r="R96">
        <v>0.51923327293646648</v>
      </c>
      <c r="S96">
        <v>0.40399598587032332</v>
      </c>
      <c r="T96">
        <v>-4.4303805165732367E-3</v>
      </c>
      <c r="U96">
        <v>6.0228652165051258E-2</v>
      </c>
      <c r="V96">
        <v>-2.4772869047214371E-2</v>
      </c>
      <c r="W96">
        <v>1.3393630029983199</v>
      </c>
      <c r="X96">
        <v>76.739847307771569</v>
      </c>
      <c r="Y96">
        <v>9.2726407480000006</v>
      </c>
      <c r="Z96">
        <v>0.54220210506627131</v>
      </c>
      <c r="AA96">
        <v>0.42369096828681052</v>
      </c>
      <c r="AB96">
        <v>-5.8893759196595964E-3</v>
      </c>
      <c r="AC96">
        <v>5.7929463131587297E-2</v>
      </c>
      <c r="AD96">
        <v>-1.8424246231180559E-2</v>
      </c>
      <c r="AE96">
        <v>1.363170202166641</v>
      </c>
      <c r="AF96">
        <v>78.10389934214372</v>
      </c>
    </row>
    <row r="97" spans="1:32" x14ac:dyDescent="0.3">
      <c r="A97">
        <v>9.3732841019999995</v>
      </c>
      <c r="B97">
        <v>0.55386498437688447</v>
      </c>
      <c r="C97">
        <v>0.46998855184404398</v>
      </c>
      <c r="D97">
        <v>-2.552335150539875E-3</v>
      </c>
      <c r="E97">
        <v>1.9940307400589209E-2</v>
      </c>
      <c r="F97">
        <v>3.8134035481732442E-2</v>
      </c>
      <c r="G97">
        <v>1.441779212647383</v>
      </c>
      <c r="H97">
        <v>82.607863874389906</v>
      </c>
      <c r="I97">
        <v>9.3525917800000009</v>
      </c>
      <c r="J97">
        <v>0.57769583332880969</v>
      </c>
      <c r="K97">
        <v>0.45045700551118012</v>
      </c>
      <c r="L97">
        <v>0</v>
      </c>
      <c r="M97">
        <v>0</v>
      </c>
      <c r="N97">
        <v>0</v>
      </c>
      <c r="O97">
        <v>1.4016739222766459</v>
      </c>
      <c r="P97">
        <v>80.31</v>
      </c>
      <c r="Q97">
        <v>9.3596999650000008</v>
      </c>
      <c r="R97">
        <v>0.52250995380250509</v>
      </c>
      <c r="S97">
        <v>0.41570902159823547</v>
      </c>
      <c r="T97">
        <v>-5.4137785558968816E-3</v>
      </c>
      <c r="U97">
        <v>5.8782811486986927E-2</v>
      </c>
      <c r="V97">
        <v>-2.487608994266265E-2</v>
      </c>
      <c r="W97">
        <v>1.360531446695264</v>
      </c>
      <c r="X97">
        <v>77.952709790466741</v>
      </c>
      <c r="Y97">
        <v>9.3525917800000009</v>
      </c>
      <c r="Z97">
        <v>0.54503106028439152</v>
      </c>
      <c r="AA97">
        <v>0.4363937749554952</v>
      </c>
      <c r="AB97">
        <v>-6.5165985930471706E-3</v>
      </c>
      <c r="AC97">
        <v>5.6943167211075257E-2</v>
      </c>
      <c r="AD97">
        <v>-1.8760541429805749E-2</v>
      </c>
      <c r="AE97">
        <v>1.390981534284174</v>
      </c>
      <c r="AF97">
        <v>79.697371295114976</v>
      </c>
    </row>
    <row r="98" spans="1:32" x14ac:dyDescent="0.3">
      <c r="A98">
        <v>9.5082449919999998</v>
      </c>
      <c r="B98">
        <v>0.55046759555696112</v>
      </c>
      <c r="C98">
        <v>0.48906762414126781</v>
      </c>
      <c r="D98">
        <v>-4.0344111621379852E-3</v>
      </c>
      <c r="E98">
        <v>1.9315951730409221E-2</v>
      </c>
      <c r="F98">
        <v>3.7951460797502327E-2</v>
      </c>
      <c r="G98">
        <v>1.487530255419993</v>
      </c>
      <c r="H98">
        <v>85.229205533582942</v>
      </c>
      <c r="I98">
        <v>9.4704913499999996</v>
      </c>
      <c r="J98">
        <v>0.58103214915625634</v>
      </c>
      <c r="K98">
        <v>0.47121408533375719</v>
      </c>
      <c r="L98">
        <v>0</v>
      </c>
      <c r="M98">
        <v>0</v>
      </c>
      <c r="N98">
        <v>0</v>
      </c>
      <c r="O98">
        <v>1.4435618243245101</v>
      </c>
      <c r="P98">
        <v>82.71</v>
      </c>
      <c r="Q98">
        <v>9.3927199849999994</v>
      </c>
      <c r="R98">
        <v>0.5225023806852076</v>
      </c>
      <c r="S98">
        <v>0.41577864912136658</v>
      </c>
      <c r="T98">
        <v>-8.7254235914157735E-3</v>
      </c>
      <c r="U98">
        <v>5.7792160018470963E-2</v>
      </c>
      <c r="V98">
        <v>-2.2153477587684E-2</v>
      </c>
      <c r="W98">
        <v>1.370939021330474</v>
      </c>
      <c r="X98">
        <v>78.549019892031694</v>
      </c>
      <c r="Y98">
        <v>9.3927199849999994</v>
      </c>
      <c r="Z98">
        <v>0.54579573148522698</v>
      </c>
      <c r="AA98">
        <v>0.44029021780111821</v>
      </c>
      <c r="AB98">
        <v>-1.0167242522346411E-2</v>
      </c>
      <c r="AC98">
        <v>5.5781468653803921E-2</v>
      </c>
      <c r="AD98">
        <v>-1.5793769775282459E-2</v>
      </c>
      <c r="AE98">
        <v>1.403883599165987</v>
      </c>
      <c r="AF98">
        <v>80.436605159846863</v>
      </c>
    </row>
    <row r="99" spans="1:32" x14ac:dyDescent="0.3">
      <c r="A99">
        <v>9.6032171260000005</v>
      </c>
      <c r="B99">
        <v>0.55076063421998733</v>
      </c>
      <c r="C99">
        <v>0.50380426891358843</v>
      </c>
      <c r="D99">
        <v>-3.8808411918580532E-3</v>
      </c>
      <c r="E99">
        <v>1.8678456148958581E-2</v>
      </c>
      <c r="F99">
        <v>3.7896644004122543E-2</v>
      </c>
      <c r="G99">
        <v>1.5202956169975901</v>
      </c>
      <c r="H99">
        <v>87.106522466199351</v>
      </c>
      <c r="I99">
        <v>9.5527232220000009</v>
      </c>
      <c r="J99">
        <v>0.58274683099508329</v>
      </c>
      <c r="K99">
        <v>0.4851394113285129</v>
      </c>
      <c r="L99">
        <v>0</v>
      </c>
      <c r="M99">
        <v>0</v>
      </c>
      <c r="N99">
        <v>0</v>
      </c>
      <c r="O99">
        <v>1.46834549970283</v>
      </c>
      <c r="P99">
        <v>84.13000000000001</v>
      </c>
      <c r="Q99">
        <v>9.572618962</v>
      </c>
      <c r="R99">
        <v>0.52157120784962552</v>
      </c>
      <c r="S99">
        <v>0.42056850751261438</v>
      </c>
      <c r="T99">
        <v>-7.2674666634419752E-3</v>
      </c>
      <c r="U99">
        <v>6.49999920211351E-2</v>
      </c>
      <c r="V99">
        <v>-2.6475286907830652E-2</v>
      </c>
      <c r="W99">
        <v>1.3886638387075521</v>
      </c>
      <c r="X99">
        <v>79.564577120378388</v>
      </c>
      <c r="Y99">
        <v>9.5527232220000009</v>
      </c>
      <c r="Z99">
        <v>0.54738366812443995</v>
      </c>
      <c r="AA99">
        <v>0.45626743724541258</v>
      </c>
      <c r="AB99">
        <v>-8.8976798056323875E-3</v>
      </c>
      <c r="AC99">
        <v>6.2296297561542327E-2</v>
      </c>
      <c r="AD99">
        <v>-1.960043347415823E-2</v>
      </c>
      <c r="AE99">
        <v>1.4498597686574051</v>
      </c>
      <c r="AF99">
        <v>83.070845629883209</v>
      </c>
    </row>
    <row r="100" spans="1:32" x14ac:dyDescent="0.3">
      <c r="A100">
        <v>9.6881716260000008</v>
      </c>
      <c r="B100">
        <v>0.55360467286951998</v>
      </c>
      <c r="C100">
        <v>0.51983524212727295</v>
      </c>
      <c r="D100">
        <v>-5.9818322770297527E-3</v>
      </c>
      <c r="E100">
        <v>1.945386521073348E-2</v>
      </c>
      <c r="F100">
        <v>3.6246817430171697E-2</v>
      </c>
      <c r="G100">
        <v>1.5502664572913809</v>
      </c>
      <c r="H100">
        <v>88.823725123494199</v>
      </c>
      <c r="I100">
        <v>9.6723391420000002</v>
      </c>
      <c r="J100">
        <v>0.58468425481290509</v>
      </c>
      <c r="K100">
        <v>0.50615892648832628</v>
      </c>
      <c r="L100">
        <v>0</v>
      </c>
      <c r="M100">
        <v>0</v>
      </c>
      <c r="N100">
        <v>0</v>
      </c>
      <c r="O100">
        <v>1.509709802975095</v>
      </c>
      <c r="P100">
        <v>86.5</v>
      </c>
      <c r="Q100">
        <v>9.6738379010000006</v>
      </c>
      <c r="R100">
        <v>0.5285907181060131</v>
      </c>
      <c r="S100">
        <v>0.45982598241976652</v>
      </c>
      <c r="T100">
        <v>-1.001839701290844E-2</v>
      </c>
      <c r="U100">
        <v>6.4140835616174882E-2</v>
      </c>
      <c r="V100">
        <v>-2.4793237846763589E-2</v>
      </c>
      <c r="W100">
        <v>1.4607648275542091</v>
      </c>
      <c r="X100">
        <v>83.695659480011699</v>
      </c>
      <c r="Y100">
        <v>9.6306428910000008</v>
      </c>
      <c r="Z100">
        <v>0.5500435810551666</v>
      </c>
      <c r="AA100">
        <v>0.48009882232383072</v>
      </c>
      <c r="AB100">
        <v>-1.109962712483922E-2</v>
      </c>
      <c r="AC100">
        <v>6.2765751832653149E-2</v>
      </c>
      <c r="AD100">
        <v>-1.8084228128194491E-2</v>
      </c>
      <c r="AE100">
        <v>1.4841876433551531</v>
      </c>
      <c r="AF100">
        <v>85.037687969718107</v>
      </c>
    </row>
    <row r="101" spans="1:32" x14ac:dyDescent="0.3">
      <c r="A101">
        <v>9.7781455529999999</v>
      </c>
      <c r="B101">
        <v>0.55470205553819241</v>
      </c>
      <c r="C101">
        <v>0.53743365018895839</v>
      </c>
      <c r="D101">
        <v>-5.8604846708476543E-3</v>
      </c>
      <c r="E101">
        <v>1.888054907720697E-2</v>
      </c>
      <c r="F101">
        <v>3.7840300614709541E-2</v>
      </c>
      <c r="G101">
        <v>1.58095337208827</v>
      </c>
      <c r="H101">
        <v>90.581955827633493</v>
      </c>
      <c r="I101">
        <v>9.7922647319999996</v>
      </c>
      <c r="J101">
        <v>0.58576938249001509</v>
      </c>
      <c r="K101">
        <v>0.52723983610876701</v>
      </c>
      <c r="L101">
        <v>0</v>
      </c>
      <c r="M101">
        <v>0</v>
      </c>
      <c r="N101">
        <v>0</v>
      </c>
      <c r="O101">
        <v>1.550026908696164</v>
      </c>
      <c r="P101">
        <v>88.809999999999988</v>
      </c>
      <c r="Q101">
        <v>9.7964060310000001</v>
      </c>
      <c r="R101">
        <v>0.52965775584799257</v>
      </c>
      <c r="S101">
        <v>0.48132854923192769</v>
      </c>
      <c r="T101">
        <v>-9.3201450697931176E-3</v>
      </c>
      <c r="U101">
        <v>6.546636388943404E-2</v>
      </c>
      <c r="V101">
        <v>-2.405944432562945E-2</v>
      </c>
      <c r="W101">
        <v>1.4995402486181679</v>
      </c>
      <c r="X101">
        <v>85.917327455819219</v>
      </c>
      <c r="Y101">
        <v>9.7922647319999996</v>
      </c>
      <c r="Z101">
        <v>0.55174689136539778</v>
      </c>
      <c r="AA101">
        <v>0.50784932977287356</v>
      </c>
      <c r="AB101">
        <v>-1.113478821005108E-2</v>
      </c>
      <c r="AC101">
        <v>6.4308433099517684E-2</v>
      </c>
      <c r="AD101">
        <v>-1.758691580901036E-2</v>
      </c>
      <c r="AE101">
        <v>1.5375590414453471</v>
      </c>
      <c r="AF101">
        <v>88.095643826998796</v>
      </c>
    </row>
    <row r="102" spans="1:32" x14ac:dyDescent="0.3">
      <c r="A102">
        <v>9.8681197179999991</v>
      </c>
      <c r="B102">
        <v>0.55495412059939353</v>
      </c>
      <c r="C102">
        <v>0.55304684323441067</v>
      </c>
      <c r="D102">
        <v>-7.4618854559957981E-3</v>
      </c>
      <c r="E102">
        <v>1.9227481491663902E-2</v>
      </c>
      <c r="F102">
        <v>3.5481738409889309E-2</v>
      </c>
      <c r="G102">
        <v>1.614881950348698</v>
      </c>
      <c r="H102">
        <v>92.525920166835348</v>
      </c>
      <c r="I102">
        <v>9.852230166</v>
      </c>
      <c r="J102">
        <v>0.58598902861115498</v>
      </c>
      <c r="K102">
        <v>0.53781377401906316</v>
      </c>
      <c r="L102">
        <v>0</v>
      </c>
      <c r="M102">
        <v>0</v>
      </c>
      <c r="N102">
        <v>0</v>
      </c>
      <c r="O102">
        <v>1.569574596318501</v>
      </c>
      <c r="P102">
        <v>89.93</v>
      </c>
      <c r="Q102">
        <v>9.8779768949999998</v>
      </c>
      <c r="R102">
        <v>0.52974064455308745</v>
      </c>
      <c r="S102">
        <v>0.48771020070008081</v>
      </c>
      <c r="T102">
        <v>-1.3240476940654311E-2</v>
      </c>
      <c r="U102">
        <v>6.4144310238916688E-2</v>
      </c>
      <c r="V102">
        <v>-2.0963936039818141E-2</v>
      </c>
      <c r="W102">
        <v>1.520537478615033</v>
      </c>
      <c r="X102">
        <v>87.120380116105025</v>
      </c>
      <c r="Y102">
        <v>9.852230166</v>
      </c>
      <c r="Z102">
        <v>0.55179019824836362</v>
      </c>
      <c r="AA102">
        <v>0.51623556581494967</v>
      </c>
      <c r="AB102">
        <v>-1.304974328461841E-2</v>
      </c>
      <c r="AC102">
        <v>6.3967828835087878E-2</v>
      </c>
      <c r="AD102">
        <v>-1.5807367679897572E-2</v>
      </c>
      <c r="AE102">
        <v>1.556318314654797</v>
      </c>
      <c r="AF102">
        <v>89.170471008633115</v>
      </c>
    </row>
    <row r="103" spans="1:32" x14ac:dyDescent="0.3">
      <c r="A103">
        <v>10.003080606999999</v>
      </c>
      <c r="B103">
        <v>0.55331482116032038</v>
      </c>
      <c r="C103">
        <v>0.57170852987292087</v>
      </c>
      <c r="D103">
        <v>-7.2946753352880478E-3</v>
      </c>
      <c r="E103">
        <v>1.8720410436870082E-2</v>
      </c>
      <c r="F103">
        <v>3.4975321284216182E-2</v>
      </c>
      <c r="G103">
        <v>1.6586674552452789</v>
      </c>
      <c r="H103">
        <v>95.034644801258835</v>
      </c>
      <c r="I103">
        <v>9.9921741940000004</v>
      </c>
      <c r="J103">
        <v>0.58560658106425467</v>
      </c>
      <c r="K103">
        <v>0.5624574785916574</v>
      </c>
      <c r="L103">
        <v>0</v>
      </c>
      <c r="M103">
        <v>0</v>
      </c>
      <c r="N103">
        <v>0</v>
      </c>
      <c r="O103">
        <v>1.6207127434019339</v>
      </c>
      <c r="P103">
        <v>92.86</v>
      </c>
      <c r="Q103">
        <v>9.8779768949999998</v>
      </c>
      <c r="R103">
        <v>0.52974064455308745</v>
      </c>
      <c r="S103">
        <v>0.48771020070008081</v>
      </c>
      <c r="T103">
        <v>-1.3240476940654311E-2</v>
      </c>
      <c r="U103">
        <v>6.4144310238916688E-2</v>
      </c>
      <c r="V103">
        <v>-2.0963936039818141E-2</v>
      </c>
      <c r="W103">
        <v>1.520537478615033</v>
      </c>
      <c r="X103">
        <v>87.120380116105025</v>
      </c>
      <c r="Y103">
        <v>9.8779768949999998</v>
      </c>
      <c r="Z103">
        <v>0.55182285433412848</v>
      </c>
      <c r="AA103">
        <v>0.51895657939190309</v>
      </c>
      <c r="AB103">
        <v>-1.5154133609346591E-2</v>
      </c>
      <c r="AC103">
        <v>6.3104062598525398E-2</v>
      </c>
      <c r="AD103">
        <v>-1.4375649380982861E-2</v>
      </c>
      <c r="AE103">
        <v>1.5661783485303591</v>
      </c>
      <c r="AF103">
        <v>89.735409335558856</v>
      </c>
    </row>
    <row r="104" spans="1:32" x14ac:dyDescent="0.3">
      <c r="A104">
        <v>10.093053579999999</v>
      </c>
      <c r="B104">
        <v>0.55279538645997206</v>
      </c>
      <c r="C104">
        <v>0.58838299297795271</v>
      </c>
      <c r="D104">
        <v>-8.0903097987174988E-3</v>
      </c>
      <c r="E104">
        <v>1.8633320191248911E-2</v>
      </c>
      <c r="F104">
        <v>3.3829116550627862E-2</v>
      </c>
      <c r="G104">
        <v>1.687085104711884</v>
      </c>
      <c r="H104">
        <v>96.662856179377513</v>
      </c>
      <c r="I104">
        <v>10.052106219000001</v>
      </c>
      <c r="J104">
        <v>0.5850703619050609</v>
      </c>
      <c r="K104">
        <v>0.5731908958726909</v>
      </c>
      <c r="L104">
        <v>0</v>
      </c>
      <c r="M104">
        <v>0</v>
      </c>
      <c r="N104">
        <v>0</v>
      </c>
      <c r="O104">
        <v>1.640085898099072</v>
      </c>
      <c r="P104">
        <v>93.970000000000013</v>
      </c>
      <c r="Q104">
        <v>10.086895943</v>
      </c>
      <c r="R104">
        <v>0.53134996535333168</v>
      </c>
      <c r="S104">
        <v>0.52686000922412268</v>
      </c>
      <c r="T104">
        <v>-1.54973746640318E-2</v>
      </c>
      <c r="U104">
        <v>7.2415841343985751E-2</v>
      </c>
      <c r="V104">
        <v>-2.6370960160701111E-2</v>
      </c>
      <c r="W104">
        <v>1.599516011737486</v>
      </c>
      <c r="X104">
        <v>91.645516736155798</v>
      </c>
      <c r="Y104">
        <v>10.036623002000001</v>
      </c>
      <c r="Z104">
        <v>0.55307098436071744</v>
      </c>
      <c r="AA104">
        <v>0.5473951326767913</v>
      </c>
      <c r="AB104">
        <v>-1.347120198697783E-2</v>
      </c>
      <c r="AC104">
        <v>7.3230294226482723E-2</v>
      </c>
      <c r="AD104">
        <v>-2.0497279535486381E-2</v>
      </c>
      <c r="AE104">
        <v>1.622484186657833</v>
      </c>
      <c r="AF104">
        <v>92.961496222209917</v>
      </c>
    </row>
    <row r="105" spans="1:32" x14ac:dyDescent="0.3">
      <c r="A105">
        <v>10.183011056</v>
      </c>
      <c r="B105">
        <v>0.55146792343379814</v>
      </c>
      <c r="C105">
        <v>0.60432321389996857</v>
      </c>
      <c r="D105">
        <v>-7.7614104375243187E-3</v>
      </c>
      <c r="E105">
        <v>1.914459565335332E-2</v>
      </c>
      <c r="F105">
        <v>3.4266832908415631E-2</v>
      </c>
      <c r="G105">
        <v>1.717266717623557</v>
      </c>
      <c r="H105">
        <v>98.392135218113907</v>
      </c>
      <c r="I105">
        <v>10.191957390000001</v>
      </c>
      <c r="J105">
        <v>0.58304595505457235</v>
      </c>
      <c r="K105">
        <v>0.59796954492420429</v>
      </c>
      <c r="L105">
        <v>0</v>
      </c>
      <c r="M105">
        <v>0</v>
      </c>
      <c r="N105">
        <v>0</v>
      </c>
      <c r="O105">
        <v>1.684417261099727</v>
      </c>
      <c r="P105">
        <v>96.509999999999991</v>
      </c>
      <c r="Q105">
        <v>10.159441948</v>
      </c>
      <c r="R105">
        <v>0.53844501933666378</v>
      </c>
      <c r="S105">
        <v>0.53914428670945147</v>
      </c>
      <c r="T105">
        <v>-1.570678180413192E-2</v>
      </c>
      <c r="U105">
        <v>7.2296560863285605E-2</v>
      </c>
      <c r="V105">
        <v>-2.6375739629346209E-2</v>
      </c>
      <c r="W105">
        <v>1.6231357461942211</v>
      </c>
      <c r="X105">
        <v>92.998827833746432</v>
      </c>
      <c r="Y105">
        <v>10.132021740000001</v>
      </c>
      <c r="Z105">
        <v>0.55256060186535316</v>
      </c>
      <c r="AA105">
        <v>0.56505321277121767</v>
      </c>
      <c r="AB105">
        <v>-1.92793681928136E-2</v>
      </c>
      <c r="AC105">
        <v>7.1497997054030663E-2</v>
      </c>
      <c r="AD105">
        <v>-1.8778888288918608E-2</v>
      </c>
      <c r="AE105">
        <v>1.6508437914259151</v>
      </c>
      <c r="AF105">
        <v>94.586381884080097</v>
      </c>
    </row>
    <row r="106" spans="1:32" x14ac:dyDescent="0.3">
      <c r="A106">
        <v>10.272985221000001</v>
      </c>
      <c r="B106">
        <v>0.54963856534039057</v>
      </c>
      <c r="C106">
        <v>0.61941992895577735</v>
      </c>
      <c r="D106">
        <v>-5.4102702997624874E-3</v>
      </c>
      <c r="E106">
        <v>1.8704636941758161E-2</v>
      </c>
      <c r="F106">
        <v>3.6787027448450887E-2</v>
      </c>
      <c r="G106">
        <v>1.7460159919239591</v>
      </c>
      <c r="H106">
        <v>100.0393472995909</v>
      </c>
      <c r="I106">
        <v>10.271925816</v>
      </c>
      <c r="J106">
        <v>0.58136013839949308</v>
      </c>
      <c r="K106">
        <v>0.6121557045358349</v>
      </c>
      <c r="L106">
        <v>0</v>
      </c>
      <c r="M106">
        <v>0</v>
      </c>
      <c r="N106">
        <v>0</v>
      </c>
      <c r="O106">
        <v>1.7083282718520501</v>
      </c>
      <c r="P106">
        <v>97.88000000000001</v>
      </c>
      <c r="Q106">
        <v>10.277789115999999</v>
      </c>
      <c r="R106">
        <v>0.57172612402105738</v>
      </c>
      <c r="S106">
        <v>0.55873133178740053</v>
      </c>
      <c r="T106">
        <v>-4.915584595572392E-2</v>
      </c>
      <c r="U106">
        <v>5.7961764823181612E-2</v>
      </c>
      <c r="V106">
        <v>-1.252392246668455E-2</v>
      </c>
      <c r="W106">
        <v>1.681765989619296</v>
      </c>
      <c r="X106">
        <v>96.358093333827881</v>
      </c>
      <c r="Y106">
        <v>10.271925816</v>
      </c>
      <c r="Z106">
        <v>0.56822538015900614</v>
      </c>
      <c r="AA106">
        <v>0.58911959031530114</v>
      </c>
      <c r="AB106">
        <v>-4.9358803034402383E-2</v>
      </c>
      <c r="AC106">
        <v>5.8918088300706592E-2</v>
      </c>
      <c r="AD106">
        <v>-6.8220274049051116E-3</v>
      </c>
      <c r="AE106">
        <v>1.6998345610397629</v>
      </c>
      <c r="AF106">
        <v>97.393346218051363</v>
      </c>
    </row>
    <row r="107" spans="1:32" x14ac:dyDescent="0.3">
      <c r="A107">
        <v>10.407946348999999</v>
      </c>
      <c r="B107">
        <v>0.54615538190841051</v>
      </c>
      <c r="C107">
        <v>0.64407812625583649</v>
      </c>
      <c r="D107">
        <v>-5.211967509239912E-3</v>
      </c>
      <c r="E107">
        <v>1.9460342957255711E-2</v>
      </c>
      <c r="F107">
        <v>3.4942712343497093E-2</v>
      </c>
      <c r="G107">
        <v>1.7907603161973189</v>
      </c>
      <c r="H107">
        <v>102.60300823761921</v>
      </c>
      <c r="I107">
        <v>10.3898025</v>
      </c>
      <c r="J107">
        <v>0.57824015072295287</v>
      </c>
      <c r="K107">
        <v>0.63307558556037324</v>
      </c>
      <c r="L107">
        <v>0</v>
      </c>
      <c r="M107">
        <v>0</v>
      </c>
      <c r="N107">
        <v>0</v>
      </c>
      <c r="O107">
        <v>1.747772712947121</v>
      </c>
      <c r="P107">
        <v>100.14</v>
      </c>
      <c r="Q107">
        <v>10.277789115999999</v>
      </c>
      <c r="R107">
        <v>0.57172612402105738</v>
      </c>
      <c r="S107">
        <v>0.55873133178740053</v>
      </c>
      <c r="T107">
        <v>-4.915584595572392E-2</v>
      </c>
      <c r="U107">
        <v>5.7961764823181612E-2</v>
      </c>
      <c r="V107">
        <v>-1.252392246668455E-2</v>
      </c>
      <c r="W107">
        <v>1.681765989619296</v>
      </c>
      <c r="X107">
        <v>96.358093333827881</v>
      </c>
      <c r="Y107">
        <v>10.277789115999999</v>
      </c>
      <c r="Z107">
        <v>0.5693283192753148</v>
      </c>
      <c r="AA107">
        <v>0.59044344601426202</v>
      </c>
      <c r="AB107">
        <v>-5.1510008043126047E-2</v>
      </c>
      <c r="AC107">
        <v>5.7992729307799362E-2</v>
      </c>
      <c r="AD107">
        <v>-5.854114687856949E-3</v>
      </c>
      <c r="AE107">
        <v>1.70234005879219</v>
      </c>
      <c r="AF107">
        <v>97.536900664844936</v>
      </c>
    </row>
    <row r="108" spans="1:32" x14ac:dyDescent="0.3">
      <c r="A108">
        <v>10.497920276</v>
      </c>
      <c r="B108">
        <v>0.54391342217684613</v>
      </c>
      <c r="C108">
        <v>0.66108574017017052</v>
      </c>
      <c r="D108">
        <v>-6.4353514462709427E-3</v>
      </c>
      <c r="E108">
        <v>1.9108664744692219E-2</v>
      </c>
      <c r="F108">
        <v>3.3449746418970881E-2</v>
      </c>
      <c r="G108">
        <v>1.821980847296407</v>
      </c>
      <c r="H108">
        <v>104.3918129037539</v>
      </c>
      <c r="I108">
        <v>10.471749174999999</v>
      </c>
      <c r="J108">
        <v>0.57563920353252562</v>
      </c>
      <c r="K108">
        <v>0.64725329926642572</v>
      </c>
      <c r="L108">
        <v>0</v>
      </c>
      <c r="M108">
        <v>0</v>
      </c>
      <c r="N108">
        <v>0</v>
      </c>
      <c r="O108">
        <v>1.7716837236994429</v>
      </c>
      <c r="P108">
        <v>101.51</v>
      </c>
      <c r="Q108">
        <v>10.463742018</v>
      </c>
      <c r="R108">
        <v>0.56761449287379662</v>
      </c>
      <c r="S108">
        <v>0.58534298416215569</v>
      </c>
      <c r="T108">
        <v>-4.9635722377186248E-2</v>
      </c>
      <c r="U108">
        <v>6.2572886378106249E-2</v>
      </c>
      <c r="V108">
        <v>-1.9149941484525781E-2</v>
      </c>
      <c r="W108">
        <v>1.7384403049340511</v>
      </c>
      <c r="X108">
        <v>99.605292408156998</v>
      </c>
      <c r="Y108">
        <v>10.463742018</v>
      </c>
      <c r="Z108">
        <v>0.5642314647988772</v>
      </c>
      <c r="AA108">
        <v>0.6200065510731072</v>
      </c>
      <c r="AB108">
        <v>-5.2169277017258139E-2</v>
      </c>
      <c r="AC108">
        <v>6.2981634179076096E-2</v>
      </c>
      <c r="AD108">
        <v>-1.249259499390629E-2</v>
      </c>
      <c r="AE108">
        <v>1.7607379283756699</v>
      </c>
      <c r="AF108">
        <v>100.8828521245337</v>
      </c>
    </row>
    <row r="109" spans="1:32" x14ac:dyDescent="0.3">
      <c r="A109">
        <v>10.592893125</v>
      </c>
      <c r="B109">
        <v>0.54101220449264675</v>
      </c>
      <c r="C109">
        <v>0.67671493490561041</v>
      </c>
      <c r="D109">
        <v>-6.3498429954051971E-3</v>
      </c>
      <c r="E109">
        <v>1.8785482395427471E-2</v>
      </c>
      <c r="F109">
        <v>3.3474243817873853E-2</v>
      </c>
      <c r="G109">
        <v>1.852232797349697</v>
      </c>
      <c r="H109">
        <v>106.1251219638479</v>
      </c>
      <c r="I109">
        <v>10.551674666</v>
      </c>
      <c r="J109">
        <v>0.57273363421519774</v>
      </c>
      <c r="K109">
        <v>0.66110973298839748</v>
      </c>
      <c r="L109">
        <v>0</v>
      </c>
      <c r="M109">
        <v>0</v>
      </c>
      <c r="N109">
        <v>0</v>
      </c>
      <c r="O109">
        <v>1.800307123432151</v>
      </c>
      <c r="P109">
        <v>103.15</v>
      </c>
      <c r="Q109">
        <v>10.551501035999999</v>
      </c>
      <c r="R109">
        <v>0.56584052784363825</v>
      </c>
      <c r="S109">
        <v>0.60341836141980087</v>
      </c>
      <c r="T109">
        <v>-4.8616286391879121E-2</v>
      </c>
      <c r="U109">
        <v>6.3510875122542068E-2</v>
      </c>
      <c r="V109">
        <v>-1.8709843566485349E-2</v>
      </c>
      <c r="W109">
        <v>1.7696589165342711</v>
      </c>
      <c r="X109">
        <v>101.3939870951077</v>
      </c>
      <c r="Y109">
        <v>10.551501035999999</v>
      </c>
      <c r="Z109">
        <v>0.56162626416671946</v>
      </c>
      <c r="AA109">
        <v>0.63667119687917229</v>
      </c>
      <c r="AB109">
        <v>-5.1270998253811907E-2</v>
      </c>
      <c r="AC109">
        <v>6.4127234561748916E-2</v>
      </c>
      <c r="AD109">
        <v>-1.2068496788408959E-2</v>
      </c>
      <c r="AE109">
        <v>1.791742967829832</v>
      </c>
      <c r="AF109">
        <v>102.6593100288938</v>
      </c>
    </row>
    <row r="110" spans="1:32" x14ac:dyDescent="0.3">
      <c r="A110">
        <v>10.687859775</v>
      </c>
      <c r="B110">
        <v>0.53671497137109558</v>
      </c>
      <c r="C110">
        <v>0.69398000119162495</v>
      </c>
      <c r="D110">
        <v>-5.2544870413839817E-3</v>
      </c>
      <c r="E110">
        <v>1.898359447274451E-2</v>
      </c>
      <c r="F110">
        <v>3.3594641794742988E-2</v>
      </c>
      <c r="G110">
        <v>1.8856181697338621</v>
      </c>
      <c r="H110">
        <v>108.0379628989332</v>
      </c>
      <c r="I110">
        <v>10.66956059</v>
      </c>
      <c r="J110">
        <v>0.56770718584712954</v>
      </c>
      <c r="K110">
        <v>0.68183103038585668</v>
      </c>
      <c r="L110">
        <v>0</v>
      </c>
      <c r="M110">
        <v>0</v>
      </c>
      <c r="N110">
        <v>0</v>
      </c>
      <c r="O110">
        <v>1.838878899901226</v>
      </c>
      <c r="P110">
        <v>105.36</v>
      </c>
      <c r="Q110">
        <v>10.70656395</v>
      </c>
      <c r="R110">
        <v>0.57509125086778257</v>
      </c>
      <c r="S110">
        <v>0.63783510188618509</v>
      </c>
      <c r="T110">
        <v>-4.0231434955097942E-2</v>
      </c>
      <c r="U110">
        <v>6.6947310171377519E-2</v>
      </c>
      <c r="V110">
        <v>-2.2737702957086121E-2</v>
      </c>
      <c r="W110">
        <v>1.8278817604147499</v>
      </c>
      <c r="X110">
        <v>104.7299103207083</v>
      </c>
      <c r="Y110">
        <v>10.66373396</v>
      </c>
      <c r="Z110">
        <v>0.56097953146236779</v>
      </c>
      <c r="AA110">
        <v>0.65706844754535654</v>
      </c>
      <c r="AB110">
        <v>-4.5386772184614191E-2</v>
      </c>
      <c r="AC110">
        <v>6.7884953298926645E-2</v>
      </c>
      <c r="AD110">
        <v>-1.5738147507740378E-2</v>
      </c>
      <c r="AE110">
        <v>1.8274862573874311</v>
      </c>
      <c r="AF110">
        <v>104.7072496664582</v>
      </c>
    </row>
    <row r="111" spans="1:32" x14ac:dyDescent="0.3">
      <c r="A111">
        <v>10.777833940000001</v>
      </c>
      <c r="B111">
        <v>0.5323424305033817</v>
      </c>
      <c r="C111">
        <v>0.71009363362131761</v>
      </c>
      <c r="D111">
        <v>-5.6318570859730244E-3</v>
      </c>
      <c r="E111">
        <v>1.932570729002267E-2</v>
      </c>
      <c r="F111">
        <v>3.003828075532354E-2</v>
      </c>
      <c r="G111">
        <v>1.920422806428745</v>
      </c>
      <c r="H111">
        <v>110.0321216890362</v>
      </c>
      <c r="I111">
        <v>10.751498073</v>
      </c>
      <c r="J111">
        <v>0.56382401072326926</v>
      </c>
      <c r="K111">
        <v>0.69571242993955318</v>
      </c>
      <c r="L111">
        <v>0</v>
      </c>
      <c r="M111">
        <v>0</v>
      </c>
      <c r="N111">
        <v>0</v>
      </c>
      <c r="O111">
        <v>1.8645352399055419</v>
      </c>
      <c r="P111">
        <v>106.83</v>
      </c>
      <c r="Q111">
        <v>10.746524096</v>
      </c>
      <c r="R111">
        <v>0.56701173719176445</v>
      </c>
      <c r="S111">
        <v>0.64316587355796906</v>
      </c>
      <c r="T111">
        <v>-4.9989713160830222E-2</v>
      </c>
      <c r="U111">
        <v>6.2117178811030953E-2</v>
      </c>
      <c r="V111">
        <v>-1.9463888009467072E-2</v>
      </c>
      <c r="W111">
        <v>1.8345245195746609</v>
      </c>
      <c r="X111">
        <v>105.1105123848931</v>
      </c>
      <c r="Y111">
        <v>10.746524096</v>
      </c>
      <c r="Z111">
        <v>0.55757843530676143</v>
      </c>
      <c r="AA111">
        <v>0.67348829885795047</v>
      </c>
      <c r="AB111">
        <v>-5.2907177406710311E-2</v>
      </c>
      <c r="AC111">
        <v>6.3162773599531888E-2</v>
      </c>
      <c r="AD111">
        <v>-1.287645178907759E-2</v>
      </c>
      <c r="AE111">
        <v>1.8547991105977499</v>
      </c>
      <c r="AF111">
        <v>106.27216088186989</v>
      </c>
    </row>
    <row r="112" spans="1:32" x14ac:dyDescent="0.3">
      <c r="A112">
        <v>10.867808105</v>
      </c>
      <c r="B112">
        <v>0.5261017509908853</v>
      </c>
      <c r="C112">
        <v>0.72397268668327375</v>
      </c>
      <c r="D112">
        <v>-4.0504983626306057E-3</v>
      </c>
      <c r="E112">
        <v>1.9668212443739549E-2</v>
      </c>
      <c r="F112">
        <v>3.2955838276338148E-2</v>
      </c>
      <c r="G112">
        <v>1.953399752423757</v>
      </c>
      <c r="H112">
        <v>111.92156151578121</v>
      </c>
      <c r="I112">
        <v>10.891409885</v>
      </c>
      <c r="J112">
        <v>0.55619560607264273</v>
      </c>
      <c r="K112">
        <v>0.71950751786497791</v>
      </c>
      <c r="L112">
        <v>0</v>
      </c>
      <c r="M112">
        <v>0</v>
      </c>
      <c r="N112">
        <v>0</v>
      </c>
      <c r="O112">
        <v>1.915847919914176</v>
      </c>
      <c r="P112">
        <v>109.77</v>
      </c>
      <c r="Q112">
        <v>10.883886099</v>
      </c>
      <c r="R112">
        <v>0.56407783748022455</v>
      </c>
      <c r="S112">
        <v>0.64818809936420752</v>
      </c>
      <c r="T112">
        <v>-4.9738127653041662E-2</v>
      </c>
      <c r="U112">
        <v>6.7113629248531634E-2</v>
      </c>
      <c r="V112">
        <v>-2.5322161204100059E-2</v>
      </c>
      <c r="W112">
        <v>1.852924157504505</v>
      </c>
      <c r="X112">
        <v>106.16473398284189</v>
      </c>
      <c r="Y112">
        <v>10.831447349999999</v>
      </c>
      <c r="Z112">
        <v>0.55447137164907734</v>
      </c>
      <c r="AA112">
        <v>0.68227022581461449</v>
      </c>
      <c r="AB112">
        <v>-5.2768279364179833E-2</v>
      </c>
      <c r="AC112">
        <v>6.6339404361591706E-2</v>
      </c>
      <c r="AD112">
        <v>-1.6499777529727509E-2</v>
      </c>
      <c r="AE112">
        <v>1.882771447368224</v>
      </c>
      <c r="AF112">
        <v>107.87485772193661</v>
      </c>
    </row>
    <row r="113" spans="1:32" x14ac:dyDescent="0.3">
      <c r="A113">
        <v>11.002768994</v>
      </c>
      <c r="B113">
        <v>0.51673828892789564</v>
      </c>
      <c r="C113">
        <v>0.74381515401706255</v>
      </c>
      <c r="D113">
        <v>-2.4922511074692011E-3</v>
      </c>
      <c r="E113">
        <v>1.927939834278768E-2</v>
      </c>
      <c r="F113">
        <v>3.2450378653840338E-2</v>
      </c>
      <c r="G113">
        <v>2.0027964603713868</v>
      </c>
      <c r="H113">
        <v>114.75178440302069</v>
      </c>
      <c r="I113">
        <v>10.971380444999999</v>
      </c>
      <c r="J113">
        <v>0.55124360059338662</v>
      </c>
      <c r="K113">
        <v>0.73304380505153077</v>
      </c>
      <c r="L113">
        <v>0</v>
      </c>
      <c r="M113">
        <v>0</v>
      </c>
      <c r="N113">
        <v>0</v>
      </c>
      <c r="O113">
        <v>1.9455185171980789</v>
      </c>
      <c r="P113">
        <v>111.47</v>
      </c>
      <c r="Q113">
        <v>10.957758904</v>
      </c>
      <c r="R113">
        <v>0.55783555635977233</v>
      </c>
      <c r="S113">
        <v>0.67485795082258004</v>
      </c>
      <c r="T113">
        <v>-5.183804517951595E-2</v>
      </c>
      <c r="U113">
        <v>6.4293668131269466E-2</v>
      </c>
      <c r="V113">
        <v>-2.267441397200454E-2</v>
      </c>
      <c r="W113">
        <v>1.908488582125907</v>
      </c>
      <c r="X113">
        <v>109.34834100472099</v>
      </c>
      <c r="Y113">
        <v>10.957758904</v>
      </c>
      <c r="Z113">
        <v>0.54663543764925204</v>
      </c>
      <c r="AA113">
        <v>0.70731047917540302</v>
      </c>
      <c r="AB113">
        <v>-5.4972150682657268E-2</v>
      </c>
      <c r="AC113">
        <v>6.5823303509394346E-2</v>
      </c>
      <c r="AD113">
        <v>-1.6182233940682099E-2</v>
      </c>
      <c r="AE113">
        <v>1.932304474472758</v>
      </c>
      <c r="AF113">
        <v>110.7128911215336</v>
      </c>
    </row>
    <row r="114" spans="1:32" x14ac:dyDescent="0.3">
      <c r="A114">
        <v>11.092743158999999</v>
      </c>
      <c r="B114">
        <v>0.51103819654571248</v>
      </c>
      <c r="C114">
        <v>0.7605558872339101</v>
      </c>
      <c r="D114">
        <v>-1.0821488685905929E-3</v>
      </c>
      <c r="E114">
        <v>2.082117121349043E-2</v>
      </c>
      <c r="F114">
        <v>3.3507437887996823E-2</v>
      </c>
      <c r="G114">
        <v>2.0340308392974338</v>
      </c>
      <c r="H114">
        <v>116.54138249119561</v>
      </c>
      <c r="I114">
        <v>11.051293201</v>
      </c>
      <c r="J114">
        <v>0.54596424584019665</v>
      </c>
      <c r="K114">
        <v>0.74627247992465595</v>
      </c>
      <c r="L114">
        <v>0</v>
      </c>
      <c r="M114">
        <v>0</v>
      </c>
      <c r="N114">
        <v>0</v>
      </c>
      <c r="O114">
        <v>1.972745653529191</v>
      </c>
      <c r="P114">
        <v>113.03</v>
      </c>
      <c r="Q114">
        <v>11.065193892</v>
      </c>
      <c r="R114">
        <v>0.55251517815743389</v>
      </c>
      <c r="S114">
        <v>0.69090007538871678</v>
      </c>
      <c r="T114">
        <v>-5.216141793394477E-2</v>
      </c>
      <c r="U114">
        <v>6.5098387553114243E-2</v>
      </c>
      <c r="V114">
        <v>-2.190952764785541E-2</v>
      </c>
      <c r="W114">
        <v>1.941930818208115</v>
      </c>
      <c r="X114">
        <v>111.2644399897117</v>
      </c>
      <c r="Y114">
        <v>11.051293201</v>
      </c>
      <c r="Z114">
        <v>0.54111743035195126</v>
      </c>
      <c r="AA114">
        <v>0.72197392245189762</v>
      </c>
      <c r="AB114">
        <v>-5.5082436770673773E-2</v>
      </c>
      <c r="AC114">
        <v>6.6868802713473216E-2</v>
      </c>
      <c r="AD114">
        <v>-1.565818524853128E-2</v>
      </c>
      <c r="AE114">
        <v>1.9632134169171349</v>
      </c>
      <c r="AF114">
        <v>112.48384307280909</v>
      </c>
    </row>
    <row r="115" spans="1:32" x14ac:dyDescent="0.3">
      <c r="A115">
        <v>11.182714702</v>
      </c>
      <c r="B115">
        <v>0.50220232888113914</v>
      </c>
      <c r="C115">
        <v>0.77595187128497456</v>
      </c>
      <c r="D115">
        <v>-1.88385252840817E-3</v>
      </c>
      <c r="E115">
        <v>2.0144205344614259E-2</v>
      </c>
      <c r="F115">
        <v>3.2783649814581498E-2</v>
      </c>
      <c r="G115">
        <v>2.0650656962699578</v>
      </c>
      <c r="H115">
        <v>118.31954881351329</v>
      </c>
      <c r="I115">
        <v>11.132255198999999</v>
      </c>
      <c r="J115">
        <v>0.54029900376970885</v>
      </c>
      <c r="K115">
        <v>0.75938685819451124</v>
      </c>
      <c r="L115">
        <v>0</v>
      </c>
      <c r="M115">
        <v>0</v>
      </c>
      <c r="N115">
        <v>0</v>
      </c>
      <c r="O115">
        <v>2.0017181191122959</v>
      </c>
      <c r="P115">
        <v>114.69</v>
      </c>
      <c r="Q115">
        <v>11.111200094999999</v>
      </c>
      <c r="R115">
        <v>0.54921870123504224</v>
      </c>
      <c r="S115">
        <v>0.70070927269267069</v>
      </c>
      <c r="T115">
        <v>-5.2230325264964073E-2</v>
      </c>
      <c r="U115">
        <v>6.4212923968514454E-2</v>
      </c>
      <c r="V115">
        <v>-2.185446446866298E-2</v>
      </c>
      <c r="W115">
        <v>1.9623011817299729</v>
      </c>
      <c r="X115">
        <v>112.4315758466614</v>
      </c>
      <c r="Y115">
        <v>11.111200094999999</v>
      </c>
      <c r="Z115">
        <v>0.53695272439526998</v>
      </c>
      <c r="AA115">
        <v>0.73284026114943024</v>
      </c>
      <c r="AB115">
        <v>-5.5541971653631388E-2</v>
      </c>
      <c r="AC115">
        <v>6.6089558351336189E-2</v>
      </c>
      <c r="AD115">
        <v>-1.5453935159402901E-2</v>
      </c>
      <c r="AE115">
        <v>1.9866769190634059</v>
      </c>
      <c r="AF115">
        <v>113.82820271838661</v>
      </c>
    </row>
    <row r="116" spans="1:32" x14ac:dyDescent="0.3">
      <c r="A116">
        <v>11.272688627999999</v>
      </c>
      <c r="B116">
        <v>0.4925960789531188</v>
      </c>
      <c r="C116">
        <v>0.78795067548449782</v>
      </c>
      <c r="D116">
        <v>-3.1280613038688898E-3</v>
      </c>
      <c r="E116">
        <v>1.977364740113784E-2</v>
      </c>
      <c r="F116">
        <v>3.1874674542428691E-2</v>
      </c>
      <c r="G116">
        <v>2.0994600646347159</v>
      </c>
      <c r="H116">
        <v>120.2902009598323</v>
      </c>
      <c r="I116">
        <v>11.271067476000001</v>
      </c>
      <c r="J116">
        <v>0.52936960029081903</v>
      </c>
      <c r="K116">
        <v>0.78233124025654421</v>
      </c>
      <c r="L116">
        <v>0</v>
      </c>
      <c r="M116">
        <v>0</v>
      </c>
      <c r="N116">
        <v>0</v>
      </c>
      <c r="O116">
        <v>2.0500637393925389</v>
      </c>
      <c r="P116">
        <v>117.46</v>
      </c>
      <c r="Q116">
        <v>11.280036926999999</v>
      </c>
      <c r="R116">
        <v>0.54626796356153262</v>
      </c>
      <c r="S116">
        <v>0.70809716997758765</v>
      </c>
      <c r="T116">
        <v>-4.9838661514389627E-2</v>
      </c>
      <c r="U116">
        <v>6.996901858704821E-2</v>
      </c>
      <c r="V116">
        <v>-2.9597070859410171E-2</v>
      </c>
      <c r="W116">
        <v>1.980473510396729</v>
      </c>
      <c r="X116">
        <v>113.4727735831912</v>
      </c>
      <c r="Y116">
        <v>11.249065066</v>
      </c>
      <c r="Z116">
        <v>0.53047785972285355</v>
      </c>
      <c r="AA116">
        <v>0.74720732173268156</v>
      </c>
      <c r="AB116">
        <v>-5.3627767894323511E-2</v>
      </c>
      <c r="AC116">
        <v>7.0895234403977922E-2</v>
      </c>
      <c r="AD116">
        <v>-2.179694593874739E-2</v>
      </c>
      <c r="AE116">
        <v>2.027155871999919</v>
      </c>
      <c r="AF116">
        <v>116.1474758807575</v>
      </c>
    </row>
    <row r="117" spans="1:32" x14ac:dyDescent="0.3">
      <c r="A117">
        <v>11.367661954000001</v>
      </c>
      <c r="B117">
        <v>0.48313472092867771</v>
      </c>
      <c r="C117">
        <v>0.80192113884729987</v>
      </c>
      <c r="D117">
        <v>-2.0095959771424532E-3</v>
      </c>
      <c r="E117">
        <v>2.0397941745297569E-2</v>
      </c>
      <c r="F117">
        <v>3.2551849054260611E-2</v>
      </c>
      <c r="G117">
        <v>2.1334706016224279</v>
      </c>
      <c r="H117">
        <v>122.2388611882017</v>
      </c>
      <c r="I117">
        <v>11.352056915</v>
      </c>
      <c r="J117">
        <v>0.52265437127735126</v>
      </c>
      <c r="K117">
        <v>0.79508514083927395</v>
      </c>
      <c r="L117">
        <v>0</v>
      </c>
      <c r="M117">
        <v>0</v>
      </c>
      <c r="N117">
        <v>0</v>
      </c>
      <c r="O117">
        <v>2.0809560671528389</v>
      </c>
      <c r="P117">
        <v>119.23</v>
      </c>
      <c r="Q117">
        <v>11.384238005</v>
      </c>
      <c r="R117">
        <v>0.53003576139606379</v>
      </c>
      <c r="S117">
        <v>0.74302429775951584</v>
      </c>
      <c r="T117">
        <v>-5.4746176290233699E-2</v>
      </c>
      <c r="U117">
        <v>6.7505735856789637E-2</v>
      </c>
      <c r="V117">
        <v>-2.6326586957663139E-2</v>
      </c>
      <c r="W117">
        <v>2.0562582246596688</v>
      </c>
      <c r="X117">
        <v>117.8149178620625</v>
      </c>
      <c r="Y117">
        <v>11.339999915</v>
      </c>
      <c r="Z117">
        <v>0.51942417492634496</v>
      </c>
      <c r="AA117">
        <v>0.77009842939004503</v>
      </c>
      <c r="AB117">
        <v>-5.6458746330403403E-2</v>
      </c>
      <c r="AC117">
        <v>7.1391677544172638E-2</v>
      </c>
      <c r="AD117">
        <v>-2.145779342226202E-2</v>
      </c>
      <c r="AE117">
        <v>2.0673036366922459</v>
      </c>
      <c r="AF117">
        <v>118.44777335451219</v>
      </c>
    </row>
    <row r="118" spans="1:32" x14ac:dyDescent="0.3">
      <c r="A118">
        <v>11.467632533</v>
      </c>
      <c r="B118">
        <v>0.47192524382886031</v>
      </c>
      <c r="C118">
        <v>0.81902979655890618</v>
      </c>
      <c r="D118">
        <v>-2.1986318752169609E-3</v>
      </c>
      <c r="E118">
        <v>1.9392668691592441E-2</v>
      </c>
      <c r="F118">
        <v>2.9160083742158761E-2</v>
      </c>
      <c r="G118">
        <v>2.173177434122032</v>
      </c>
      <c r="H118">
        <v>124.51389510826191</v>
      </c>
      <c r="I118">
        <v>11.468924169999999</v>
      </c>
      <c r="J118">
        <v>0.51185070203066341</v>
      </c>
      <c r="K118">
        <v>0.81396040339530473</v>
      </c>
      <c r="L118">
        <v>0</v>
      </c>
      <c r="M118">
        <v>0</v>
      </c>
      <c r="N118">
        <v>0</v>
      </c>
      <c r="O118">
        <v>2.122145837499906</v>
      </c>
      <c r="P118">
        <v>121.59</v>
      </c>
      <c r="Q118">
        <v>11.465631009000001</v>
      </c>
      <c r="R118">
        <v>0.5223522214196632</v>
      </c>
      <c r="S118">
        <v>0.75064975825238367</v>
      </c>
      <c r="T118">
        <v>-5.4184526057151197E-2</v>
      </c>
      <c r="U118">
        <v>6.7590961161859572E-2</v>
      </c>
      <c r="V118">
        <v>-2.7129402747817648E-2</v>
      </c>
      <c r="W118">
        <v>2.07792923303924</v>
      </c>
      <c r="X118">
        <v>119.0565751800045</v>
      </c>
      <c r="Y118">
        <v>11.423660994</v>
      </c>
      <c r="Z118">
        <v>0.51237789251732679</v>
      </c>
      <c r="AA118">
        <v>0.78122257363301761</v>
      </c>
      <c r="AB118">
        <v>-5.7867042799406042E-2</v>
      </c>
      <c r="AC118">
        <v>7.0100111244987037E-2</v>
      </c>
      <c r="AD118">
        <v>-2.0355554101628578E-2</v>
      </c>
      <c r="AE118">
        <v>2.0949689182449811</v>
      </c>
      <c r="AF118">
        <v>120.032877226525</v>
      </c>
    </row>
    <row r="119" spans="1:32" x14ac:dyDescent="0.3">
      <c r="A119">
        <v>11.607592822000001</v>
      </c>
      <c r="B119">
        <v>0.45694958670370101</v>
      </c>
      <c r="C119">
        <v>0.83872687078611319</v>
      </c>
      <c r="D119">
        <v>-3.1966209644451737E-4</v>
      </c>
      <c r="E119">
        <v>1.8411538790158329E-2</v>
      </c>
      <c r="F119">
        <v>2.764080535437614E-2</v>
      </c>
      <c r="G119">
        <v>2.2272190263387741</v>
      </c>
      <c r="H119">
        <v>127.6102502604483</v>
      </c>
      <c r="I119">
        <v>11.571851025999999</v>
      </c>
      <c r="J119">
        <v>0.50205034327716747</v>
      </c>
      <c r="K119">
        <v>0.82950869191346821</v>
      </c>
      <c r="L119">
        <v>0</v>
      </c>
      <c r="M119">
        <v>0</v>
      </c>
      <c r="N119">
        <v>0</v>
      </c>
      <c r="O119">
        <v>2.162986541996573</v>
      </c>
      <c r="P119">
        <v>123.93</v>
      </c>
      <c r="Q119">
        <v>11.465631009000001</v>
      </c>
      <c r="R119">
        <v>0.5223522214196632</v>
      </c>
      <c r="S119">
        <v>0.75064975825238367</v>
      </c>
      <c r="T119">
        <v>-5.4184526057151197E-2</v>
      </c>
      <c r="U119">
        <v>6.7590961161859572E-2</v>
      </c>
      <c r="V119">
        <v>-2.7129402747817648E-2</v>
      </c>
      <c r="W119">
        <v>2.07792923303924</v>
      </c>
      <c r="X119">
        <v>119.0565751800045</v>
      </c>
      <c r="Y119">
        <v>11.465631009000001</v>
      </c>
      <c r="Z119">
        <v>0.50813550314369449</v>
      </c>
      <c r="AA119">
        <v>0.78600608770238301</v>
      </c>
      <c r="AB119">
        <v>-5.7846359832516368E-2</v>
      </c>
      <c r="AC119">
        <v>7.0193840089576409E-2</v>
      </c>
      <c r="AD119">
        <v>-2.0988046371924831E-2</v>
      </c>
      <c r="AE119">
        <v>2.1096447654026451</v>
      </c>
      <c r="AF119">
        <v>120.8737413294382</v>
      </c>
    </row>
    <row r="120" spans="1:32" x14ac:dyDescent="0.3">
      <c r="A120">
        <v>11.692565681</v>
      </c>
      <c r="B120">
        <v>0.448562723937318</v>
      </c>
      <c r="C120">
        <v>0.85040068566591775</v>
      </c>
      <c r="D120">
        <v>-2.0891943131573501E-4</v>
      </c>
      <c r="E120">
        <v>1.775941769741974E-2</v>
      </c>
      <c r="F120">
        <v>2.711622935006822E-2</v>
      </c>
      <c r="G120">
        <v>2.2561461243591929</v>
      </c>
      <c r="H120">
        <v>129.26765089057949</v>
      </c>
      <c r="I120">
        <v>11.688774855</v>
      </c>
      <c r="J120">
        <v>0.48970704318055969</v>
      </c>
      <c r="K120">
        <v>0.84741466655874076</v>
      </c>
      <c r="L120">
        <v>0</v>
      </c>
      <c r="M120">
        <v>0</v>
      </c>
      <c r="N120">
        <v>0</v>
      </c>
      <c r="O120">
        <v>2.208190569623226</v>
      </c>
      <c r="P120">
        <v>126.52</v>
      </c>
      <c r="Q120">
        <v>11.64446807</v>
      </c>
      <c r="R120">
        <v>0.50581618820624452</v>
      </c>
      <c r="S120">
        <v>0.77979721709724847</v>
      </c>
      <c r="T120">
        <v>-5.5740676445574892E-2</v>
      </c>
      <c r="U120">
        <v>7.4536719546101235E-2</v>
      </c>
      <c r="V120">
        <v>-3.3412064226065873E-2</v>
      </c>
      <c r="W120">
        <v>2.1579763166432362</v>
      </c>
      <c r="X120">
        <v>123.64293523284439</v>
      </c>
      <c r="Y120">
        <v>11.630825945</v>
      </c>
      <c r="Z120">
        <v>0.49647415598010203</v>
      </c>
      <c r="AA120">
        <v>0.80497387106163387</v>
      </c>
      <c r="AB120">
        <v>-5.7990754973761043E-2</v>
      </c>
      <c r="AC120">
        <v>7.5961741794818766E-2</v>
      </c>
      <c r="AD120">
        <v>-2.8073240863202269E-2</v>
      </c>
      <c r="AE120">
        <v>2.1687813349162388</v>
      </c>
      <c r="AF120">
        <v>124.2620171774492</v>
      </c>
    </row>
    <row r="121" spans="1:32" x14ac:dyDescent="0.3">
      <c r="A121">
        <v>11.787538529000001</v>
      </c>
      <c r="B121">
        <v>0.43386498438698867</v>
      </c>
      <c r="C121">
        <v>0.86779791498598113</v>
      </c>
      <c r="D121">
        <v>-3.8242270238697529E-4</v>
      </c>
      <c r="E121">
        <v>1.752275591136759E-2</v>
      </c>
      <c r="F121">
        <v>2.3651764880722351E-2</v>
      </c>
      <c r="G121">
        <v>2.290718128857784</v>
      </c>
      <c r="H121">
        <v>131.2484808376561</v>
      </c>
      <c r="I121">
        <v>11.77072327</v>
      </c>
      <c r="J121">
        <v>0.48107486838694552</v>
      </c>
      <c r="K121">
        <v>0.85895840342963425</v>
      </c>
      <c r="L121">
        <v>0</v>
      </c>
      <c r="M121">
        <v>0</v>
      </c>
      <c r="N121">
        <v>0</v>
      </c>
      <c r="O121">
        <v>2.233672376702343</v>
      </c>
      <c r="P121">
        <v>127.98</v>
      </c>
      <c r="Q121">
        <v>11.763199091000001</v>
      </c>
      <c r="R121">
        <v>0.49414554500042068</v>
      </c>
      <c r="S121">
        <v>0.79275681199238246</v>
      </c>
      <c r="T121">
        <v>-5.5096331461115262E-2</v>
      </c>
      <c r="U121">
        <v>7.5531645645643519E-2</v>
      </c>
      <c r="V121">
        <v>-3.4265763211660943E-2</v>
      </c>
      <c r="W121">
        <v>2.187737480341851</v>
      </c>
      <c r="X121">
        <v>125.34812430617291</v>
      </c>
      <c r="Y121">
        <v>11.711932495999999</v>
      </c>
      <c r="Z121">
        <v>0.48392874242408862</v>
      </c>
      <c r="AA121">
        <v>0.82193797131275759</v>
      </c>
      <c r="AB121">
        <v>-5.9403989284838497E-2</v>
      </c>
      <c r="AC121">
        <v>7.7747519693264128E-2</v>
      </c>
      <c r="AD121">
        <v>-2.7340321061020561E-2</v>
      </c>
      <c r="AE121">
        <v>2.2036335803171578</v>
      </c>
      <c r="AF121">
        <v>126.2589037454761</v>
      </c>
    </row>
    <row r="122" spans="1:32" x14ac:dyDescent="0.3">
      <c r="A122">
        <v>11.872513772</v>
      </c>
      <c r="B122">
        <v>0.42370222752358022</v>
      </c>
      <c r="C122">
        <v>0.87783948940077383</v>
      </c>
      <c r="D122">
        <v>1.369494595564902E-3</v>
      </c>
      <c r="E122">
        <v>1.7425823110768169E-2</v>
      </c>
      <c r="F122">
        <v>2.6933476041235329E-2</v>
      </c>
      <c r="G122">
        <v>2.322241173875947</v>
      </c>
      <c r="H122">
        <v>133.05461827459769</v>
      </c>
      <c r="I122">
        <v>11.851653314</v>
      </c>
      <c r="J122">
        <v>0.47198205822635242</v>
      </c>
      <c r="K122">
        <v>0.87046993328691669</v>
      </c>
      <c r="L122">
        <v>0</v>
      </c>
      <c r="M122">
        <v>0</v>
      </c>
      <c r="N122">
        <v>0</v>
      </c>
      <c r="O122">
        <v>2.2636920398366449</v>
      </c>
      <c r="P122">
        <v>129.69999999999999</v>
      </c>
      <c r="Q122">
        <v>11.805877924000001</v>
      </c>
      <c r="R122">
        <v>0.49087583678754931</v>
      </c>
      <c r="S122">
        <v>0.79853809326080094</v>
      </c>
      <c r="T122">
        <v>-5.5646962047465873E-2</v>
      </c>
      <c r="U122">
        <v>7.3654789482051827E-2</v>
      </c>
      <c r="V122">
        <v>-3.439145907050941E-2</v>
      </c>
      <c r="W122">
        <v>2.2091554086107359</v>
      </c>
      <c r="X122">
        <v>126.575281201894</v>
      </c>
      <c r="Y122">
        <v>11.805877924000001</v>
      </c>
      <c r="Z122">
        <v>0.47408178953723867</v>
      </c>
      <c r="AA122">
        <v>0.83485482331207184</v>
      </c>
      <c r="AB122">
        <v>-5.9648647066197658E-2</v>
      </c>
      <c r="AC122">
        <v>7.7039691667266486E-2</v>
      </c>
      <c r="AD122">
        <v>-2.864331665795131E-2</v>
      </c>
      <c r="AE122">
        <v>2.2372287240012971</v>
      </c>
      <c r="AF122">
        <v>128.18376369071279</v>
      </c>
    </row>
    <row r="123" spans="1:32" x14ac:dyDescent="0.3">
      <c r="A123">
        <v>11.967486858999999</v>
      </c>
      <c r="B123">
        <v>0.4115017643116331</v>
      </c>
      <c r="C123">
        <v>0.88971423694593554</v>
      </c>
      <c r="D123">
        <v>1.4310055412352089E-3</v>
      </c>
      <c r="E123">
        <v>1.7220600905429709E-2</v>
      </c>
      <c r="F123">
        <v>2.5969209330423772E-2</v>
      </c>
      <c r="G123">
        <v>2.3587484600898398</v>
      </c>
      <c r="H123">
        <v>135.14633169612989</v>
      </c>
      <c r="I123">
        <v>11.96859345</v>
      </c>
      <c r="J123">
        <v>0.45774923289457181</v>
      </c>
      <c r="K123">
        <v>0.8872511284244653</v>
      </c>
      <c r="L123">
        <v>0</v>
      </c>
      <c r="M123">
        <v>0</v>
      </c>
      <c r="N123">
        <v>0</v>
      </c>
      <c r="O123">
        <v>2.3109904625656918</v>
      </c>
      <c r="P123">
        <v>132.41</v>
      </c>
      <c r="Q123">
        <v>11.989125014000001</v>
      </c>
      <c r="R123">
        <v>0.46984982711299489</v>
      </c>
      <c r="S123">
        <v>0.82178376084395099</v>
      </c>
      <c r="T123">
        <v>-5.63587331843316E-2</v>
      </c>
      <c r="U123">
        <v>7.8473183299399507E-2</v>
      </c>
      <c r="V123">
        <v>-4.1514105136658888E-2</v>
      </c>
      <c r="W123">
        <v>2.274739803626197</v>
      </c>
      <c r="X123">
        <v>130.33299023819879</v>
      </c>
      <c r="Y123">
        <v>11.967087984999999</v>
      </c>
      <c r="Z123">
        <v>0.46116790773888439</v>
      </c>
      <c r="AA123">
        <v>0.84927024939225548</v>
      </c>
      <c r="AB123">
        <v>-5.8415519060283062E-2</v>
      </c>
      <c r="AC123">
        <v>8.1178183962219083E-2</v>
      </c>
      <c r="AD123">
        <v>-3.7035518378712377E-2</v>
      </c>
      <c r="AE123">
        <v>2.2909038589040831</v>
      </c>
      <c r="AF123">
        <v>131.25912238543779</v>
      </c>
    </row>
    <row r="124" spans="1:32" x14ac:dyDescent="0.3">
      <c r="A124">
        <v>12.067457677</v>
      </c>
      <c r="B124">
        <v>0.39652493224378799</v>
      </c>
      <c r="C124">
        <v>0.90422042965408922</v>
      </c>
      <c r="D124">
        <v>1.070022932253778E-3</v>
      </c>
      <c r="E124">
        <v>1.6713227199322601E-2</v>
      </c>
      <c r="F124">
        <v>2.186983060734167E-2</v>
      </c>
      <c r="G124">
        <v>2.3964564262418011</v>
      </c>
      <c r="H124">
        <v>137.3068390106595</v>
      </c>
      <c r="I124">
        <v>12.050569361999999</v>
      </c>
      <c r="J124">
        <v>0.44791389860386582</v>
      </c>
      <c r="K124">
        <v>0.89790496830548383</v>
      </c>
      <c r="L124">
        <v>0</v>
      </c>
      <c r="M124">
        <v>0</v>
      </c>
      <c r="N124">
        <v>0</v>
      </c>
      <c r="O124">
        <v>2.3375194671960049</v>
      </c>
      <c r="P124">
        <v>133.93</v>
      </c>
      <c r="Q124">
        <v>12.066052914</v>
      </c>
      <c r="R124">
        <v>0.46538855500227438</v>
      </c>
      <c r="S124">
        <v>0.82799468036669699</v>
      </c>
      <c r="T124">
        <v>-5.6925970216596317E-2</v>
      </c>
      <c r="U124">
        <v>7.8452254157762885E-2</v>
      </c>
      <c r="V124">
        <v>-4.0513716753099172E-2</v>
      </c>
      <c r="W124">
        <v>2.2957173990725241</v>
      </c>
      <c r="X124">
        <v>131.53491792160619</v>
      </c>
      <c r="Y124">
        <v>12.03114605</v>
      </c>
      <c r="Z124">
        <v>0.44876169378717262</v>
      </c>
      <c r="AA124">
        <v>0.86321430956893852</v>
      </c>
      <c r="AB124">
        <v>-6.080542913648402E-2</v>
      </c>
      <c r="AC124">
        <v>8.2734893515687621E-2</v>
      </c>
      <c r="AD124">
        <v>-3.5308336421527593E-2</v>
      </c>
      <c r="AE124">
        <v>2.319066254126517</v>
      </c>
      <c r="AF124">
        <v>132.87270877266269</v>
      </c>
    </row>
    <row r="125" spans="1:32" x14ac:dyDescent="0.3">
      <c r="A125">
        <v>12.207416059</v>
      </c>
      <c r="B125">
        <v>0.37661820312216338</v>
      </c>
      <c r="C125">
        <v>0.92150520487970666</v>
      </c>
      <c r="D125">
        <v>1.9796497654169798E-3</v>
      </c>
      <c r="E125">
        <v>1.5700094311800479E-2</v>
      </c>
      <c r="F125">
        <v>2.2095902634835671E-2</v>
      </c>
      <c r="G125">
        <v>2.4484249855590021</v>
      </c>
      <c r="H125">
        <v>140.28441812691031</v>
      </c>
      <c r="I125">
        <v>12.190452762</v>
      </c>
      <c r="J125">
        <v>0.42982397102639608</v>
      </c>
      <c r="K125">
        <v>0.91605756817800943</v>
      </c>
      <c r="L125">
        <v>0</v>
      </c>
      <c r="M125">
        <v>0</v>
      </c>
      <c r="N125">
        <v>0</v>
      </c>
      <c r="O125">
        <v>2.3911010752322319</v>
      </c>
      <c r="P125">
        <v>137</v>
      </c>
      <c r="Q125">
        <v>12.146816969</v>
      </c>
      <c r="R125">
        <v>0.45149397270358338</v>
      </c>
      <c r="S125">
        <v>0.84108314253734529</v>
      </c>
      <c r="T125">
        <v>-5.7996066962594017E-2</v>
      </c>
      <c r="U125">
        <v>7.827133602898631E-2</v>
      </c>
      <c r="V125">
        <v>-3.9552281154759422E-2</v>
      </c>
      <c r="W125">
        <v>2.3297040975204739</v>
      </c>
      <c r="X125">
        <v>133.48221230225749</v>
      </c>
      <c r="Y125">
        <v>12.131536281000001</v>
      </c>
      <c r="Z125">
        <v>0.43479608980034662</v>
      </c>
      <c r="AA125">
        <v>0.87675174700266456</v>
      </c>
      <c r="AB125">
        <v>-6.1888776108749211E-2</v>
      </c>
      <c r="AC125">
        <v>8.2465232672020286E-2</v>
      </c>
      <c r="AD125">
        <v>-3.4676527295965182E-2</v>
      </c>
      <c r="AE125">
        <v>2.3575124151552278</v>
      </c>
      <c r="AF125">
        <v>135.07551153808811</v>
      </c>
    </row>
    <row r="126" spans="1:32" x14ac:dyDescent="0.3">
      <c r="A126">
        <v>12.292391778000001</v>
      </c>
      <c r="B126">
        <v>0.36409578892470268</v>
      </c>
      <c r="C126">
        <v>0.93156479111474277</v>
      </c>
      <c r="D126">
        <v>2.5638393126428132E-3</v>
      </c>
      <c r="E126">
        <v>1.459882007919867E-2</v>
      </c>
      <c r="F126">
        <v>2.1092377304449361E-2</v>
      </c>
      <c r="G126">
        <v>2.4784205733561242</v>
      </c>
      <c r="H126">
        <v>142.0030387116995</v>
      </c>
      <c r="I126">
        <v>12.27139034</v>
      </c>
      <c r="J126">
        <v>0.41900546313974019</v>
      </c>
      <c r="K126">
        <v>0.92602784353795742</v>
      </c>
      <c r="L126">
        <v>0</v>
      </c>
      <c r="M126">
        <v>0</v>
      </c>
      <c r="N126">
        <v>0</v>
      </c>
      <c r="O126">
        <v>2.4212952712917328</v>
      </c>
      <c r="P126">
        <v>138.72999999999999</v>
      </c>
      <c r="Q126">
        <v>12.188786984</v>
      </c>
      <c r="R126">
        <v>0.44993925567139631</v>
      </c>
      <c r="S126">
        <v>0.84351000781797991</v>
      </c>
      <c r="T126">
        <v>-5.7195722750218933E-2</v>
      </c>
      <c r="U126">
        <v>7.9246908197417851E-2</v>
      </c>
      <c r="V126">
        <v>-3.9918695455230351E-2</v>
      </c>
      <c r="W126">
        <v>2.3411399200273681</v>
      </c>
      <c r="X126">
        <v>134.13743666716331</v>
      </c>
      <c r="Y126">
        <v>12.188786984</v>
      </c>
      <c r="Z126">
        <v>0.42948389187027219</v>
      </c>
      <c r="AA126">
        <v>0.88249348782136849</v>
      </c>
      <c r="AB126">
        <v>-6.1524611313888297E-2</v>
      </c>
      <c r="AC126">
        <v>8.3359905627218289E-2</v>
      </c>
      <c r="AD126">
        <v>-3.466568664901086E-2</v>
      </c>
      <c r="AE126">
        <v>2.3776556002272549</v>
      </c>
      <c r="AF126">
        <v>136.2296310286662</v>
      </c>
    </row>
    <row r="127" spans="1:32" x14ac:dyDescent="0.3">
      <c r="A127">
        <v>12.387364865</v>
      </c>
      <c r="B127">
        <v>0.3530029885930594</v>
      </c>
      <c r="C127">
        <v>0.93929421791698031</v>
      </c>
      <c r="D127">
        <v>3.1149198766797781E-3</v>
      </c>
      <c r="E127">
        <v>1.387315574331092E-2</v>
      </c>
      <c r="F127">
        <v>2.257380666820687E-2</v>
      </c>
      <c r="G127">
        <v>2.5103051447962281</v>
      </c>
      <c r="H127">
        <v>143.82989008680079</v>
      </c>
      <c r="I127">
        <v>12.388460207</v>
      </c>
      <c r="J127">
        <v>0.40245024574995131</v>
      </c>
      <c r="K127">
        <v>0.94026280570613263</v>
      </c>
      <c r="L127">
        <v>0</v>
      </c>
      <c r="M127">
        <v>0</v>
      </c>
      <c r="N127">
        <v>0</v>
      </c>
      <c r="O127">
        <v>2.4640558379655939</v>
      </c>
      <c r="P127">
        <v>141.18</v>
      </c>
      <c r="Q127">
        <v>12.392822027999999</v>
      </c>
      <c r="R127">
        <v>0.42222797279403668</v>
      </c>
      <c r="S127">
        <v>0.86671145079345469</v>
      </c>
      <c r="T127">
        <v>-5.8915613240661753E-2</v>
      </c>
      <c r="U127">
        <v>8.3849667227238037E-2</v>
      </c>
      <c r="V127">
        <v>-4.6390407305275737E-2</v>
      </c>
      <c r="W127">
        <v>2.4128950147949211</v>
      </c>
      <c r="X127">
        <v>138.2487007559053</v>
      </c>
      <c r="Y127">
        <v>12.388460207</v>
      </c>
      <c r="Z127">
        <v>0.40275774150440208</v>
      </c>
      <c r="AA127">
        <v>0.90463235753768467</v>
      </c>
      <c r="AB127">
        <v>-6.3027579060264252E-2</v>
      </c>
      <c r="AC127">
        <v>8.8336777063254004E-2</v>
      </c>
      <c r="AD127">
        <v>-4.1633605088756402E-2</v>
      </c>
      <c r="AE127">
        <v>2.4495687741087009</v>
      </c>
      <c r="AF127">
        <v>140.34995238346349</v>
      </c>
    </row>
    <row r="128" spans="1:32" x14ac:dyDescent="0.3">
      <c r="A128">
        <v>12.487335921</v>
      </c>
      <c r="B128">
        <v>0.33651956102150732</v>
      </c>
      <c r="C128">
        <v>0.95101352385023485</v>
      </c>
      <c r="D128">
        <v>7.0285942638292909E-4</v>
      </c>
      <c r="E128">
        <v>1.305114188322953E-2</v>
      </c>
      <c r="F128">
        <v>1.7576934131059461E-2</v>
      </c>
      <c r="G128">
        <v>2.547757324329937</v>
      </c>
      <c r="H128">
        <v>145.9757419076486</v>
      </c>
      <c r="I128">
        <v>12.470267608</v>
      </c>
      <c r="J128">
        <v>0.3911455156392592</v>
      </c>
      <c r="K128">
        <v>0.9492742815941404</v>
      </c>
      <c r="L128">
        <v>0</v>
      </c>
      <c r="M128">
        <v>0</v>
      </c>
      <c r="N128">
        <v>0</v>
      </c>
      <c r="O128">
        <v>2.4893631121195119</v>
      </c>
      <c r="P128">
        <v>142.63</v>
      </c>
      <c r="Q128">
        <v>12.457326889999999</v>
      </c>
      <c r="R128">
        <v>0.41570371160703917</v>
      </c>
      <c r="S128">
        <v>0.87240337136899604</v>
      </c>
      <c r="T128">
        <v>-5.6955573989758812E-2</v>
      </c>
      <c r="U128">
        <v>8.6623196942769223E-2</v>
      </c>
      <c r="V128">
        <v>-4.8384760372031328E-2</v>
      </c>
      <c r="W128">
        <v>2.432533707362778</v>
      </c>
      <c r="X128">
        <v>139.3739149551985</v>
      </c>
      <c r="Y128">
        <v>12.457326889999999</v>
      </c>
      <c r="Z128">
        <v>0.39331644267741628</v>
      </c>
      <c r="AA128">
        <v>0.91222871990634691</v>
      </c>
      <c r="AB128">
        <v>-6.1500326996500473E-2</v>
      </c>
      <c r="AC128">
        <v>9.1200299251433442E-2</v>
      </c>
      <c r="AD128">
        <v>-4.3528662523004392E-2</v>
      </c>
      <c r="AE128">
        <v>2.4715478556583279</v>
      </c>
      <c r="AF128">
        <v>141.60926099383099</v>
      </c>
    </row>
    <row r="129" spans="1:32" x14ac:dyDescent="0.3">
      <c r="A129">
        <v>12.572311164</v>
      </c>
      <c r="B129">
        <v>0.32285663646001478</v>
      </c>
      <c r="C129">
        <v>0.95995551096493104</v>
      </c>
      <c r="D129">
        <v>3.173192730173469E-3</v>
      </c>
      <c r="E129">
        <v>1.206849016596726E-2</v>
      </c>
      <c r="F129">
        <v>1.929282340764767E-2</v>
      </c>
      <c r="G129">
        <v>2.5794716331873682</v>
      </c>
      <c r="H129">
        <v>147.7928379553538</v>
      </c>
      <c r="I129">
        <v>12.551212100000001</v>
      </c>
      <c r="J129">
        <v>0.37939909962029822</v>
      </c>
      <c r="K129">
        <v>0.95813245225929777</v>
      </c>
      <c r="L129">
        <v>0</v>
      </c>
      <c r="M129">
        <v>0</v>
      </c>
      <c r="N129">
        <v>0</v>
      </c>
      <c r="O129">
        <v>2.5204299728050108</v>
      </c>
      <c r="P129">
        <v>144.41</v>
      </c>
      <c r="Q129">
        <v>12.531352044</v>
      </c>
      <c r="R129">
        <v>0.40876188266423591</v>
      </c>
      <c r="S129">
        <v>0.87947006601985045</v>
      </c>
      <c r="T129">
        <v>-5.8037229166905943E-2</v>
      </c>
      <c r="U129">
        <v>8.6416290273926583E-2</v>
      </c>
      <c r="V129">
        <v>-4.7086735966302258E-2</v>
      </c>
      <c r="W129">
        <v>2.4552551310593649</v>
      </c>
      <c r="X129">
        <v>140.67575663754141</v>
      </c>
      <c r="Y129">
        <v>12.551212100000001</v>
      </c>
      <c r="Z129">
        <v>0.38141280686224938</v>
      </c>
      <c r="AA129">
        <v>0.92199873613526506</v>
      </c>
      <c r="AB129">
        <v>-6.2109483921437197E-2</v>
      </c>
      <c r="AC129">
        <v>9.1283244531628116E-2</v>
      </c>
      <c r="AD129">
        <v>-4.2968996003987847E-2</v>
      </c>
      <c r="AE129">
        <v>2.5062077724836</v>
      </c>
      <c r="AF129">
        <v>143.59512794619349</v>
      </c>
    </row>
    <row r="130" spans="1:32" x14ac:dyDescent="0.3">
      <c r="A130">
        <v>12.707244397</v>
      </c>
      <c r="B130">
        <v>0.30398049038806918</v>
      </c>
      <c r="C130">
        <v>0.97242608861733526</v>
      </c>
      <c r="D130">
        <v>9.6968456637114286E-4</v>
      </c>
      <c r="E130">
        <v>1.244659297555829E-2</v>
      </c>
      <c r="F130">
        <v>1.614137280748703E-2</v>
      </c>
      <c r="G130">
        <v>2.6302725671973919</v>
      </c>
      <c r="H130">
        <v>150.70351706945081</v>
      </c>
      <c r="I130">
        <v>12.668049831999999</v>
      </c>
      <c r="J130">
        <v>0.36143997405050848</v>
      </c>
      <c r="K130">
        <v>0.97069853582242127</v>
      </c>
      <c r="L130">
        <v>0</v>
      </c>
      <c r="M130">
        <v>0</v>
      </c>
      <c r="N130">
        <v>0</v>
      </c>
      <c r="O130">
        <v>2.5661575992072621</v>
      </c>
      <c r="P130">
        <v>147.03</v>
      </c>
      <c r="Q130">
        <v>12.576997995999999</v>
      </c>
      <c r="R130">
        <v>0.40178131052932381</v>
      </c>
      <c r="S130">
        <v>0.88496927158521288</v>
      </c>
      <c r="T130">
        <v>-5.6792780587826823E-2</v>
      </c>
      <c r="U130">
        <v>8.6717912664581884E-2</v>
      </c>
      <c r="V130">
        <v>-4.8439413846639967E-2</v>
      </c>
      <c r="W130">
        <v>2.4774972650799878</v>
      </c>
      <c r="X130">
        <v>141.9501370442874</v>
      </c>
      <c r="Y130">
        <v>12.576997995999999</v>
      </c>
      <c r="Z130">
        <v>0.3774840066421345</v>
      </c>
      <c r="AA130">
        <v>0.92487444095731841</v>
      </c>
      <c r="AB130">
        <v>-6.1430731274139852E-2</v>
      </c>
      <c r="AC130">
        <v>9.1508903970501224E-2</v>
      </c>
      <c r="AD130">
        <v>-4.3793714696122019E-2</v>
      </c>
      <c r="AE130">
        <v>2.5160282866795849</v>
      </c>
      <c r="AF130">
        <v>144.1578019622718</v>
      </c>
    </row>
    <row r="131" spans="1:32" x14ac:dyDescent="0.3">
      <c r="A131">
        <v>12.807216407</v>
      </c>
      <c r="B131">
        <v>0.28672425888086278</v>
      </c>
      <c r="C131">
        <v>0.98099215764451375</v>
      </c>
      <c r="D131">
        <v>2.4769406300038099E-3</v>
      </c>
      <c r="E131">
        <v>1.201016559723298E-2</v>
      </c>
      <c r="F131">
        <v>1.7397151664277539E-2</v>
      </c>
      <c r="G131">
        <v>2.667881888997377</v>
      </c>
      <c r="H131">
        <v>152.85837247893929</v>
      </c>
      <c r="I131">
        <v>12.750024528000001</v>
      </c>
      <c r="J131">
        <v>0.34916275763893628</v>
      </c>
      <c r="K131">
        <v>0.97857182438301438</v>
      </c>
      <c r="L131">
        <v>0</v>
      </c>
      <c r="M131">
        <v>0</v>
      </c>
      <c r="N131">
        <v>0</v>
      </c>
      <c r="O131">
        <v>2.5932102026131751</v>
      </c>
      <c r="P131">
        <v>148.58000000000001</v>
      </c>
      <c r="Q131">
        <v>12.743076087</v>
      </c>
      <c r="R131">
        <v>0.37662778290213278</v>
      </c>
      <c r="S131">
        <v>0.90185279868030666</v>
      </c>
      <c r="T131">
        <v>-5.7637852161984152E-2</v>
      </c>
      <c r="U131">
        <v>9.091963342168545E-2</v>
      </c>
      <c r="V131">
        <v>-5.6966128571319358E-2</v>
      </c>
      <c r="W131">
        <v>2.5411727505958792</v>
      </c>
      <c r="X131">
        <v>145.59847362279439</v>
      </c>
      <c r="Y131">
        <v>12.743076087</v>
      </c>
      <c r="Z131">
        <v>0.35186084295232239</v>
      </c>
      <c r="AA131">
        <v>0.94121998779142035</v>
      </c>
      <c r="AB131">
        <v>-6.2405563259347631E-2</v>
      </c>
      <c r="AC131">
        <v>9.5998949638445311E-2</v>
      </c>
      <c r="AD131">
        <v>-5.2634237253283922E-2</v>
      </c>
      <c r="AE131">
        <v>2.5776862377639378</v>
      </c>
      <c r="AF131">
        <v>147.6905423328293</v>
      </c>
    </row>
    <row r="132" spans="1:32" x14ac:dyDescent="0.3">
      <c r="A132">
        <v>12.892191173000001</v>
      </c>
      <c r="B132">
        <v>0.27211055356721869</v>
      </c>
      <c r="C132">
        <v>0.98667172277571202</v>
      </c>
      <c r="D132">
        <v>5.739256739616394E-3</v>
      </c>
      <c r="E132">
        <v>1.126513449083952E-2</v>
      </c>
      <c r="F132">
        <v>1.602141111641461E-2</v>
      </c>
      <c r="G132">
        <v>2.7002046796479129</v>
      </c>
      <c r="H132">
        <v>154.7103319652999</v>
      </c>
      <c r="I132">
        <v>12.889997112</v>
      </c>
      <c r="J132">
        <v>0.32691928544632348</v>
      </c>
      <c r="K132">
        <v>0.99163944375834023</v>
      </c>
      <c r="L132">
        <v>0</v>
      </c>
      <c r="M132">
        <v>0</v>
      </c>
      <c r="N132">
        <v>0</v>
      </c>
      <c r="O132">
        <v>2.6467918106494008</v>
      </c>
      <c r="P132">
        <v>151.65</v>
      </c>
      <c r="Q132">
        <v>12.863513947</v>
      </c>
      <c r="R132">
        <v>0.36677926558391583</v>
      </c>
      <c r="S132">
        <v>0.9116074051318328</v>
      </c>
      <c r="T132">
        <v>-5.755462977207166E-2</v>
      </c>
      <c r="U132">
        <v>9.2486806729982718E-2</v>
      </c>
      <c r="V132">
        <v>-5.5180189238236213E-2</v>
      </c>
      <c r="W132">
        <v>2.576038539995146</v>
      </c>
      <c r="X132">
        <v>147.59613620476429</v>
      </c>
      <c r="Y132">
        <v>12.824702025000001</v>
      </c>
      <c r="Z132">
        <v>0.34264339435316149</v>
      </c>
      <c r="AA132">
        <v>0.94761732427196621</v>
      </c>
      <c r="AB132">
        <v>-6.2174429072528237E-2</v>
      </c>
      <c r="AC132">
        <v>9.6743087733941455E-2</v>
      </c>
      <c r="AD132">
        <v>-5.2155960083362887E-2</v>
      </c>
      <c r="AE132">
        <v>2.607888325110765</v>
      </c>
      <c r="AF132">
        <v>149.42099447028801</v>
      </c>
    </row>
    <row r="133" spans="1:32" x14ac:dyDescent="0.3">
      <c r="A133">
        <v>12.98716426</v>
      </c>
      <c r="B133">
        <v>0.25468872900528661</v>
      </c>
      <c r="C133">
        <v>0.99566917933804766</v>
      </c>
      <c r="D133">
        <v>3.8985833525657649E-3</v>
      </c>
      <c r="E133">
        <v>1.055801839231546E-2</v>
      </c>
      <c r="F133">
        <v>1.355381149908357E-2</v>
      </c>
      <c r="G133">
        <v>2.7359594161113301</v>
      </c>
      <c r="H133">
        <v>156.7589274622562</v>
      </c>
      <c r="I133">
        <v>12.970917486999999</v>
      </c>
      <c r="J133">
        <v>0.31404671353253549</v>
      </c>
      <c r="K133">
        <v>0.99849505788031279</v>
      </c>
      <c r="L133">
        <v>0</v>
      </c>
      <c r="M133">
        <v>0</v>
      </c>
      <c r="N133">
        <v>0</v>
      </c>
      <c r="O133">
        <v>2.6778586713349002</v>
      </c>
      <c r="P133">
        <v>153.43</v>
      </c>
      <c r="Q133">
        <v>12.910659075</v>
      </c>
      <c r="R133">
        <v>0.35789161880319559</v>
      </c>
      <c r="S133">
        <v>0.91790029883984003</v>
      </c>
      <c r="T133">
        <v>-5.7717867878906773E-2</v>
      </c>
      <c r="U133">
        <v>9.4229823058842033E-2</v>
      </c>
      <c r="V133">
        <v>-5.7049976346938112E-2</v>
      </c>
      <c r="W133">
        <v>2.5996549013513581</v>
      </c>
      <c r="X133">
        <v>148.94925403793121</v>
      </c>
      <c r="Y133">
        <v>12.910659075</v>
      </c>
      <c r="Z133">
        <v>0.32890680739539802</v>
      </c>
      <c r="AA133">
        <v>0.95681398357832093</v>
      </c>
      <c r="AB133">
        <v>-6.2605269212207021E-2</v>
      </c>
      <c r="AC133">
        <v>9.9554069534002282E-2</v>
      </c>
      <c r="AD133">
        <v>-5.3021886200312368E-2</v>
      </c>
      <c r="AE133">
        <v>2.6400821650871</v>
      </c>
      <c r="AF133">
        <v>151.26556562725139</v>
      </c>
    </row>
    <row r="134" spans="1:32" x14ac:dyDescent="0.3">
      <c r="A134">
        <v>13.072139264</v>
      </c>
      <c r="B134">
        <v>0.2426302881354713</v>
      </c>
      <c r="C134">
        <v>0.99998437234791449</v>
      </c>
      <c r="D134">
        <v>3.428495721891522E-3</v>
      </c>
      <c r="E134">
        <v>9.8650844846446244E-3</v>
      </c>
      <c r="F134">
        <v>1.4375858915380591E-2</v>
      </c>
      <c r="G134">
        <v>2.7648342752712858</v>
      </c>
      <c r="H134">
        <v>158.41333502615629</v>
      </c>
      <c r="I134">
        <v>13.087843294000001</v>
      </c>
      <c r="J134">
        <v>0.29426489962067609</v>
      </c>
      <c r="K134">
        <v>1.0081316254979871</v>
      </c>
      <c r="L134">
        <v>0</v>
      </c>
      <c r="M134">
        <v>0</v>
      </c>
      <c r="N134">
        <v>0</v>
      </c>
      <c r="O134">
        <v>2.7181757770559689</v>
      </c>
      <c r="P134">
        <v>155.74</v>
      </c>
      <c r="Q134">
        <v>13.07843709</v>
      </c>
      <c r="R134">
        <v>0.33037802441769443</v>
      </c>
      <c r="S134">
        <v>0.93186484864912511</v>
      </c>
      <c r="T134">
        <v>-5.880825944648805E-2</v>
      </c>
      <c r="U134">
        <v>9.8648108901896764E-2</v>
      </c>
      <c r="V134">
        <v>-6.4322032894339812E-2</v>
      </c>
      <c r="W134">
        <v>2.6614357607469392</v>
      </c>
      <c r="X134">
        <v>152.48903653598919</v>
      </c>
      <c r="Y134">
        <v>13.07843709</v>
      </c>
      <c r="Z134">
        <v>0.30103197925388592</v>
      </c>
      <c r="AA134">
        <v>0.97012456393640423</v>
      </c>
      <c r="AB134">
        <v>-6.3807727173412002E-2</v>
      </c>
      <c r="AC134">
        <v>0.10421360940646909</v>
      </c>
      <c r="AD134">
        <v>-6.0629705757900429E-2</v>
      </c>
      <c r="AE134">
        <v>2.7008826853342112</v>
      </c>
      <c r="AF134">
        <v>154.7491788296106</v>
      </c>
    </row>
    <row r="135" spans="1:32" x14ac:dyDescent="0.3">
      <c r="A135">
        <v>13.207081796000001</v>
      </c>
      <c r="B135">
        <v>0.2200392579708996</v>
      </c>
      <c r="C135">
        <v>1.007748759671248</v>
      </c>
      <c r="D135">
        <v>4.8261801712214947E-3</v>
      </c>
      <c r="E135">
        <v>8.1654671170922344E-3</v>
      </c>
      <c r="F135">
        <v>1.193719510064283E-2</v>
      </c>
      <c r="G135">
        <v>2.8140980039442351</v>
      </c>
      <c r="H135">
        <v>161.235938762194</v>
      </c>
      <c r="I135">
        <v>13.170774996</v>
      </c>
      <c r="J135">
        <v>0.28084732581485339</v>
      </c>
      <c r="K135">
        <v>1.0140629517643289</v>
      </c>
      <c r="L135">
        <v>0</v>
      </c>
      <c r="M135">
        <v>0</v>
      </c>
      <c r="N135">
        <v>0</v>
      </c>
      <c r="O135">
        <v>2.74871903896587</v>
      </c>
      <c r="P135">
        <v>157.49</v>
      </c>
      <c r="Q135">
        <v>13.185188055999999</v>
      </c>
      <c r="R135">
        <v>0.31662122686685851</v>
      </c>
      <c r="S135">
        <v>0.93849821909453324</v>
      </c>
      <c r="T135">
        <v>-5.8759380754328218E-2</v>
      </c>
      <c r="U135">
        <v>0.1003629658932538</v>
      </c>
      <c r="V135">
        <v>-6.5029084698033271E-2</v>
      </c>
      <c r="W135">
        <v>2.6948030593340322</v>
      </c>
      <c r="X135">
        <v>154.40084191878239</v>
      </c>
      <c r="Y135">
        <v>13.170774996</v>
      </c>
      <c r="Z135">
        <v>0.28747602846142251</v>
      </c>
      <c r="AA135">
        <v>0.97638953920808014</v>
      </c>
      <c r="AB135">
        <v>-6.4033214187897675E-2</v>
      </c>
      <c r="AC135">
        <v>0.10539296297266559</v>
      </c>
      <c r="AD135">
        <v>-6.1345015472600392E-2</v>
      </c>
      <c r="AE135">
        <v>2.7335596783244571</v>
      </c>
      <c r="AF135">
        <v>156.62143261513029</v>
      </c>
    </row>
    <row r="136" spans="1:32" x14ac:dyDescent="0.3">
      <c r="A136">
        <v>13.307053805000001</v>
      </c>
      <c r="B136">
        <v>0.2014003848857904</v>
      </c>
      <c r="C136">
        <v>1.0135300195272481</v>
      </c>
      <c r="D136">
        <v>5.5107087828218937E-3</v>
      </c>
      <c r="E136">
        <v>8.6304867106894653E-3</v>
      </c>
      <c r="F136">
        <v>1.2688166902020379E-2</v>
      </c>
      <c r="G136">
        <v>2.8488416895727342</v>
      </c>
      <c r="H136">
        <v>163.22660531343629</v>
      </c>
      <c r="I136">
        <v>13.250670776</v>
      </c>
      <c r="J136">
        <v>0.2672683309783932</v>
      </c>
      <c r="K136">
        <v>1.019613699656595</v>
      </c>
      <c r="L136">
        <v>0</v>
      </c>
      <c r="M136">
        <v>0</v>
      </c>
      <c r="N136">
        <v>0</v>
      </c>
      <c r="O136">
        <v>2.7790877679505699</v>
      </c>
      <c r="P136">
        <v>159.22999999999999</v>
      </c>
      <c r="Q136">
        <v>13.262554884</v>
      </c>
      <c r="R136">
        <v>0.30576778888806311</v>
      </c>
      <c r="S136">
        <v>0.9447341748868705</v>
      </c>
      <c r="T136">
        <v>-5.6785554633637332E-2</v>
      </c>
      <c r="U136">
        <v>0.1027430537041014</v>
      </c>
      <c r="V136">
        <v>-6.7386273170171679E-2</v>
      </c>
      <c r="W136">
        <v>2.7169938452958649</v>
      </c>
      <c r="X136">
        <v>155.67228029847359</v>
      </c>
      <c r="Y136">
        <v>13.250670776</v>
      </c>
      <c r="Z136">
        <v>0.27519125217430451</v>
      </c>
      <c r="AA136">
        <v>0.98195511316349926</v>
      </c>
      <c r="AB136">
        <v>-6.2124393696605891E-2</v>
      </c>
      <c r="AC136">
        <v>0.1083175417398351</v>
      </c>
      <c r="AD136">
        <v>-6.3491313954913822E-2</v>
      </c>
      <c r="AE136">
        <v>2.7624805243083159</v>
      </c>
      <c r="AF136">
        <v>158.27847502995331</v>
      </c>
    </row>
    <row r="137" spans="1:32" x14ac:dyDescent="0.3">
      <c r="A137">
        <v>13.392028809999999</v>
      </c>
      <c r="B137">
        <v>0.18744278795055561</v>
      </c>
      <c r="C137">
        <v>1.017206604359264</v>
      </c>
      <c r="D137">
        <v>7.5053754262626171E-3</v>
      </c>
      <c r="E137">
        <v>7.3072403948936148E-3</v>
      </c>
      <c r="F137">
        <v>1.178892426847932E-2</v>
      </c>
      <c r="G137">
        <v>2.876842403684726</v>
      </c>
      <c r="H137">
        <v>164.83092805540579</v>
      </c>
      <c r="I137">
        <v>13.369601275000001</v>
      </c>
      <c r="J137">
        <v>0.24661754155344009</v>
      </c>
      <c r="K137">
        <v>1.027211964468099</v>
      </c>
      <c r="L137">
        <v>0</v>
      </c>
      <c r="M137">
        <v>0</v>
      </c>
      <c r="N137">
        <v>0</v>
      </c>
      <c r="O137">
        <v>2.818357676120443</v>
      </c>
      <c r="P137">
        <v>161.47999999999999</v>
      </c>
      <c r="Q137">
        <v>13.262554884</v>
      </c>
      <c r="R137">
        <v>0.30576778888806311</v>
      </c>
      <c r="S137">
        <v>0.9447341748868705</v>
      </c>
      <c r="T137">
        <v>-5.6785554633637332E-2</v>
      </c>
      <c r="U137">
        <v>0.1027430537041014</v>
      </c>
      <c r="V137">
        <v>-6.7386273170171679E-2</v>
      </c>
      <c r="W137">
        <v>2.7169938452958649</v>
      </c>
      <c r="X137">
        <v>155.67228029847359</v>
      </c>
      <c r="Y137">
        <v>13.262554884</v>
      </c>
      <c r="Z137">
        <v>0.27323128729082891</v>
      </c>
      <c r="AA137">
        <v>0.98274627248310287</v>
      </c>
      <c r="AB137">
        <v>-6.1887839159330368E-2</v>
      </c>
      <c r="AC137">
        <v>0.10850653974041061</v>
      </c>
      <c r="AD137">
        <v>-6.4008001185579297E-2</v>
      </c>
      <c r="AE137">
        <v>2.766287304940366</v>
      </c>
      <c r="AF137">
        <v>158.4965874937019</v>
      </c>
    </row>
    <row r="138" spans="1:32" x14ac:dyDescent="0.3">
      <c r="A138">
        <v>13.487001897000001</v>
      </c>
      <c r="B138">
        <v>0.1709432468908586</v>
      </c>
      <c r="C138">
        <v>1.020761638104303</v>
      </c>
      <c r="D138">
        <v>6.5653342753648758E-3</v>
      </c>
      <c r="E138">
        <v>6.290509441745141E-3</v>
      </c>
      <c r="F138">
        <v>9.9628917799027567E-3</v>
      </c>
      <c r="G138">
        <v>2.9113586792251511</v>
      </c>
      <c r="H138">
        <v>166.8085649683828</v>
      </c>
      <c r="I138">
        <v>13.450556844999999</v>
      </c>
      <c r="J138">
        <v>0.23268312109011191</v>
      </c>
      <c r="K138">
        <v>1.031797680522756</v>
      </c>
      <c r="L138">
        <v>0</v>
      </c>
      <c r="M138">
        <v>0</v>
      </c>
      <c r="N138">
        <v>0</v>
      </c>
      <c r="O138">
        <v>2.8464574770775521</v>
      </c>
      <c r="P138">
        <v>163.09</v>
      </c>
      <c r="Q138">
        <v>13.481179953</v>
      </c>
      <c r="R138">
        <v>0.27073097387767481</v>
      </c>
      <c r="S138">
        <v>0.95991669337043017</v>
      </c>
      <c r="T138">
        <v>-5.7496066497305008E-2</v>
      </c>
      <c r="U138">
        <v>0.1087519040006717</v>
      </c>
      <c r="V138">
        <v>-7.7380151628587399E-2</v>
      </c>
      <c r="W138">
        <v>2.798137233372477</v>
      </c>
      <c r="X138">
        <v>160.32145397065571</v>
      </c>
      <c r="Y138">
        <v>13.437242032</v>
      </c>
      <c r="Z138">
        <v>0.24265320668876089</v>
      </c>
      <c r="AA138">
        <v>0.99366053521242836</v>
      </c>
      <c r="AB138">
        <v>-6.2975679638082371E-2</v>
      </c>
      <c r="AC138">
        <v>0.1142154958711874</v>
      </c>
      <c r="AD138">
        <v>-7.4374065930734826E-2</v>
      </c>
      <c r="AE138">
        <v>2.8281538029989579</v>
      </c>
      <c r="AF138">
        <v>162.04127672571349</v>
      </c>
    </row>
    <row r="139" spans="1:32" x14ac:dyDescent="0.3">
      <c r="A139">
        <v>13.57197714</v>
      </c>
      <c r="B139">
        <v>0.15810096983455019</v>
      </c>
      <c r="C139">
        <v>1.0227401935028091</v>
      </c>
      <c r="D139">
        <v>8.0691035836935043E-3</v>
      </c>
      <c r="E139">
        <v>6.8193260488636264E-3</v>
      </c>
      <c r="F139">
        <v>1.1810298296415091E-2</v>
      </c>
      <c r="G139">
        <v>2.941652446537721</v>
      </c>
      <c r="H139">
        <v>168.54426998094439</v>
      </c>
      <c r="I139">
        <v>13.567423660999999</v>
      </c>
      <c r="J139">
        <v>0.2116920127089742</v>
      </c>
      <c r="K139">
        <v>1.0379579717162659</v>
      </c>
      <c r="L139">
        <v>0</v>
      </c>
      <c r="M139">
        <v>0</v>
      </c>
      <c r="N139">
        <v>0</v>
      </c>
      <c r="O139">
        <v>2.8911379059286069</v>
      </c>
      <c r="P139">
        <v>165.65</v>
      </c>
      <c r="Q139">
        <v>13.564126014999999</v>
      </c>
      <c r="R139">
        <v>0.2606785348842916</v>
      </c>
      <c r="S139">
        <v>0.96229916330125154</v>
      </c>
      <c r="T139">
        <v>-5.4932176353744491E-2</v>
      </c>
      <c r="U139">
        <v>0.10950804159155481</v>
      </c>
      <c r="V139">
        <v>-8.1152089783851813E-2</v>
      </c>
      <c r="W139">
        <v>2.8206899036110729</v>
      </c>
      <c r="X139">
        <v>161.6136267920775</v>
      </c>
      <c r="Y139">
        <v>13.524847031</v>
      </c>
      <c r="Z139">
        <v>0.2295205111957945</v>
      </c>
      <c r="AA139">
        <v>0.99762522465408077</v>
      </c>
      <c r="AB139">
        <v>-6.0814934393324749E-2</v>
      </c>
      <c r="AC139">
        <v>0.11514870299552631</v>
      </c>
      <c r="AD139">
        <v>-7.6646166287556869E-2</v>
      </c>
      <c r="AE139">
        <v>2.8562593143253809</v>
      </c>
      <c r="AF139">
        <v>163.65160390577469</v>
      </c>
    </row>
    <row r="140" spans="1:32" x14ac:dyDescent="0.3">
      <c r="A140">
        <v>13.706909896000001</v>
      </c>
      <c r="B140">
        <v>0.13290938716362299</v>
      </c>
      <c r="C140">
        <v>1.026081412120786</v>
      </c>
      <c r="D140">
        <v>7.0639923214912406E-3</v>
      </c>
      <c r="E140">
        <v>5.5366751614570773E-3</v>
      </c>
      <c r="F140">
        <v>9.5882322596823645E-3</v>
      </c>
      <c r="G140">
        <v>2.9924467473063761</v>
      </c>
      <c r="H140">
        <v>171.45456903830649</v>
      </c>
      <c r="I140">
        <v>13.649334564</v>
      </c>
      <c r="J140">
        <v>0.19721292516771269</v>
      </c>
      <c r="K140">
        <v>1.041583301854963</v>
      </c>
      <c r="L140">
        <v>0</v>
      </c>
      <c r="M140">
        <v>0</v>
      </c>
      <c r="N140">
        <v>0</v>
      </c>
      <c r="O140">
        <v>2.9178414434841198</v>
      </c>
      <c r="P140">
        <v>167.18</v>
      </c>
      <c r="Q140">
        <v>13.637092114</v>
      </c>
      <c r="R140">
        <v>0.24303310282568269</v>
      </c>
      <c r="S140">
        <v>0.97126376317921803</v>
      </c>
      <c r="T140">
        <v>-5.1808914129349487E-2</v>
      </c>
      <c r="U140">
        <v>0.1113928376539305</v>
      </c>
      <c r="V140">
        <v>-8.2881347540093131E-2</v>
      </c>
      <c r="W140">
        <v>2.8545668592678219</v>
      </c>
      <c r="X140">
        <v>163.55463337396111</v>
      </c>
      <c r="Y140">
        <v>13.637092114</v>
      </c>
      <c r="Z140">
        <v>0.20847540087940419</v>
      </c>
      <c r="AA140">
        <v>1.005189787154384</v>
      </c>
      <c r="AB140">
        <v>-5.713166461197125E-2</v>
      </c>
      <c r="AC140">
        <v>0.1175732527332317</v>
      </c>
      <c r="AD140">
        <v>-8.0323305810126061E-2</v>
      </c>
      <c r="AE140">
        <v>2.8981648476474979</v>
      </c>
      <c r="AF140">
        <v>166.0526141033769</v>
      </c>
    </row>
    <row r="141" spans="1:32" x14ac:dyDescent="0.3">
      <c r="A141">
        <v>13.796884061</v>
      </c>
      <c r="B141">
        <v>0.1176701133457544</v>
      </c>
      <c r="C141">
        <v>1.0286355025972991</v>
      </c>
      <c r="D141">
        <v>7.6430919580161572E-3</v>
      </c>
      <c r="E141">
        <v>5.4726166108114314E-3</v>
      </c>
      <c r="F141">
        <v>8.5736312981283119E-3</v>
      </c>
      <c r="G141">
        <v>3.0264924567205651</v>
      </c>
      <c r="H141">
        <v>173.4052444982683</v>
      </c>
      <c r="I141">
        <v>13.789258831</v>
      </c>
      <c r="J141">
        <v>0.17196459991176591</v>
      </c>
      <c r="K141">
        <v>1.0468804230476041</v>
      </c>
      <c r="L141">
        <v>0</v>
      </c>
      <c r="M141">
        <v>0</v>
      </c>
      <c r="N141">
        <v>0</v>
      </c>
      <c r="O141">
        <v>2.9707249198195478</v>
      </c>
      <c r="P141">
        <v>170.21</v>
      </c>
      <c r="Q141">
        <v>13.798892974999999</v>
      </c>
      <c r="R141">
        <v>0.22001621787610581</v>
      </c>
      <c r="S141">
        <v>0.97551594504095418</v>
      </c>
      <c r="T141">
        <v>-5.2651765517430851E-2</v>
      </c>
      <c r="U141">
        <v>0.11429582664461781</v>
      </c>
      <c r="V141">
        <v>-9.2826719739672242E-2</v>
      </c>
      <c r="W141">
        <v>2.90770655215338</v>
      </c>
      <c r="X141">
        <v>166.59931350092489</v>
      </c>
      <c r="Y141">
        <v>13.779525042</v>
      </c>
      <c r="Z141">
        <v>0.1931123615841393</v>
      </c>
      <c r="AA141">
        <v>1.008003670844932</v>
      </c>
      <c r="AB141">
        <v>-5.7349867238909259E-2</v>
      </c>
      <c r="AC141">
        <v>0.1206966637252579</v>
      </c>
      <c r="AD141">
        <v>-8.9945784657436856E-2</v>
      </c>
      <c r="AE141">
        <v>2.944656543775896</v>
      </c>
      <c r="AF141">
        <v>168.71639207393881</v>
      </c>
    </row>
    <row r="142" spans="1:32" x14ac:dyDescent="0.3">
      <c r="A142">
        <v>13.88685918</v>
      </c>
      <c r="B142">
        <v>0.1011334541996852</v>
      </c>
      <c r="C142">
        <v>1.029885236369432</v>
      </c>
      <c r="D142">
        <v>7.5521315447986126E-3</v>
      </c>
      <c r="E142">
        <v>4.7064211420350119E-3</v>
      </c>
      <c r="F142">
        <v>9.6779311545521322E-3</v>
      </c>
      <c r="G142">
        <v>3.0580637192756579</v>
      </c>
      <c r="H142">
        <v>175.21414459657461</v>
      </c>
      <c r="I142">
        <v>13.870269702</v>
      </c>
      <c r="J142">
        <v>0.15761996824380151</v>
      </c>
      <c r="K142">
        <v>1.0492648741560371</v>
      </c>
      <c r="L142">
        <v>0</v>
      </c>
      <c r="M142">
        <v>0</v>
      </c>
      <c r="N142">
        <v>0</v>
      </c>
      <c r="O142">
        <v>3.0028389780562441</v>
      </c>
      <c r="P142">
        <v>172.05</v>
      </c>
      <c r="Q142">
        <v>13.879076958000001</v>
      </c>
      <c r="R142">
        <v>0.20137669926949131</v>
      </c>
      <c r="S142">
        <v>0.97772823377925011</v>
      </c>
      <c r="T142">
        <v>-4.957167325148111E-2</v>
      </c>
      <c r="U142">
        <v>0.1158482849014893</v>
      </c>
      <c r="V142">
        <v>-9.5711012640502635E-2</v>
      </c>
      <c r="W142">
        <v>2.9404884094562811</v>
      </c>
      <c r="X142">
        <v>168.47757556898119</v>
      </c>
      <c r="Y142">
        <v>13.839318038</v>
      </c>
      <c r="Z142">
        <v>0.1727487115794808</v>
      </c>
      <c r="AA142">
        <v>1.010609106961478</v>
      </c>
      <c r="AB142">
        <v>-5.5689148824795087E-2</v>
      </c>
      <c r="AC142">
        <v>0.1214881069131558</v>
      </c>
      <c r="AD142">
        <v>-9.343593907881384E-2</v>
      </c>
      <c r="AE142">
        <v>2.9758761005999421</v>
      </c>
      <c r="AF142">
        <v>170.50514091822549</v>
      </c>
    </row>
    <row r="143" spans="1:32" x14ac:dyDescent="0.3">
      <c r="A143">
        <v>13.986829996999999</v>
      </c>
      <c r="B143">
        <v>8.3571539193541947E-2</v>
      </c>
      <c r="C143">
        <v>1.030927030092869</v>
      </c>
      <c r="D143">
        <v>6.5051219426095486E-3</v>
      </c>
      <c r="E143">
        <v>3.9553144763640356E-3</v>
      </c>
      <c r="F143">
        <v>7.346815704329485E-3</v>
      </c>
      <c r="G143">
        <v>3.0934077479593309</v>
      </c>
      <c r="H143">
        <v>177.23920827113841</v>
      </c>
      <c r="I143">
        <v>13.99009431</v>
      </c>
      <c r="J143">
        <v>0.13567139166084369</v>
      </c>
      <c r="K143">
        <v>1.052110077738418</v>
      </c>
      <c r="L143">
        <v>0</v>
      </c>
      <c r="M143">
        <v>0</v>
      </c>
      <c r="N143">
        <v>0</v>
      </c>
      <c r="O143">
        <v>3.0454250118049062</v>
      </c>
      <c r="P143">
        <v>174.49</v>
      </c>
      <c r="Q143">
        <v>13.879076958000001</v>
      </c>
      <c r="R143">
        <v>0.20137669926949131</v>
      </c>
      <c r="S143">
        <v>0.97772823377925011</v>
      </c>
      <c r="T143">
        <v>-4.957167325148111E-2</v>
      </c>
      <c r="U143">
        <v>0.1158482849014893</v>
      </c>
      <c r="V143">
        <v>-9.5711012640502635E-2</v>
      </c>
      <c r="W143">
        <v>2.9404884094562811</v>
      </c>
      <c r="X143">
        <v>168.47757556898119</v>
      </c>
      <c r="Y143">
        <v>13.879076958000001</v>
      </c>
      <c r="Z143">
        <v>0.16582187139409699</v>
      </c>
      <c r="AA143">
        <v>1.0118499937129291</v>
      </c>
      <c r="AB143">
        <v>-5.4966833378807783E-2</v>
      </c>
      <c r="AC143">
        <v>0.1222334402316434</v>
      </c>
      <c r="AD143">
        <v>-9.3690703822589455E-2</v>
      </c>
      <c r="AE143">
        <v>2.9888386856549518</v>
      </c>
      <c r="AF143">
        <v>171.2478423334569</v>
      </c>
    </row>
    <row r="144" spans="1:32" x14ac:dyDescent="0.3">
      <c r="A144">
        <v>14.076803924</v>
      </c>
      <c r="B144">
        <v>6.8149408458302252E-2</v>
      </c>
      <c r="C144">
        <v>1.031141599124656</v>
      </c>
      <c r="D144">
        <v>9.6061406657099724E-3</v>
      </c>
      <c r="E144">
        <v>3.6864397374481031E-3</v>
      </c>
      <c r="F144">
        <v>9.2652869670414393E-3</v>
      </c>
      <c r="G144">
        <v>3.1265724417735692</v>
      </c>
      <c r="H144">
        <v>179.13940525553789</v>
      </c>
      <c r="I144">
        <v>14.050061176</v>
      </c>
      <c r="J144">
        <v>0.1245922036528512</v>
      </c>
      <c r="K144">
        <v>1.0531788338507191</v>
      </c>
      <c r="L144">
        <v>0</v>
      </c>
      <c r="M144">
        <v>0</v>
      </c>
      <c r="N144">
        <v>0</v>
      </c>
      <c r="O144">
        <v>3.0651472323524409</v>
      </c>
      <c r="P144">
        <v>175.62</v>
      </c>
      <c r="Q144">
        <v>14.073335886000001</v>
      </c>
      <c r="R144">
        <v>0.1600706544621498</v>
      </c>
      <c r="S144">
        <v>0.98699537097614454</v>
      </c>
      <c r="T144">
        <v>-5.4913147736930547E-2</v>
      </c>
      <c r="U144">
        <v>0.11688284162179401</v>
      </c>
      <c r="V144">
        <v>-0.1029849839788356</v>
      </c>
      <c r="W144">
        <v>3.015142698496514</v>
      </c>
      <c r="X144">
        <v>172.75495125353629</v>
      </c>
      <c r="Y144">
        <v>14.050061176</v>
      </c>
      <c r="Z144">
        <v>0.1466239612877219</v>
      </c>
      <c r="AA144">
        <v>1.014142139110896</v>
      </c>
      <c r="AB144">
        <v>-5.5326367380082918E-2</v>
      </c>
      <c r="AC144">
        <v>0.12547939104456221</v>
      </c>
      <c r="AD144">
        <v>-0.10307356831968249</v>
      </c>
      <c r="AE144">
        <v>3.0399497816706988</v>
      </c>
      <c r="AF144">
        <v>174.1762924214471</v>
      </c>
    </row>
    <row r="145" spans="1:32" x14ac:dyDescent="0.3">
      <c r="A145">
        <v>14.166777850000001</v>
      </c>
      <c r="B145">
        <v>5.1438955152539788E-2</v>
      </c>
      <c r="C145">
        <v>1.0303677089587939</v>
      </c>
      <c r="D145">
        <v>8.3182957023382187E-3</v>
      </c>
      <c r="E145">
        <v>2.9713616370617029E-3</v>
      </c>
      <c r="F145">
        <v>8.4730810094025607E-3</v>
      </c>
      <c r="G145">
        <v>-3.1247965686065911</v>
      </c>
      <c r="H145">
        <v>180.96234478188049</v>
      </c>
      <c r="I145">
        <v>14.169949653</v>
      </c>
      <c r="J145">
        <v>0.10271673226973541</v>
      </c>
      <c r="K145">
        <v>1.05453925470152</v>
      </c>
      <c r="L145">
        <v>0</v>
      </c>
      <c r="M145">
        <v>0</v>
      </c>
      <c r="N145">
        <v>0</v>
      </c>
      <c r="O145">
        <v>3.1105257929042942</v>
      </c>
      <c r="P145">
        <v>178.22</v>
      </c>
      <c r="Q145">
        <v>14.154107094</v>
      </c>
      <c r="R145">
        <v>0.15488910365323699</v>
      </c>
      <c r="S145">
        <v>0.9881863105098373</v>
      </c>
      <c r="T145">
        <v>-5.5037707862921309E-2</v>
      </c>
      <c r="U145">
        <v>0.11683993233638409</v>
      </c>
      <c r="V145">
        <v>-0.1030158599959623</v>
      </c>
      <c r="W145">
        <v>3.0379094987723372</v>
      </c>
      <c r="X145">
        <v>174.05939282235829</v>
      </c>
      <c r="Y145">
        <v>14.131076726</v>
      </c>
      <c r="Z145">
        <v>0.12125363357937489</v>
      </c>
      <c r="AA145">
        <v>1.017593106854725</v>
      </c>
      <c r="AB145">
        <v>-5.9413745730181523E-2</v>
      </c>
      <c r="AC145">
        <v>0.12375672396649701</v>
      </c>
      <c r="AD145">
        <v>-0.10215981898347409</v>
      </c>
      <c r="AE145">
        <v>3.079782606875205</v>
      </c>
      <c r="AF145">
        <v>176.45854519174759</v>
      </c>
    </row>
    <row r="146" spans="1:32" x14ac:dyDescent="0.3">
      <c r="A146">
        <v>14.306738139</v>
      </c>
      <c r="B146">
        <v>2.7950958370243601E-2</v>
      </c>
      <c r="C146">
        <v>1.0277554304171941</v>
      </c>
      <c r="D146">
        <v>1.066279318183661E-2</v>
      </c>
      <c r="E146">
        <v>1.17522119752499E-3</v>
      </c>
      <c r="F146">
        <v>8.26706029577246E-3</v>
      </c>
      <c r="G146">
        <v>-3.076463303959136</v>
      </c>
      <c r="H146">
        <v>183.73163685626861</v>
      </c>
      <c r="I146">
        <v>14.288009531</v>
      </c>
      <c r="J146">
        <v>8.058952843013574E-2</v>
      </c>
      <c r="K146">
        <v>1.0550131161546421</v>
      </c>
      <c r="L146">
        <v>0</v>
      </c>
      <c r="M146">
        <v>0</v>
      </c>
      <c r="N146">
        <v>0</v>
      </c>
      <c r="O146">
        <v>-3.1314697439282262</v>
      </c>
      <c r="P146">
        <v>180.58</v>
      </c>
      <c r="Q146">
        <v>14.154107094</v>
      </c>
      <c r="R146">
        <v>0.15488910365323699</v>
      </c>
      <c r="S146">
        <v>0.9881863105098373</v>
      </c>
      <c r="T146">
        <v>-5.5037707862921309E-2</v>
      </c>
      <c r="U146">
        <v>0.11683993233638409</v>
      </c>
      <c r="V146">
        <v>-0.1030158599959623</v>
      </c>
      <c r="W146">
        <v>3.0379094987723372</v>
      </c>
      <c r="X146">
        <v>174.05939282235829</v>
      </c>
      <c r="Y146">
        <v>14.154107094</v>
      </c>
      <c r="Z146">
        <v>0.11716833548509691</v>
      </c>
      <c r="AA146">
        <v>1.018237227757989</v>
      </c>
      <c r="AB146">
        <v>-6.0535012289393578E-2</v>
      </c>
      <c r="AC146">
        <v>0.12339709442404791</v>
      </c>
      <c r="AD146">
        <v>-0.1016232000016464</v>
      </c>
      <c r="AE146">
        <v>3.0876042093198932</v>
      </c>
      <c r="AF146">
        <v>176.90669000085751</v>
      </c>
    </row>
    <row r="147" spans="1:32" x14ac:dyDescent="0.3">
      <c r="A147">
        <v>14.396711827000001</v>
      </c>
      <c r="B147">
        <v>9.7705432266696757E-3</v>
      </c>
      <c r="C147">
        <v>1.0269555330382549</v>
      </c>
      <c r="D147">
        <v>1.03589128702879E-2</v>
      </c>
      <c r="E147">
        <v>4.6327151651123571E-4</v>
      </c>
      <c r="F147">
        <v>9.0608154827403597E-3</v>
      </c>
      <c r="G147">
        <v>-3.0479737687800919</v>
      </c>
      <c r="H147">
        <v>185.36396698231729</v>
      </c>
      <c r="I147">
        <v>14.36983669</v>
      </c>
      <c r="J147">
        <v>6.6134190438193907E-2</v>
      </c>
      <c r="K147">
        <v>1.0547971027670731</v>
      </c>
      <c r="L147">
        <v>0</v>
      </c>
      <c r="M147">
        <v>0</v>
      </c>
      <c r="N147">
        <v>0</v>
      </c>
      <c r="O147">
        <v>-3.104417140522314</v>
      </c>
      <c r="P147">
        <v>182.13</v>
      </c>
      <c r="Q147">
        <v>14.343841076</v>
      </c>
      <c r="R147">
        <v>0.120617617423794</v>
      </c>
      <c r="S147">
        <v>0.98872729559254058</v>
      </c>
      <c r="T147">
        <v>-5.2741748587076628E-2</v>
      </c>
      <c r="U147">
        <v>0.1250295230029112</v>
      </c>
      <c r="V147">
        <v>-0.1158786871123023</v>
      </c>
      <c r="W147">
        <v>3.107708814702828</v>
      </c>
      <c r="X147">
        <v>178.0585990380757</v>
      </c>
      <c r="Y147">
        <v>14.343841076</v>
      </c>
      <c r="Z147">
        <v>8.2610362050356254E-2</v>
      </c>
      <c r="AA147">
        <v>1.01782420211491</v>
      </c>
      <c r="AB147">
        <v>-5.8266951035728702E-2</v>
      </c>
      <c r="AC147">
        <v>0.13167781833706599</v>
      </c>
      <c r="AD147">
        <v>-0.11494402542159909</v>
      </c>
      <c r="AE147">
        <v>-3.1297978883010931</v>
      </c>
      <c r="AF147">
        <v>180.6757902713899</v>
      </c>
    </row>
    <row r="148" spans="1:32" x14ac:dyDescent="0.3">
      <c r="A148">
        <v>14.486685992</v>
      </c>
      <c r="B148">
        <v>-5.1573693369311169E-3</v>
      </c>
      <c r="C148">
        <v>1.025094952325343</v>
      </c>
      <c r="D148">
        <v>1.2004918418824669E-2</v>
      </c>
      <c r="E148">
        <v>-2.1525319564243019E-5</v>
      </c>
      <c r="F148">
        <v>8.9067935550727652E-3</v>
      </c>
      <c r="G148">
        <v>-3.0176722663580868</v>
      </c>
      <c r="H148">
        <v>187.10011518400361</v>
      </c>
      <c r="I148">
        <v>14.489673218</v>
      </c>
      <c r="J148">
        <v>4.4069778161446721E-2</v>
      </c>
      <c r="K148">
        <v>1.053745886793745</v>
      </c>
      <c r="L148">
        <v>0</v>
      </c>
      <c r="M148">
        <v>0</v>
      </c>
      <c r="N148">
        <v>0</v>
      </c>
      <c r="O148">
        <v>-3.0649726994272419</v>
      </c>
      <c r="P148">
        <v>184.39</v>
      </c>
      <c r="Q148">
        <v>14.425802946999999</v>
      </c>
      <c r="R148">
        <v>0.1193714010705953</v>
      </c>
      <c r="S148">
        <v>0.97666218658870363</v>
      </c>
      <c r="T148">
        <v>-5.0608040937128472E-2</v>
      </c>
      <c r="U148">
        <v>0.1226786565235021</v>
      </c>
      <c r="V148">
        <v>-0.1152241024528308</v>
      </c>
      <c r="W148">
        <v>3.1224213205959721</v>
      </c>
      <c r="X148">
        <v>178.90156353181411</v>
      </c>
      <c r="Y148">
        <v>14.425802946999999</v>
      </c>
      <c r="Z148">
        <v>7.4769611215793855E-2</v>
      </c>
      <c r="AA148">
        <v>1.011668286806984</v>
      </c>
      <c r="AB148">
        <v>-5.6054155212776721E-2</v>
      </c>
      <c r="AC148">
        <v>0.12933960953257681</v>
      </c>
      <c r="AD148">
        <v>-0.11438670958808179</v>
      </c>
      <c r="AE148">
        <v>-3.1040806338965252</v>
      </c>
      <c r="AF148">
        <v>182.1492804094359</v>
      </c>
    </row>
    <row r="149" spans="1:32" x14ac:dyDescent="0.3">
      <c r="A149">
        <v>14.576659919000001</v>
      </c>
      <c r="B149">
        <v>-2.2039967201491369E-2</v>
      </c>
      <c r="C149">
        <v>1.0219463259433399</v>
      </c>
      <c r="D149">
        <v>9.7868479788303375E-3</v>
      </c>
      <c r="E149">
        <v>-9.0865599461607935E-4</v>
      </c>
      <c r="F149">
        <v>5.2572243195893606E-3</v>
      </c>
      <c r="G149">
        <v>-2.9872700775211878</v>
      </c>
      <c r="H149">
        <v>188.8420322923177</v>
      </c>
      <c r="I149">
        <v>14.549777988000001</v>
      </c>
      <c r="J149">
        <v>3.3184421082199281E-2</v>
      </c>
      <c r="K149">
        <v>1.052910215290366</v>
      </c>
      <c r="L149">
        <v>0</v>
      </c>
      <c r="M149">
        <v>0</v>
      </c>
      <c r="N149">
        <v>0</v>
      </c>
      <c r="O149">
        <v>-3.0468212752065011</v>
      </c>
      <c r="P149">
        <v>185.43</v>
      </c>
      <c r="Q149">
        <v>14.586654901999999</v>
      </c>
      <c r="R149">
        <v>0.114028363152959</v>
      </c>
      <c r="S149">
        <v>0.97495353418590769</v>
      </c>
      <c r="T149">
        <v>-5.1712277817197068E-2</v>
      </c>
      <c r="U149">
        <v>-0.1228282158656288</v>
      </c>
      <c r="V149">
        <v>0.1245241627073843</v>
      </c>
      <c r="W149">
        <v>-3.1334335523092451</v>
      </c>
      <c r="X149">
        <v>180.46748206799521</v>
      </c>
      <c r="Y149">
        <v>14.549777988000001</v>
      </c>
      <c r="Z149">
        <v>5.8758771550993752E-2</v>
      </c>
      <c r="AA149">
        <v>1.007275095774943</v>
      </c>
      <c r="AB149">
        <v>-5.7051334534864308E-2</v>
      </c>
      <c r="AC149">
        <v>-6.0222758641744173E-2</v>
      </c>
      <c r="AD149">
        <v>6.9742915675721107E-2</v>
      </c>
      <c r="AE149">
        <v>-3.068184993833948</v>
      </c>
      <c r="AF149">
        <v>184.20594908794229</v>
      </c>
    </row>
    <row r="150" spans="1:32" x14ac:dyDescent="0.3">
      <c r="A150">
        <v>14.666635037000001</v>
      </c>
      <c r="B150">
        <v>-3.849604905528449E-2</v>
      </c>
      <c r="C150">
        <v>1.0193602096898069</v>
      </c>
      <c r="D150">
        <v>1.1945962905883791E-2</v>
      </c>
      <c r="E150">
        <v>-1.1799510534636389E-3</v>
      </c>
      <c r="F150">
        <v>9.3089947077091752E-3</v>
      </c>
      <c r="G150">
        <v>-2.9553068113843861</v>
      </c>
      <c r="H150">
        <v>190.67339254140981</v>
      </c>
      <c r="I150">
        <v>14.669544841</v>
      </c>
      <c r="J150">
        <v>1.108999685875234E-2</v>
      </c>
      <c r="K150">
        <v>1.0505765103838951</v>
      </c>
      <c r="L150">
        <v>0</v>
      </c>
      <c r="M150">
        <v>0</v>
      </c>
      <c r="N150">
        <v>0</v>
      </c>
      <c r="O150">
        <v>-3.0059805707098328</v>
      </c>
      <c r="P150">
        <v>187.77</v>
      </c>
      <c r="Q150">
        <v>14.646861077000001</v>
      </c>
      <c r="R150">
        <v>8.2599078098270384E-2</v>
      </c>
      <c r="S150">
        <v>0.97050982449567702</v>
      </c>
      <c r="T150">
        <v>-5.5414336913522821E-2</v>
      </c>
      <c r="U150">
        <v>-0.12053245928282511</v>
      </c>
      <c r="V150">
        <v>0.1185466013500209</v>
      </c>
      <c r="W150">
        <v>-3.0748377529734672</v>
      </c>
      <c r="X150">
        <v>183.8247740671307</v>
      </c>
      <c r="Y150">
        <v>14.646861077000001</v>
      </c>
      <c r="Z150">
        <v>3.6246304520710967E-2</v>
      </c>
      <c r="AA150">
        <v>1.0061892753599151</v>
      </c>
      <c r="AB150">
        <v>-6.0845570069362288E-2</v>
      </c>
      <c r="AC150">
        <v>-0.11382048535038421</v>
      </c>
      <c r="AD150">
        <v>0.11880782797698521</v>
      </c>
      <c r="AE150">
        <v>-3.0294077316258061</v>
      </c>
      <c r="AF150">
        <v>186.42772255354089</v>
      </c>
    </row>
    <row r="151" spans="1:32" x14ac:dyDescent="0.3">
      <c r="A151">
        <v>14.801552535000001</v>
      </c>
      <c r="B151">
        <v>-6.0380724790405703E-2</v>
      </c>
      <c r="C151">
        <v>1.0132321508726521</v>
      </c>
      <c r="D151">
        <v>1.120053231716156E-2</v>
      </c>
      <c r="E151">
        <v>-2.4233983882518428E-3</v>
      </c>
      <c r="F151">
        <v>6.4815725341898847E-3</v>
      </c>
      <c r="G151">
        <v>-2.9073306351823121</v>
      </c>
      <c r="H151">
        <v>193.42222495496469</v>
      </c>
      <c r="I151">
        <v>14.74948309</v>
      </c>
      <c r="J151">
        <v>-3.5591682657676298E-3</v>
      </c>
      <c r="K151">
        <v>1.0484876144847239</v>
      </c>
      <c r="L151">
        <v>0</v>
      </c>
      <c r="M151">
        <v>0</v>
      </c>
      <c r="N151">
        <v>0</v>
      </c>
      <c r="O151">
        <v>-2.974390111248737</v>
      </c>
      <c r="P151">
        <v>189.58</v>
      </c>
      <c r="Q151">
        <v>14.770741940000001</v>
      </c>
      <c r="R151">
        <v>6.1187294768434923E-2</v>
      </c>
      <c r="S151">
        <v>0.96850988178365016</v>
      </c>
      <c r="T151">
        <v>-5.8351030055539398E-2</v>
      </c>
      <c r="U151">
        <v>-0.1168416115436253</v>
      </c>
      <c r="V151">
        <v>0.1144059663607621</v>
      </c>
      <c r="W151">
        <v>-3.030679297557997</v>
      </c>
      <c r="X151">
        <v>186.35486719225381</v>
      </c>
      <c r="Y151">
        <v>14.729145051</v>
      </c>
      <c r="Z151">
        <v>2.360027301353643E-2</v>
      </c>
      <c r="AA151">
        <v>1.0046754493022969</v>
      </c>
      <c r="AB151">
        <v>-6.2874394574893827E-2</v>
      </c>
      <c r="AC151">
        <v>-0.11163686711899221</v>
      </c>
      <c r="AD151">
        <v>0.1149781639110021</v>
      </c>
      <c r="AE151">
        <v>-2.9989079842376598</v>
      </c>
      <c r="AF151">
        <v>188.17522935509689</v>
      </c>
    </row>
    <row r="152" spans="1:32" x14ac:dyDescent="0.3">
      <c r="A152">
        <v>14.891526462</v>
      </c>
      <c r="B152">
        <v>-7.6776320275483381E-2</v>
      </c>
      <c r="C152">
        <v>1.010096094639064</v>
      </c>
      <c r="D152">
        <v>1.0091365315020079E-2</v>
      </c>
      <c r="E152">
        <v>-3.0332430910749819E-3</v>
      </c>
      <c r="F152">
        <v>5.4781999330080818E-3</v>
      </c>
      <c r="G152">
        <v>-2.8772806915235871</v>
      </c>
      <c r="H152">
        <v>195.1439599012156</v>
      </c>
      <c r="I152">
        <v>14.867413061000001</v>
      </c>
      <c r="J152">
        <v>-2.534507061973543E-2</v>
      </c>
      <c r="K152">
        <v>1.0445877671463371</v>
      </c>
      <c r="L152">
        <v>0</v>
      </c>
      <c r="M152">
        <v>0</v>
      </c>
      <c r="N152">
        <v>0</v>
      </c>
      <c r="O152">
        <v>-2.932502209200873</v>
      </c>
      <c r="P152">
        <v>191.98</v>
      </c>
      <c r="Q152">
        <v>14.888674975000001</v>
      </c>
      <c r="R152">
        <v>3.7064136887994772E-2</v>
      </c>
      <c r="S152">
        <v>0.96608778876560319</v>
      </c>
      <c r="T152">
        <v>-5.9974816310828863E-2</v>
      </c>
      <c r="U152">
        <v>-0.11669106356543089</v>
      </c>
      <c r="V152">
        <v>0.1131828839637128</v>
      </c>
      <c r="W152">
        <v>-2.9998564012136759</v>
      </c>
      <c r="X152">
        <v>188.1208890651526</v>
      </c>
      <c r="Y152">
        <v>14.867413061000001</v>
      </c>
      <c r="Z152">
        <v>-4.5561076887461228E-3</v>
      </c>
      <c r="AA152">
        <v>1.000065718752587</v>
      </c>
      <c r="AB152">
        <v>-6.4885696630099313E-2</v>
      </c>
      <c r="AC152">
        <v>-0.1099833047356417</v>
      </c>
      <c r="AD152">
        <v>0.1129539926509721</v>
      </c>
      <c r="AE152">
        <v>-2.950675419875747</v>
      </c>
      <c r="AF152">
        <v>190.93875172812761</v>
      </c>
    </row>
    <row r="153" spans="1:32" x14ac:dyDescent="0.3">
      <c r="A153">
        <v>14.991497517999999</v>
      </c>
      <c r="B153">
        <v>-9.2171165801677987E-2</v>
      </c>
      <c r="C153">
        <v>1.0056739347702131</v>
      </c>
      <c r="D153">
        <v>7.5062341056764126E-3</v>
      </c>
      <c r="E153">
        <v>-2.2478545064297311E-3</v>
      </c>
      <c r="F153">
        <v>3.3128389222818791E-3</v>
      </c>
      <c r="G153">
        <v>-2.8456924992812529</v>
      </c>
      <c r="H153">
        <v>196.95382999914909</v>
      </c>
      <c r="I153">
        <v>14.949348251</v>
      </c>
      <c r="J153">
        <v>-3.963997949546378E-2</v>
      </c>
      <c r="K153">
        <v>1.0414860641275141</v>
      </c>
      <c r="L153">
        <v>0</v>
      </c>
      <c r="M153">
        <v>0</v>
      </c>
      <c r="N153">
        <v>0</v>
      </c>
      <c r="O153">
        <v>-2.9080675996729521</v>
      </c>
      <c r="P153">
        <v>193.38</v>
      </c>
      <c r="Q153">
        <v>14.888674975000001</v>
      </c>
      <c r="R153">
        <v>3.7064136887994772E-2</v>
      </c>
      <c r="S153">
        <v>0.96608778876560319</v>
      </c>
      <c r="T153">
        <v>-5.9974816310828863E-2</v>
      </c>
      <c r="U153">
        <v>-0.11669106356543089</v>
      </c>
      <c r="V153">
        <v>0.1131828839637128</v>
      </c>
      <c r="W153">
        <v>-2.9998564012136759</v>
      </c>
      <c r="X153">
        <v>188.1208890651526</v>
      </c>
      <c r="Y153">
        <v>14.888674975000001</v>
      </c>
      <c r="Z153">
        <v>-8.4431486080445914E-3</v>
      </c>
      <c r="AA153">
        <v>0.99959611751102828</v>
      </c>
      <c r="AB153">
        <v>-6.5408852229153561E-2</v>
      </c>
      <c r="AC153">
        <v>-0.1099826216071417</v>
      </c>
      <c r="AD153">
        <v>0.1129442360071663</v>
      </c>
      <c r="AE153">
        <v>-2.944961832190359</v>
      </c>
      <c r="AF153">
        <v>191.26611618837819</v>
      </c>
    </row>
    <row r="154" spans="1:32" x14ac:dyDescent="0.3">
      <c r="A154">
        <v>15.081471444</v>
      </c>
      <c r="B154">
        <v>-0.10642797303114369</v>
      </c>
      <c r="C154">
        <v>0.99977010259669929</v>
      </c>
      <c r="D154">
        <v>1.4217427000403401E-2</v>
      </c>
      <c r="E154">
        <v>-3.2390578106450321E-3</v>
      </c>
      <c r="F154">
        <v>6.2674031486199223E-3</v>
      </c>
      <c r="G154">
        <v>-2.8154502248484241</v>
      </c>
      <c r="H154">
        <v>198.68658468702671</v>
      </c>
      <c r="I154">
        <v>15.069289605</v>
      </c>
      <c r="J154">
        <v>-6.1407097684715008E-2</v>
      </c>
      <c r="K154">
        <v>1.0360708245080239</v>
      </c>
      <c r="L154">
        <v>0</v>
      </c>
      <c r="M154">
        <v>0</v>
      </c>
      <c r="N154">
        <v>0</v>
      </c>
      <c r="O154">
        <v>-2.8694958232038772</v>
      </c>
      <c r="P154">
        <v>195.59</v>
      </c>
      <c r="Q154">
        <v>15.083667994000001</v>
      </c>
      <c r="R154">
        <v>4.8980210060870083E-3</v>
      </c>
      <c r="S154">
        <v>0.96057933794177097</v>
      </c>
      <c r="T154">
        <v>-6.5370817420660712E-2</v>
      </c>
      <c r="U154">
        <v>-0.11121874459136891</v>
      </c>
      <c r="V154">
        <v>0.1159126211745404</v>
      </c>
      <c r="W154">
        <v>-2.9327550676631189</v>
      </c>
      <c r="X154">
        <v>191.9655122772991</v>
      </c>
      <c r="Y154">
        <v>15.064146996</v>
      </c>
      <c r="Z154">
        <v>-2.712132763848148E-2</v>
      </c>
      <c r="AA154">
        <v>0.99555613206104931</v>
      </c>
      <c r="AB154">
        <v>-6.6453173124939896E-2</v>
      </c>
      <c r="AC154">
        <v>-0.1090389595000692</v>
      </c>
      <c r="AD154">
        <v>0.1219035883702396</v>
      </c>
      <c r="AE154">
        <v>-2.896663050253804</v>
      </c>
      <c r="AF154">
        <v>194.03343254896549</v>
      </c>
    </row>
    <row r="155" spans="1:32" x14ac:dyDescent="0.3">
      <c r="A155">
        <v>15.176444292999999</v>
      </c>
      <c r="B155">
        <v>-0.1239291029971939</v>
      </c>
      <c r="C155">
        <v>0.99499840067706957</v>
      </c>
      <c r="D155">
        <v>1.201113406568766E-2</v>
      </c>
      <c r="E155">
        <v>-2.872984940810318E-3</v>
      </c>
      <c r="F155">
        <v>2.4084056171666882E-3</v>
      </c>
      <c r="G155">
        <v>-2.782456812966517</v>
      </c>
      <c r="H155">
        <v>200.5769679395967</v>
      </c>
      <c r="I155">
        <v>15.150351329999999</v>
      </c>
      <c r="J155">
        <v>-7.5641903952895592E-2</v>
      </c>
      <c r="K155">
        <v>1.03202832504446</v>
      </c>
      <c r="L155">
        <v>0</v>
      </c>
      <c r="M155">
        <v>0</v>
      </c>
      <c r="N155">
        <v>0</v>
      </c>
      <c r="O155">
        <v>-2.8405233576207709</v>
      </c>
      <c r="P155">
        <v>197.25</v>
      </c>
      <c r="Q155">
        <v>15.162555933</v>
      </c>
      <c r="R155">
        <v>-3.7691346949947501E-3</v>
      </c>
      <c r="S155">
        <v>0.95642446395749869</v>
      </c>
      <c r="T155">
        <v>-6.5007086586375828E-2</v>
      </c>
      <c r="U155">
        <v>-0.10952940689107291</v>
      </c>
      <c r="V155">
        <v>0.1160445206811864</v>
      </c>
      <c r="W155">
        <v>-2.9123700118262241</v>
      </c>
      <c r="X155">
        <v>193.1334899418917</v>
      </c>
      <c r="Y155">
        <v>15.150351329999999</v>
      </c>
      <c r="Z155">
        <v>-5.1075865680331303E-2</v>
      </c>
      <c r="AA155">
        <v>0.9877931792493132</v>
      </c>
      <c r="AB155">
        <v>-6.9829697129434265E-2</v>
      </c>
      <c r="AC155">
        <v>-0.1032861403966642</v>
      </c>
      <c r="AD155">
        <v>0.1151279687541292</v>
      </c>
      <c r="AE155">
        <v>-2.8593889886720461</v>
      </c>
      <c r="AF155">
        <v>196.16907896291099</v>
      </c>
    </row>
    <row r="156" spans="1:32" x14ac:dyDescent="0.3">
      <c r="A156">
        <v>15.271456958</v>
      </c>
      <c r="B156">
        <v>-0.1383232411847802</v>
      </c>
      <c r="C156">
        <v>0.98811967001341883</v>
      </c>
      <c r="D156">
        <v>1.2305257841944689E-2</v>
      </c>
      <c r="E156">
        <v>-3.5818973262714141E-3</v>
      </c>
      <c r="F156">
        <v>3.7562025218117611E-3</v>
      </c>
      <c r="G156">
        <v>-2.7510748277993291</v>
      </c>
      <c r="H156">
        <v>202.37502324241871</v>
      </c>
      <c r="I156">
        <v>15.249123578000001</v>
      </c>
      <c r="J156">
        <v>-9.3314991591593413E-2</v>
      </c>
      <c r="K156">
        <v>1.0263901621336291</v>
      </c>
      <c r="L156">
        <v>0</v>
      </c>
      <c r="M156">
        <v>0</v>
      </c>
      <c r="N156">
        <v>0</v>
      </c>
      <c r="O156">
        <v>-2.809107431084874</v>
      </c>
      <c r="P156">
        <v>199.05</v>
      </c>
      <c r="Q156">
        <v>15.242969990000001</v>
      </c>
      <c r="R156">
        <v>-2.2636619390252421E-2</v>
      </c>
      <c r="S156">
        <v>0.95555609122592244</v>
      </c>
      <c r="T156">
        <v>-6.3023321023133835E-2</v>
      </c>
      <c r="U156">
        <v>-0.1074111992751443</v>
      </c>
      <c r="V156">
        <v>0.11466105147096579</v>
      </c>
      <c r="W156">
        <v>-2.8809766167948729</v>
      </c>
      <c r="X156">
        <v>194.93219898177509</v>
      </c>
      <c r="Y156">
        <v>15.242969990000001</v>
      </c>
      <c r="Z156">
        <v>-6.9743472133000334E-2</v>
      </c>
      <c r="AA156">
        <v>0.9843797597212951</v>
      </c>
      <c r="AB156">
        <v>-6.8429700321357395E-2</v>
      </c>
      <c r="AC156">
        <v>-0.10077776954634129</v>
      </c>
      <c r="AD156">
        <v>0.1136335482354864</v>
      </c>
      <c r="AE156">
        <v>-2.8286656756982982</v>
      </c>
      <c r="AF156">
        <v>197.92939512896629</v>
      </c>
    </row>
    <row r="157" spans="1:32" x14ac:dyDescent="0.3">
      <c r="A157">
        <v>15.401418925</v>
      </c>
      <c r="B157">
        <v>-0.16421604535239481</v>
      </c>
      <c r="C157">
        <v>0.97783852116594261</v>
      </c>
      <c r="D157">
        <v>1.1495837010443211E-2</v>
      </c>
      <c r="E157">
        <v>-3.0560276158270289E-3</v>
      </c>
      <c r="F157">
        <v>4.151037629354223E-3</v>
      </c>
      <c r="G157">
        <v>-2.705061407096403</v>
      </c>
      <c r="H157">
        <v>205.01139804965629</v>
      </c>
      <c r="I157">
        <v>15.389059698000001</v>
      </c>
      <c r="J157">
        <v>-0.1177725110841204</v>
      </c>
      <c r="K157">
        <v>1.017533202458037</v>
      </c>
      <c r="L157">
        <v>0</v>
      </c>
      <c r="M157">
        <v>0</v>
      </c>
      <c r="N157">
        <v>0</v>
      </c>
      <c r="O157">
        <v>-2.761983541281027</v>
      </c>
      <c r="P157">
        <v>201.75</v>
      </c>
      <c r="Q157">
        <v>15.403361083</v>
      </c>
      <c r="R157">
        <v>-5.9265161143453968E-2</v>
      </c>
      <c r="S157">
        <v>0.9486328685225206</v>
      </c>
      <c r="T157">
        <v>-6.3180696978913042E-2</v>
      </c>
      <c r="U157">
        <v>-0.1037163326841227</v>
      </c>
      <c r="V157">
        <v>0.1116856535387013</v>
      </c>
      <c r="W157">
        <v>-2.8290217286348738</v>
      </c>
      <c r="X157">
        <v>197.9089947984173</v>
      </c>
      <c r="Y157">
        <v>15.329069146</v>
      </c>
      <c r="Z157">
        <v>-8.723895251890805E-2</v>
      </c>
      <c r="AA157">
        <v>0.98148685411602032</v>
      </c>
      <c r="AB157">
        <v>-6.9203984970321805E-2</v>
      </c>
      <c r="AC157">
        <v>-0.1001279448961435</v>
      </c>
      <c r="AD157">
        <v>0.1116768074826433</v>
      </c>
      <c r="AE157">
        <v>-2.8004130642318512</v>
      </c>
      <c r="AF157">
        <v>199.5481505262166</v>
      </c>
    </row>
    <row r="158" spans="1:32" x14ac:dyDescent="0.3">
      <c r="A158">
        <v>15.491394044</v>
      </c>
      <c r="B158">
        <v>-0.17808493761745531</v>
      </c>
      <c r="C158">
        <v>0.97069692201062174</v>
      </c>
      <c r="D158">
        <v>1.179832685738802E-2</v>
      </c>
      <c r="E158">
        <v>-3.6399196959270271E-3</v>
      </c>
      <c r="F158">
        <v>6.2147609244028899E-3</v>
      </c>
      <c r="G158">
        <v>-2.6758544640212238</v>
      </c>
      <c r="H158">
        <v>206.68483262034289</v>
      </c>
      <c r="I158">
        <v>15.448979906</v>
      </c>
      <c r="J158">
        <v>-0.1281503450262626</v>
      </c>
      <c r="K158">
        <v>1.0133928665402889</v>
      </c>
      <c r="L158">
        <v>0</v>
      </c>
      <c r="M158">
        <v>0</v>
      </c>
      <c r="N158">
        <v>0</v>
      </c>
      <c r="O158">
        <v>-2.7382470634539029</v>
      </c>
      <c r="P158">
        <v>203.11</v>
      </c>
      <c r="Q158">
        <v>15.486747981000001</v>
      </c>
      <c r="R158">
        <v>-7.1007661031470659E-2</v>
      </c>
      <c r="S158">
        <v>0.94450132807561304</v>
      </c>
      <c r="T158">
        <v>-5.8437759445781452E-2</v>
      </c>
      <c r="U158">
        <v>-0.1034818816601164</v>
      </c>
      <c r="V158">
        <v>0.1118939935350927</v>
      </c>
      <c r="W158">
        <v>-2.8084864041166142</v>
      </c>
      <c r="X158">
        <v>199.085582224245</v>
      </c>
      <c r="Y158">
        <v>15.448979906</v>
      </c>
      <c r="Z158">
        <v>-0.1103971901505178</v>
      </c>
      <c r="AA158">
        <v>0.97315846301825637</v>
      </c>
      <c r="AB158">
        <v>-6.7980373770774163E-2</v>
      </c>
      <c r="AC158">
        <v>-9.6425196248967476E-2</v>
      </c>
      <c r="AD158">
        <v>0.109403475684812</v>
      </c>
      <c r="AE158">
        <v>-2.7574375146535508</v>
      </c>
      <c r="AF158">
        <v>202.01046813930839</v>
      </c>
    </row>
    <row r="159" spans="1:32" x14ac:dyDescent="0.3">
      <c r="A159">
        <v>15.581368209000001</v>
      </c>
      <c r="B159">
        <v>-0.1935630552206461</v>
      </c>
      <c r="C159">
        <v>0.96310871349597782</v>
      </c>
      <c r="D159">
        <v>1.101787202060223E-2</v>
      </c>
      <c r="E159">
        <v>-3.9081952792477019E-3</v>
      </c>
      <c r="F159">
        <v>7.3258983685424049E-3</v>
      </c>
      <c r="G159">
        <v>-2.6461745156863672</v>
      </c>
      <c r="H159">
        <v>208.38536839609651</v>
      </c>
      <c r="I159">
        <v>15.568900181</v>
      </c>
      <c r="J159">
        <v>-0.14861817811805539</v>
      </c>
      <c r="K159">
        <v>1.0044267785411589</v>
      </c>
      <c r="L159">
        <v>0</v>
      </c>
      <c r="M159">
        <v>0</v>
      </c>
      <c r="N159">
        <v>0</v>
      </c>
      <c r="O159">
        <v>-2.7012460833116241</v>
      </c>
      <c r="P159">
        <v>205.23</v>
      </c>
      <c r="Q159">
        <v>15.561850071</v>
      </c>
      <c r="R159">
        <v>-8.5620070215696176E-2</v>
      </c>
      <c r="S159">
        <v>0.941713859229524</v>
      </c>
      <c r="T159">
        <v>-6.0208944504378283E-2</v>
      </c>
      <c r="U159">
        <v>-0.1027427926339957</v>
      </c>
      <c r="V159">
        <v>0.10844990379298319</v>
      </c>
      <c r="W159">
        <v>-2.7885328410327261</v>
      </c>
      <c r="X159">
        <v>200.22883717519991</v>
      </c>
      <c r="Y159">
        <v>15.561850071</v>
      </c>
      <c r="Z159">
        <v>-0.1285717778688838</v>
      </c>
      <c r="AA159">
        <v>0.96533639507294977</v>
      </c>
      <c r="AB159">
        <v>-6.5568165242111329E-2</v>
      </c>
      <c r="AC159">
        <v>-9.6237831954350275E-2</v>
      </c>
      <c r="AD159">
        <v>0.10681860806822011</v>
      </c>
      <c r="AE159">
        <v>-2.7240270129598669</v>
      </c>
      <c r="AF159">
        <v>203.92474887777121</v>
      </c>
    </row>
    <row r="160" spans="1:32" x14ac:dyDescent="0.3">
      <c r="A160">
        <v>15.671342135</v>
      </c>
      <c r="B160">
        <v>-0.20739760364841811</v>
      </c>
      <c r="C160">
        <v>0.95483395759995615</v>
      </c>
      <c r="D160">
        <v>1.0524694807827469E-2</v>
      </c>
      <c r="E160">
        <v>-2.830573513065635E-3</v>
      </c>
      <c r="F160">
        <v>8.7276524107868497E-3</v>
      </c>
      <c r="G160">
        <v>-2.613976260359272</v>
      </c>
      <c r="H160">
        <v>210.2301925340237</v>
      </c>
      <c r="I160">
        <v>15.688821845</v>
      </c>
      <c r="J160">
        <v>-0.16864860885385871</v>
      </c>
      <c r="K160">
        <v>0.9947167569563985</v>
      </c>
      <c r="L160">
        <v>0</v>
      </c>
      <c r="M160">
        <v>0</v>
      </c>
      <c r="N160">
        <v>0</v>
      </c>
      <c r="O160">
        <v>-2.659707247114159</v>
      </c>
      <c r="P160">
        <v>207.61</v>
      </c>
      <c r="Q160">
        <v>15.643266917</v>
      </c>
      <c r="R160">
        <v>-0.10302246442402239</v>
      </c>
      <c r="S160">
        <v>0.93328206132986158</v>
      </c>
      <c r="T160">
        <v>-6.0145892803523282E-2</v>
      </c>
      <c r="U160">
        <v>-9.9912831621219944E-2</v>
      </c>
      <c r="V160">
        <v>0.10537165449718761</v>
      </c>
      <c r="W160">
        <v>-2.7593907583477142</v>
      </c>
      <c r="X160">
        <v>201.89855551927241</v>
      </c>
      <c r="Y160">
        <v>15.643266917</v>
      </c>
      <c r="Z160">
        <v>-0.14387582936883889</v>
      </c>
      <c r="AA160">
        <v>0.95749229335194386</v>
      </c>
      <c r="AB160">
        <v>-6.5461512153170129E-2</v>
      </c>
      <c r="AC160">
        <v>-9.3460597493777192E-2</v>
      </c>
      <c r="AD160">
        <v>0.1035526899170028</v>
      </c>
      <c r="AE160">
        <v>-2.6951467878564039</v>
      </c>
      <c r="AF160">
        <v>205.57946388758739</v>
      </c>
    </row>
    <row r="161" spans="1:32" x14ac:dyDescent="0.3">
      <c r="A161">
        <v>15.811249496</v>
      </c>
      <c r="B161">
        <v>-0.23398079145588249</v>
      </c>
      <c r="C161">
        <v>0.94083043843888536</v>
      </c>
      <c r="D161">
        <v>6.1472468078136444E-3</v>
      </c>
      <c r="E161">
        <v>-3.007883609514496E-3</v>
      </c>
      <c r="F161">
        <v>1.0927950143446011E-2</v>
      </c>
      <c r="G161">
        <v>-2.5629267140431118</v>
      </c>
      <c r="H161">
        <v>213.15511608399731</v>
      </c>
      <c r="I161">
        <v>15.768792792999999</v>
      </c>
      <c r="J161">
        <v>-0.18209713027298521</v>
      </c>
      <c r="K161">
        <v>0.98758213816916229</v>
      </c>
      <c r="L161">
        <v>0</v>
      </c>
      <c r="M161">
        <v>0</v>
      </c>
      <c r="N161">
        <v>0</v>
      </c>
      <c r="O161">
        <v>-2.6291639852042579</v>
      </c>
      <c r="P161">
        <v>209.36</v>
      </c>
      <c r="Q161">
        <v>15.802913905</v>
      </c>
      <c r="R161">
        <v>-0.1071839393236359</v>
      </c>
      <c r="S161">
        <v>0.93024440676347175</v>
      </c>
      <c r="T161">
        <v>-6.0770795959485688E-2</v>
      </c>
      <c r="U161">
        <v>-9.8093902558144028E-2</v>
      </c>
      <c r="V161">
        <v>0.11157881616119961</v>
      </c>
      <c r="W161">
        <v>-2.7404780556274302</v>
      </c>
      <c r="X161">
        <v>202.9821735643302</v>
      </c>
      <c r="Y161">
        <v>15.643266917</v>
      </c>
      <c r="Z161">
        <v>-0.14387582936883889</v>
      </c>
      <c r="AA161">
        <v>0.95749229335194386</v>
      </c>
      <c r="AB161">
        <v>-6.5461512153170129E-2</v>
      </c>
      <c r="AC161">
        <v>-9.3460597493777192E-2</v>
      </c>
      <c r="AD161">
        <v>0.1035526899170028</v>
      </c>
      <c r="AE161">
        <v>-2.6951467878564039</v>
      </c>
      <c r="AF161">
        <v>205.57946388758739</v>
      </c>
    </row>
    <row r="162" spans="1:32" x14ac:dyDescent="0.3">
      <c r="A162">
        <v>15.896225453</v>
      </c>
      <c r="B162">
        <v>-0.24803999074521529</v>
      </c>
      <c r="C162">
        <v>0.93032048802646938</v>
      </c>
      <c r="D162">
        <v>8.4543479606509209E-3</v>
      </c>
      <c r="E162">
        <v>-2.3754620347150872E-3</v>
      </c>
      <c r="F162">
        <v>1.392168788399217E-2</v>
      </c>
      <c r="G162">
        <v>-2.531054125568855</v>
      </c>
      <c r="H162">
        <v>214.98128088572949</v>
      </c>
      <c r="I162">
        <v>15.886690960999999</v>
      </c>
      <c r="J162">
        <v>-0.2016088708220575</v>
      </c>
      <c r="K162">
        <v>0.97634553631267573</v>
      </c>
      <c r="L162">
        <v>0</v>
      </c>
      <c r="M162">
        <v>0</v>
      </c>
      <c r="N162">
        <v>0</v>
      </c>
      <c r="O162">
        <v>-2.5855307539044001</v>
      </c>
      <c r="P162">
        <v>211.86</v>
      </c>
      <c r="Q162">
        <v>15.861372948</v>
      </c>
      <c r="R162">
        <v>-0.13354762043751839</v>
      </c>
      <c r="S162">
        <v>0.91599933073712791</v>
      </c>
      <c r="T162">
        <v>-6.4289430174359508E-2</v>
      </c>
      <c r="U162">
        <v>-9.4534486821583455E-2</v>
      </c>
      <c r="V162">
        <v>9.9235178959277748E-2</v>
      </c>
      <c r="W162">
        <v>-2.6876519487444628</v>
      </c>
      <c r="X162">
        <v>206.0088865368312</v>
      </c>
      <c r="Y162">
        <v>15.861372948</v>
      </c>
      <c r="Z162">
        <v>-0.17676554790247201</v>
      </c>
      <c r="AA162">
        <v>0.93819925833937623</v>
      </c>
      <c r="AB162">
        <v>-6.9511942669581828E-2</v>
      </c>
      <c r="AC162">
        <v>-8.8233954345745574E-2</v>
      </c>
      <c r="AD162">
        <v>9.6961108749850339E-2</v>
      </c>
      <c r="AE162">
        <v>-2.6177598431581282</v>
      </c>
      <c r="AF162">
        <v>210.0134092082109</v>
      </c>
    </row>
    <row r="163" spans="1:32" x14ac:dyDescent="0.3">
      <c r="A163">
        <v>15.991197587</v>
      </c>
      <c r="B163">
        <v>-0.26160674738472689</v>
      </c>
      <c r="C163">
        <v>0.92054752389839867</v>
      </c>
      <c r="D163">
        <v>8.274126797914505E-3</v>
      </c>
      <c r="E163">
        <v>-1.9517415162082761E-3</v>
      </c>
      <c r="F163">
        <v>1.4886442202300921E-2</v>
      </c>
      <c r="G163">
        <v>-2.495239394669563</v>
      </c>
      <c r="H163">
        <v>217.03331381065581</v>
      </c>
      <c r="I163">
        <v>15.968696058000001</v>
      </c>
      <c r="J163">
        <v>-0.21435348168523749</v>
      </c>
      <c r="K163">
        <v>0.96833321392123195</v>
      </c>
      <c r="L163">
        <v>0</v>
      </c>
      <c r="M163">
        <v>0</v>
      </c>
      <c r="N163">
        <v>0</v>
      </c>
      <c r="O163">
        <v>-2.5570818870968921</v>
      </c>
      <c r="P163">
        <v>213.49</v>
      </c>
      <c r="Q163">
        <v>15.943197012000001</v>
      </c>
      <c r="R163">
        <v>-0.1530741224237771</v>
      </c>
      <c r="S163">
        <v>0.91061901545126211</v>
      </c>
      <c r="T163">
        <v>-6.6963728633549213E-2</v>
      </c>
      <c r="U163">
        <v>-9.1390459358749732E-2</v>
      </c>
      <c r="V163">
        <v>9.2339903000067183E-2</v>
      </c>
      <c r="W163">
        <v>-2.652736817633647</v>
      </c>
      <c r="X163">
        <v>208.00937619062691</v>
      </c>
      <c r="Y163">
        <v>15.943197012000001</v>
      </c>
      <c r="Z163">
        <v>-0.19289766891430829</v>
      </c>
      <c r="AA163">
        <v>0.93100232268046412</v>
      </c>
      <c r="AB163">
        <v>-7.2164320330245543E-2</v>
      </c>
      <c r="AC163">
        <v>-8.5177598753048325E-2</v>
      </c>
      <c r="AD163">
        <v>8.984849700286382E-2</v>
      </c>
      <c r="AE163">
        <v>-2.5870821406798759</v>
      </c>
      <c r="AF163">
        <v>211.77111208537281</v>
      </c>
    </row>
    <row r="164" spans="1:32" x14ac:dyDescent="0.3">
      <c r="A164">
        <v>16.081172466999998</v>
      </c>
      <c r="B164">
        <v>-0.27632306999924039</v>
      </c>
      <c r="C164">
        <v>0.90915099851466674</v>
      </c>
      <c r="D164">
        <v>7.649710401892662E-3</v>
      </c>
      <c r="E164">
        <v>-1.477694188749311E-3</v>
      </c>
      <c r="F164">
        <v>1.592968672137262E-2</v>
      </c>
      <c r="G164">
        <v>-2.4659257717565182</v>
      </c>
      <c r="H164">
        <v>218.71286068581119</v>
      </c>
      <c r="I164">
        <v>16.088535039</v>
      </c>
      <c r="J164">
        <v>-0.23301279742347669</v>
      </c>
      <c r="K164">
        <v>0.95565663947450119</v>
      </c>
      <c r="L164">
        <v>0</v>
      </c>
      <c r="M164">
        <v>0</v>
      </c>
      <c r="N164">
        <v>0</v>
      </c>
      <c r="O164">
        <v>-2.513274122871834</v>
      </c>
      <c r="P164">
        <v>216</v>
      </c>
      <c r="Q164">
        <v>16.061081887</v>
      </c>
      <c r="R164">
        <v>-0.1758713525926115</v>
      </c>
      <c r="S164">
        <v>0.90540448606382429</v>
      </c>
      <c r="T164">
        <v>-6.8421369419025685E-2</v>
      </c>
      <c r="U164">
        <v>-8.9524309295329035E-2</v>
      </c>
      <c r="V164">
        <v>8.7931197626338178E-2</v>
      </c>
      <c r="W164">
        <v>-2.6173786513145481</v>
      </c>
      <c r="X164">
        <v>210.03524989203291</v>
      </c>
      <c r="Y164">
        <v>16.061081887</v>
      </c>
      <c r="Z164">
        <v>-0.21345112700684221</v>
      </c>
      <c r="AA164">
        <v>0.92168815700287177</v>
      </c>
      <c r="AB164">
        <v>-7.3603482081381441E-2</v>
      </c>
      <c r="AC164">
        <v>-8.3406184789804785E-2</v>
      </c>
      <c r="AD164">
        <v>8.5222739553932447E-2</v>
      </c>
      <c r="AE164">
        <v>-2.5446983530885352</v>
      </c>
      <c r="AF164">
        <v>214.19952423413559</v>
      </c>
    </row>
    <row r="165" spans="1:32" x14ac:dyDescent="0.3">
      <c r="A165">
        <v>16.171146394000001</v>
      </c>
      <c r="B165">
        <v>-0.28794066610633662</v>
      </c>
      <c r="C165">
        <v>0.89728371100526871</v>
      </c>
      <c r="D165">
        <v>6.9306292571127406E-3</v>
      </c>
      <c r="E165">
        <v>-1.264656836311346E-3</v>
      </c>
      <c r="F165">
        <v>1.8293621444281549E-2</v>
      </c>
      <c r="G165">
        <v>-2.435886493826469</v>
      </c>
      <c r="H165">
        <v>220.43398453082349</v>
      </c>
      <c r="I165">
        <v>16.206474952000001</v>
      </c>
      <c r="J165">
        <v>-0.25110837085204879</v>
      </c>
      <c r="K165">
        <v>0.94225780505843471</v>
      </c>
      <c r="L165">
        <v>0</v>
      </c>
      <c r="M165">
        <v>0</v>
      </c>
      <c r="N165">
        <v>0</v>
      </c>
      <c r="O165">
        <v>-2.4731315500759652</v>
      </c>
      <c r="P165">
        <v>218.3</v>
      </c>
      <c r="Q165">
        <v>16.186561107999999</v>
      </c>
      <c r="R165">
        <v>-0.2023746468159201</v>
      </c>
      <c r="S165">
        <v>0.8920585664516153</v>
      </c>
      <c r="T165">
        <v>-6.0517473898926193E-2</v>
      </c>
      <c r="U165">
        <v>-9.0165430579731531E-2</v>
      </c>
      <c r="V165">
        <v>8.8342932494331977E-2</v>
      </c>
      <c r="W165">
        <v>-2.5794107930270749</v>
      </c>
      <c r="X165">
        <v>212.21064792905591</v>
      </c>
      <c r="Y165">
        <v>16.148494353</v>
      </c>
      <c r="Z165">
        <v>-0.22957604730830289</v>
      </c>
      <c r="AA165">
        <v>0.91112595394416129</v>
      </c>
      <c r="AB165">
        <v>-6.7642211318089659E-2</v>
      </c>
      <c r="AC165">
        <v>-8.3393566281566966E-2</v>
      </c>
      <c r="AD165">
        <v>8.4580688700945914E-2</v>
      </c>
      <c r="AE165">
        <v>-2.5173160434154891</v>
      </c>
      <c r="AF165">
        <v>215.7684150117214</v>
      </c>
    </row>
    <row r="166" spans="1:32" x14ac:dyDescent="0.3">
      <c r="A166">
        <v>16.311098576999999</v>
      </c>
      <c r="B166">
        <v>-0.30802738147565489</v>
      </c>
      <c r="C166">
        <v>0.87816140520420838</v>
      </c>
      <c r="D166">
        <v>4.2929626069962978E-3</v>
      </c>
      <c r="E166">
        <v>-1.5555504123672341E-3</v>
      </c>
      <c r="F166">
        <v>2.0308327352351212E-2</v>
      </c>
      <c r="G166">
        <v>-2.383709604308152</v>
      </c>
      <c r="H166">
        <v>223.42350008834339</v>
      </c>
      <c r="I166">
        <v>16.288333568999999</v>
      </c>
      <c r="J166">
        <v>-0.26294658196507897</v>
      </c>
      <c r="K166">
        <v>0.93282091389425148</v>
      </c>
      <c r="L166">
        <v>0</v>
      </c>
      <c r="M166">
        <v>0</v>
      </c>
      <c r="N166">
        <v>0</v>
      </c>
      <c r="O166">
        <v>-2.4466025454456508</v>
      </c>
      <c r="P166">
        <v>219.82</v>
      </c>
      <c r="Q166">
        <v>16.186561107999999</v>
      </c>
      <c r="R166">
        <v>-0.2023746468159201</v>
      </c>
      <c r="S166">
        <v>0.8920585664516153</v>
      </c>
      <c r="T166">
        <v>-6.0517473898926193E-2</v>
      </c>
      <c r="U166">
        <v>-9.0165430579731531E-2</v>
      </c>
      <c r="V166">
        <v>8.8342932494331977E-2</v>
      </c>
      <c r="W166">
        <v>-2.5794107930270749</v>
      </c>
      <c r="X166">
        <v>212.21064792905591</v>
      </c>
      <c r="Y166">
        <v>16.186561107999999</v>
      </c>
      <c r="Z166">
        <v>-0.2359751694056571</v>
      </c>
      <c r="AA166">
        <v>0.907326176491148</v>
      </c>
      <c r="AB166">
        <v>-6.5630010389843702E-2</v>
      </c>
      <c r="AC166">
        <v>-8.4154745193575478E-2</v>
      </c>
      <c r="AD166">
        <v>8.5405081954850082E-2</v>
      </c>
      <c r="AE166">
        <v>-2.503994537566359</v>
      </c>
      <c r="AF166">
        <v>216.53168107363541</v>
      </c>
    </row>
    <row r="167" spans="1:32" x14ac:dyDescent="0.3">
      <c r="A167">
        <v>16.396073819000001</v>
      </c>
      <c r="B167">
        <v>-0.32022573265873933</v>
      </c>
      <c r="C167">
        <v>0.866184237046973</v>
      </c>
      <c r="D167">
        <v>3.7684561684727669E-3</v>
      </c>
      <c r="E167">
        <v>-2.352520709456836E-3</v>
      </c>
      <c r="F167">
        <v>2.2038926879574861E-2</v>
      </c>
      <c r="G167">
        <v>-2.3515368303698638</v>
      </c>
      <c r="H167">
        <v>225.26686425023581</v>
      </c>
      <c r="I167">
        <v>16.368249715000001</v>
      </c>
      <c r="J167">
        <v>-0.27464459633007171</v>
      </c>
      <c r="K167">
        <v>0.92294548351984862</v>
      </c>
      <c r="L167">
        <v>0</v>
      </c>
      <c r="M167">
        <v>0</v>
      </c>
      <c r="N167">
        <v>0</v>
      </c>
      <c r="O167">
        <v>-2.4155356847601519</v>
      </c>
      <c r="P167">
        <v>221.6</v>
      </c>
      <c r="Q167">
        <v>16.401257039000001</v>
      </c>
      <c r="R167">
        <v>-0.207596569844644</v>
      </c>
      <c r="S167">
        <v>0.88724064341995024</v>
      </c>
      <c r="T167">
        <v>-6.0851547966773258E-2</v>
      </c>
      <c r="U167">
        <v>-8.8094508628662402E-2</v>
      </c>
      <c r="V167">
        <v>9.4523326439436992E-2</v>
      </c>
      <c r="W167">
        <v>-2.5609584209235479</v>
      </c>
      <c r="X167">
        <v>213.26789097259291</v>
      </c>
      <c r="Y167">
        <v>16.186561107999999</v>
      </c>
      <c r="Z167">
        <v>-0.2359751694056571</v>
      </c>
      <c r="AA167">
        <v>0.907326176491148</v>
      </c>
      <c r="AB167">
        <v>-6.5630010389843702E-2</v>
      </c>
      <c r="AC167">
        <v>-8.4154745193575478E-2</v>
      </c>
      <c r="AD167">
        <v>8.5405081954850082E-2</v>
      </c>
      <c r="AE167">
        <v>-2.503994537566359</v>
      </c>
      <c r="AF167">
        <v>216.53168107363541</v>
      </c>
    </row>
    <row r="168" spans="1:32" x14ac:dyDescent="0.3">
      <c r="A168">
        <v>16.491046667999999</v>
      </c>
      <c r="B168">
        <v>-0.33289081743299898</v>
      </c>
      <c r="C168">
        <v>0.85235810588946648</v>
      </c>
      <c r="D168">
        <v>3.9215101860463619E-3</v>
      </c>
      <c r="E168">
        <v>-2.0480348799580342E-3</v>
      </c>
      <c r="F168">
        <v>2.2056694202141552E-2</v>
      </c>
      <c r="G168">
        <v>-2.314207740570275</v>
      </c>
      <c r="H168">
        <v>227.4056635488171</v>
      </c>
      <c r="I168">
        <v>16.486277842</v>
      </c>
      <c r="J168">
        <v>-0.29160316462132813</v>
      </c>
      <c r="K168">
        <v>0.90755721059623273</v>
      </c>
      <c r="L168">
        <v>0</v>
      </c>
      <c r="M168">
        <v>0</v>
      </c>
      <c r="N168">
        <v>0</v>
      </c>
      <c r="O168">
        <v>-2.3684117949563048</v>
      </c>
      <c r="P168">
        <v>224.3</v>
      </c>
      <c r="Q168">
        <v>16.499618053999999</v>
      </c>
      <c r="R168">
        <v>-0.25446995134952022</v>
      </c>
      <c r="S168">
        <v>0.85896988700834576</v>
      </c>
      <c r="T168">
        <v>-7.3566876546480003E-2</v>
      </c>
      <c r="U168">
        <v>-8.5760806515434981E-2</v>
      </c>
      <c r="V168">
        <v>7.4186868034626804E-2</v>
      </c>
      <c r="W168">
        <v>-2.45734541837539</v>
      </c>
      <c r="X168">
        <v>219.20447872128059</v>
      </c>
      <c r="Y168">
        <v>16.460005999</v>
      </c>
      <c r="Z168">
        <v>-0.27413247683777042</v>
      </c>
      <c r="AA168">
        <v>0.87527571196633758</v>
      </c>
      <c r="AB168">
        <v>-7.4424581601932591E-2</v>
      </c>
      <c r="AC168">
        <v>-8.1206751549524642E-2</v>
      </c>
      <c r="AD168">
        <v>7.4994181236957461E-2</v>
      </c>
      <c r="AE168">
        <v>-2.404115186394566</v>
      </c>
      <c r="AF168">
        <v>222.25434635628409</v>
      </c>
    </row>
    <row r="169" spans="1:32" x14ac:dyDescent="0.3">
      <c r="A169">
        <v>16.576022626</v>
      </c>
      <c r="B169">
        <v>-0.34182920976809861</v>
      </c>
      <c r="C169">
        <v>0.84008359313654057</v>
      </c>
      <c r="D169">
        <v>2.8287630993872881E-3</v>
      </c>
      <c r="E169">
        <v>-3.0751201798679801E-3</v>
      </c>
      <c r="F169">
        <v>2.4019694285955458E-2</v>
      </c>
      <c r="G169">
        <v>-2.2827984018804131</v>
      </c>
      <c r="H169">
        <v>229.20528609304321</v>
      </c>
      <c r="I169">
        <v>16.568126063000001</v>
      </c>
      <c r="J169">
        <v>-0.30225695983845657</v>
      </c>
      <c r="K169">
        <v>0.89704254865820898</v>
      </c>
      <c r="L169">
        <v>0</v>
      </c>
      <c r="M169">
        <v>0</v>
      </c>
      <c r="N169">
        <v>0</v>
      </c>
      <c r="O169">
        <v>-2.3397883952235978</v>
      </c>
      <c r="P169">
        <v>225.94</v>
      </c>
      <c r="Q169">
        <v>16.499618053999999</v>
      </c>
      <c r="R169">
        <v>-0.25446995134952022</v>
      </c>
      <c r="S169">
        <v>0.85896988700834576</v>
      </c>
      <c r="T169">
        <v>-7.3566876546480003E-2</v>
      </c>
      <c r="U169">
        <v>-8.5760806515434981E-2</v>
      </c>
      <c r="V169">
        <v>7.4186868034626804E-2</v>
      </c>
      <c r="W169">
        <v>-2.45734541837539</v>
      </c>
      <c r="X169">
        <v>219.20447872128059</v>
      </c>
      <c r="Y169">
        <v>16.499618053999999</v>
      </c>
      <c r="Z169">
        <v>-0.28331053107818932</v>
      </c>
      <c r="AA169">
        <v>0.86957049561479116</v>
      </c>
      <c r="AB169">
        <v>-7.8496548859809667E-2</v>
      </c>
      <c r="AC169">
        <v>-8.0160193354723921E-2</v>
      </c>
      <c r="AD169">
        <v>7.0542085979451205E-2</v>
      </c>
      <c r="AE169">
        <v>-2.386134314408523</v>
      </c>
      <c r="AF169">
        <v>223.28457443304941</v>
      </c>
    </row>
    <row r="170" spans="1:32" x14ac:dyDescent="0.3">
      <c r="A170">
        <v>16.670995713</v>
      </c>
      <c r="B170">
        <v>-0.35544556730578852</v>
      </c>
      <c r="C170">
        <v>0.82584817436945979</v>
      </c>
      <c r="D170">
        <v>6.8623607512563467E-4</v>
      </c>
      <c r="E170">
        <v>-4.7041996392291584E-3</v>
      </c>
      <c r="F170">
        <v>2.2717020041891051E-2</v>
      </c>
      <c r="G170">
        <v>-2.2476780209052079</v>
      </c>
      <c r="H170">
        <v>231.21753569781399</v>
      </c>
      <c r="I170">
        <v>16.648089224</v>
      </c>
      <c r="J170">
        <v>-0.31292595855753141</v>
      </c>
      <c r="K170">
        <v>0.88588575459638497</v>
      </c>
      <c r="L170">
        <v>0</v>
      </c>
      <c r="M170">
        <v>0</v>
      </c>
      <c r="N170">
        <v>0</v>
      </c>
      <c r="O170">
        <v>-2.3081979357625011</v>
      </c>
      <c r="P170">
        <v>227.75</v>
      </c>
      <c r="Q170">
        <v>16.701597928999998</v>
      </c>
      <c r="R170">
        <v>-0.27996996546647668</v>
      </c>
      <c r="S170">
        <v>0.83595144507150254</v>
      </c>
      <c r="T170">
        <v>-7.356960542374201E-2</v>
      </c>
      <c r="U170">
        <v>-8.4044110773298569E-2</v>
      </c>
      <c r="V170">
        <v>7.6284503378433163E-2</v>
      </c>
      <c r="W170">
        <v>-2.3815443759819002</v>
      </c>
      <c r="X170">
        <v>223.5475585331198</v>
      </c>
      <c r="Y170">
        <v>16.648089224</v>
      </c>
      <c r="Z170">
        <v>-0.29691560382572429</v>
      </c>
      <c r="AA170">
        <v>0.85554765882845651</v>
      </c>
      <c r="AB170">
        <v>-7.8331792703991848E-2</v>
      </c>
      <c r="AC170">
        <v>-7.7549408845813003E-2</v>
      </c>
      <c r="AD170">
        <v>7.6318564869800654E-2</v>
      </c>
      <c r="AE170">
        <v>-2.3354030487130779</v>
      </c>
      <c r="AF170">
        <v>226.1912618467552</v>
      </c>
    </row>
    <row r="171" spans="1:32" x14ac:dyDescent="0.3">
      <c r="A171">
        <v>16.810946942000001</v>
      </c>
      <c r="B171">
        <v>-0.37248785071960783</v>
      </c>
      <c r="C171">
        <v>0.80549697630646755</v>
      </c>
      <c r="D171">
        <v>5.8953813277184963E-4</v>
      </c>
      <c r="E171">
        <v>-6.6394728288931464E-3</v>
      </c>
      <c r="F171">
        <v>2.2892766027536381E-2</v>
      </c>
      <c r="G171">
        <v>-2.1981066076761442</v>
      </c>
      <c r="H171">
        <v>234.05776846033831</v>
      </c>
      <c r="I171">
        <v>16.787959440000002</v>
      </c>
      <c r="J171">
        <v>-0.33057046539950768</v>
      </c>
      <c r="K171">
        <v>0.86585566330603425</v>
      </c>
      <c r="L171">
        <v>0</v>
      </c>
      <c r="M171">
        <v>0</v>
      </c>
      <c r="N171">
        <v>0</v>
      </c>
      <c r="O171">
        <v>-2.2572343216042658</v>
      </c>
      <c r="P171">
        <v>230.67</v>
      </c>
      <c r="Q171">
        <v>16.783462048000001</v>
      </c>
      <c r="R171">
        <v>-0.29301781344562022</v>
      </c>
      <c r="S171">
        <v>0.82651398514739238</v>
      </c>
      <c r="T171">
        <v>-7.5081921398437376E-2</v>
      </c>
      <c r="U171">
        <v>-8.3187117153303528E-2</v>
      </c>
      <c r="V171">
        <v>7.5205844885326195E-2</v>
      </c>
      <c r="W171">
        <v>-2.3587280286933159</v>
      </c>
      <c r="X171">
        <v>224.8548389366604</v>
      </c>
      <c r="Y171">
        <v>16.765992162</v>
      </c>
      <c r="Z171">
        <v>-0.31805093007202662</v>
      </c>
      <c r="AA171">
        <v>0.83465052010603857</v>
      </c>
      <c r="AB171">
        <v>-7.9518612528280144E-2</v>
      </c>
      <c r="AC171">
        <v>-7.819312381531357E-2</v>
      </c>
      <c r="AD171">
        <v>7.127420594720997E-2</v>
      </c>
      <c r="AE171">
        <v>-2.287520200062783</v>
      </c>
      <c r="AF171">
        <v>228.93474698548081</v>
      </c>
    </row>
    <row r="172" spans="1:32" x14ac:dyDescent="0.3">
      <c r="A172">
        <v>16.895922899999999</v>
      </c>
      <c r="B172">
        <v>-0.38226789690512292</v>
      </c>
      <c r="C172">
        <v>0.79294840246823128</v>
      </c>
      <c r="D172">
        <v>4.8115474783116952E-5</v>
      </c>
      <c r="E172">
        <v>-7.7889136765565388E-3</v>
      </c>
      <c r="F172">
        <v>2.2095794146876801E-2</v>
      </c>
      <c r="G172">
        <v>-2.1673483356346099</v>
      </c>
      <c r="H172">
        <v>235.82008763343339</v>
      </c>
      <c r="I172">
        <v>16.847914177</v>
      </c>
      <c r="J172">
        <v>-0.33770597999196927</v>
      </c>
      <c r="K172">
        <v>0.85714707518564226</v>
      </c>
      <c r="L172">
        <v>0</v>
      </c>
      <c r="M172">
        <v>0</v>
      </c>
      <c r="N172">
        <v>0</v>
      </c>
      <c r="O172">
        <v>-2.23786116690713</v>
      </c>
      <c r="P172">
        <v>231.78</v>
      </c>
      <c r="Q172">
        <v>16.901139975</v>
      </c>
      <c r="R172">
        <v>-0.31863383451411348</v>
      </c>
      <c r="S172">
        <v>0.81139409298361187</v>
      </c>
      <c r="T172">
        <v>-7.4776343817935867E-2</v>
      </c>
      <c r="U172">
        <v>-8.4917029310295128E-2</v>
      </c>
      <c r="V172">
        <v>7.3294739093694827E-2</v>
      </c>
      <c r="W172">
        <v>-2.314863612934837</v>
      </c>
      <c r="X172">
        <v>227.3680848304285</v>
      </c>
      <c r="Y172">
        <v>16.847914177</v>
      </c>
      <c r="Z172">
        <v>-0.32917682154216399</v>
      </c>
      <c r="AA172">
        <v>0.82375902567001713</v>
      </c>
      <c r="AB172">
        <v>-7.8903253424832342E-2</v>
      </c>
      <c r="AC172">
        <v>-7.9259067137775308E-2</v>
      </c>
      <c r="AD172">
        <v>7.0530626622203982E-2</v>
      </c>
      <c r="AE172">
        <v>-2.261165617889799</v>
      </c>
      <c r="AF172">
        <v>230.44475331482349</v>
      </c>
    </row>
    <row r="173" spans="1:32" x14ac:dyDescent="0.3">
      <c r="A173">
        <v>16.985897065</v>
      </c>
      <c r="B173">
        <v>-0.39007118442976307</v>
      </c>
      <c r="C173">
        <v>0.78123926147189171</v>
      </c>
      <c r="D173">
        <v>1.280835713259876E-4</v>
      </c>
      <c r="E173">
        <v>-8.771256339471286E-3</v>
      </c>
      <c r="F173">
        <v>2.3629457542137321E-2</v>
      </c>
      <c r="G173">
        <v>-2.1323889000858598</v>
      </c>
      <c r="H173">
        <v>237.82311574453641</v>
      </c>
      <c r="I173">
        <v>16.965839702</v>
      </c>
      <c r="J173">
        <v>-0.35165099613397338</v>
      </c>
      <c r="K173">
        <v>0.83903704147682345</v>
      </c>
      <c r="L173">
        <v>0</v>
      </c>
      <c r="M173">
        <v>0</v>
      </c>
      <c r="N173">
        <v>0</v>
      </c>
      <c r="O173">
        <v>-2.1947515343828701</v>
      </c>
      <c r="P173">
        <v>234.25</v>
      </c>
      <c r="Q173">
        <v>16.985024930000002</v>
      </c>
      <c r="R173">
        <v>-0.33104762585647263</v>
      </c>
      <c r="S173">
        <v>0.80390107669259525</v>
      </c>
      <c r="T173">
        <v>-7.7530219225581093E-2</v>
      </c>
      <c r="U173">
        <v>-8.4894770888459287E-2</v>
      </c>
      <c r="V173">
        <v>7.1431124581865513E-2</v>
      </c>
      <c r="W173">
        <v>-2.290651140657054</v>
      </c>
      <c r="X173">
        <v>228.75535730352291</v>
      </c>
      <c r="Y173">
        <v>16.965839702</v>
      </c>
      <c r="Z173">
        <v>-0.34791789489516939</v>
      </c>
      <c r="AA173">
        <v>0.80741806968573826</v>
      </c>
      <c r="AB173">
        <v>-8.1014624495144266E-2</v>
      </c>
      <c r="AC173">
        <v>-8.0214088877933909E-2</v>
      </c>
      <c r="AD173">
        <v>6.7727510118942499E-2</v>
      </c>
      <c r="AE173">
        <v>-2.218550921398283</v>
      </c>
      <c r="AF173">
        <v>232.88639556901839</v>
      </c>
    </row>
    <row r="174" spans="1:32" x14ac:dyDescent="0.3">
      <c r="A174">
        <v>17.075870991999999</v>
      </c>
      <c r="B174">
        <v>-0.40073312304385728</v>
      </c>
      <c r="C174">
        <v>0.76557879155128394</v>
      </c>
      <c r="D174">
        <v>-4.2362441308796406E-3</v>
      </c>
      <c r="E174">
        <v>-1.064950395428047E-2</v>
      </c>
      <c r="F174">
        <v>1.9041660171833199E-2</v>
      </c>
      <c r="G174">
        <v>-2.0987630330044351</v>
      </c>
      <c r="H174">
        <v>239.74973601076999</v>
      </c>
      <c r="I174">
        <v>17.105961357999998</v>
      </c>
      <c r="J174">
        <v>-0.36685109308940439</v>
      </c>
      <c r="K174">
        <v>0.81714533795172006</v>
      </c>
      <c r="L174">
        <v>0</v>
      </c>
      <c r="M174">
        <v>0</v>
      </c>
      <c r="N174">
        <v>0</v>
      </c>
      <c r="O174">
        <v>-2.1416935251222409</v>
      </c>
      <c r="P174">
        <v>237.29</v>
      </c>
      <c r="Q174">
        <v>16.985024930000002</v>
      </c>
      <c r="R174">
        <v>-0.33104762585647263</v>
      </c>
      <c r="S174">
        <v>0.80390107669259525</v>
      </c>
      <c r="T174">
        <v>-7.7530219225581093E-2</v>
      </c>
      <c r="U174">
        <v>-8.4894770888459287E-2</v>
      </c>
      <c r="V174">
        <v>7.1431124581865513E-2</v>
      </c>
      <c r="W174">
        <v>-2.290651140657054</v>
      </c>
      <c r="X174">
        <v>228.75535730352291</v>
      </c>
      <c r="Y174">
        <v>16.985024930000002</v>
      </c>
      <c r="Z174">
        <v>-0.35031235423315837</v>
      </c>
      <c r="AA174">
        <v>0.8049204306402381</v>
      </c>
      <c r="AB174">
        <v>-8.2148783478572754E-2</v>
      </c>
      <c r="AC174">
        <v>-7.9979096018508958E-2</v>
      </c>
      <c r="AD174">
        <v>6.6910183228743716E-2</v>
      </c>
      <c r="AE174">
        <v>-2.212422521240343</v>
      </c>
      <c r="AF174">
        <v>233.23752703323561</v>
      </c>
    </row>
    <row r="175" spans="1:32" x14ac:dyDescent="0.3">
      <c r="A175">
        <v>17.165845871999998</v>
      </c>
      <c r="B175">
        <v>-0.40657472843927078</v>
      </c>
      <c r="C175">
        <v>0.75084869974882995</v>
      </c>
      <c r="D175">
        <v>-6.0044380370527506E-4</v>
      </c>
      <c r="E175">
        <v>-1.259814335364404E-2</v>
      </c>
      <c r="F175">
        <v>2.0976681390100602E-2</v>
      </c>
      <c r="G175">
        <v>-2.0661394993421052</v>
      </c>
      <c r="H175">
        <v>241.6189268024244</v>
      </c>
      <c r="I175">
        <v>17.187691678</v>
      </c>
      <c r="J175">
        <v>-0.37510925116321769</v>
      </c>
      <c r="K175">
        <v>0.80415249635444463</v>
      </c>
      <c r="L175">
        <v>0</v>
      </c>
      <c r="M175">
        <v>0</v>
      </c>
      <c r="N175">
        <v>0</v>
      </c>
      <c r="O175">
        <v>-2.11149932906274</v>
      </c>
      <c r="P175">
        <v>239.02</v>
      </c>
      <c r="Q175">
        <v>17.202410937</v>
      </c>
      <c r="R175">
        <v>-0.35457943628268601</v>
      </c>
      <c r="S175">
        <v>0.77213925117353921</v>
      </c>
      <c r="T175">
        <v>-7.9059633443537974E-2</v>
      </c>
      <c r="U175">
        <v>-8.2105200665785902E-2</v>
      </c>
      <c r="V175">
        <v>7.6418646491208192E-2</v>
      </c>
      <c r="W175">
        <v>-2.203080583552941</v>
      </c>
      <c r="X175">
        <v>233.77278063519799</v>
      </c>
      <c r="Y175">
        <v>17.160070897000001</v>
      </c>
      <c r="Z175">
        <v>-0.36728357244489029</v>
      </c>
      <c r="AA175">
        <v>0.77955178043631457</v>
      </c>
      <c r="AB175">
        <v>-8.304282231884344E-2</v>
      </c>
      <c r="AC175">
        <v>-7.7817329849757519E-2</v>
      </c>
      <c r="AD175">
        <v>7.2020250155503021E-2</v>
      </c>
      <c r="AE175">
        <v>-2.1468292535380611</v>
      </c>
      <c r="AF175">
        <v>236.9957444370481</v>
      </c>
    </row>
    <row r="176" spans="1:32" x14ac:dyDescent="0.3">
      <c r="A176">
        <v>17.310790301000001</v>
      </c>
      <c r="B176">
        <v>-0.41783718033523848</v>
      </c>
      <c r="C176">
        <v>0.72715536869305741</v>
      </c>
      <c r="D176">
        <v>-1.9953872542828321E-3</v>
      </c>
      <c r="E176">
        <v>-1.4378962895025171E-2</v>
      </c>
      <c r="F176">
        <v>2.0588110348050689E-2</v>
      </c>
      <c r="G176">
        <v>-2.0080389497697242</v>
      </c>
      <c r="H176">
        <v>244.94784308031251</v>
      </c>
      <c r="I176">
        <v>17.267651346000001</v>
      </c>
      <c r="J176">
        <v>-0.38283038733419311</v>
      </c>
      <c r="K176">
        <v>0.79113084022530011</v>
      </c>
      <c r="L176">
        <v>0</v>
      </c>
      <c r="M176">
        <v>0</v>
      </c>
      <c r="N176">
        <v>0</v>
      </c>
      <c r="O176">
        <v>-2.082875929330033</v>
      </c>
      <c r="P176">
        <v>240.66</v>
      </c>
      <c r="Q176">
        <v>17.283798934</v>
      </c>
      <c r="R176">
        <v>-0.36825488958044272</v>
      </c>
      <c r="S176">
        <v>0.76118762281664054</v>
      </c>
      <c r="T176">
        <v>-8.1379291438496787E-2</v>
      </c>
      <c r="U176">
        <v>-8.1655936694263589E-2</v>
      </c>
      <c r="V176">
        <v>7.3408861081641616E-2</v>
      </c>
      <c r="W176">
        <v>-2.1784641715079478</v>
      </c>
      <c r="X176">
        <v>235.18319715213099</v>
      </c>
      <c r="Y176">
        <v>17.267651346000001</v>
      </c>
      <c r="Z176">
        <v>-0.3808165700985694</v>
      </c>
      <c r="AA176">
        <v>0.76100097781510279</v>
      </c>
      <c r="AB176">
        <v>-8.5105716862895281E-2</v>
      </c>
      <c r="AC176">
        <v>-7.7472145391508956E-2</v>
      </c>
      <c r="AD176">
        <v>6.8997827766593564E-2</v>
      </c>
      <c r="AE176">
        <v>-2.106560888959061</v>
      </c>
      <c r="AF176">
        <v>239.30295177531889</v>
      </c>
    </row>
    <row r="177" spans="1:32" x14ac:dyDescent="0.3">
      <c r="A177">
        <v>17.400765419999999</v>
      </c>
      <c r="B177">
        <v>-0.42635037733138598</v>
      </c>
      <c r="C177">
        <v>0.71287245907298546</v>
      </c>
      <c r="D177">
        <v>-5.1327859982848167E-3</v>
      </c>
      <c r="E177">
        <v>-1.543889614305765E-2</v>
      </c>
      <c r="F177">
        <v>2.0139048687899518E-2</v>
      </c>
      <c r="G177">
        <v>-1.9735357171293511</v>
      </c>
      <c r="H177">
        <v>246.92473269016389</v>
      </c>
      <c r="I177">
        <v>17.347573552</v>
      </c>
      <c r="J177">
        <v>-0.39013963171013888</v>
      </c>
      <c r="K177">
        <v>0.77792270139774966</v>
      </c>
      <c r="L177">
        <v>0</v>
      </c>
      <c r="M177">
        <v>0</v>
      </c>
      <c r="N177">
        <v>0</v>
      </c>
      <c r="O177">
        <v>-2.048667475990944</v>
      </c>
      <c r="P177">
        <v>242.62</v>
      </c>
      <c r="Q177">
        <v>17.362518073</v>
      </c>
      <c r="R177">
        <v>-0.37474071618011612</v>
      </c>
      <c r="S177">
        <v>0.75184931039662883</v>
      </c>
      <c r="T177">
        <v>-8.0948993236026473E-2</v>
      </c>
      <c r="U177">
        <v>-8.136545022452317E-2</v>
      </c>
      <c r="V177">
        <v>7.327557771364672E-2</v>
      </c>
      <c r="W177">
        <v>-2.1535649556043128</v>
      </c>
      <c r="X177">
        <v>236.60981713659439</v>
      </c>
      <c r="Y177">
        <v>17.347573552</v>
      </c>
      <c r="Z177">
        <v>-0.38876893292679338</v>
      </c>
      <c r="AA177">
        <v>0.74883708543488203</v>
      </c>
      <c r="AB177">
        <v>-8.5669829457263258E-2</v>
      </c>
      <c r="AC177">
        <v>-7.6767274048889694E-2</v>
      </c>
      <c r="AD177">
        <v>6.8025819406886803E-2</v>
      </c>
      <c r="AE177">
        <v>-2.074232918083343</v>
      </c>
      <c r="AF177">
        <v>241.1552080667195</v>
      </c>
    </row>
    <row r="178" spans="1:32" x14ac:dyDescent="0.3">
      <c r="A178">
        <v>17.490739585</v>
      </c>
      <c r="B178">
        <v>-0.43256293821854319</v>
      </c>
      <c r="C178">
        <v>0.69713410240637841</v>
      </c>
      <c r="D178">
        <v>-4.7690491192042828E-3</v>
      </c>
      <c r="E178">
        <v>-1.6275788936340851E-2</v>
      </c>
      <c r="F178">
        <v>2.1084558179907439E-2</v>
      </c>
      <c r="G178">
        <v>-1.9373297346564791</v>
      </c>
      <c r="H178">
        <v>248.99918267898411</v>
      </c>
      <c r="I178">
        <v>17.487462077</v>
      </c>
      <c r="J178">
        <v>-0.40212225442674832</v>
      </c>
      <c r="K178">
        <v>0.75392605329348927</v>
      </c>
      <c r="L178">
        <v>0</v>
      </c>
      <c r="M178">
        <v>0</v>
      </c>
      <c r="N178">
        <v>0</v>
      </c>
      <c r="O178">
        <v>-1.995260400879918</v>
      </c>
      <c r="P178">
        <v>245.68</v>
      </c>
      <c r="Q178">
        <v>17.484153985999999</v>
      </c>
      <c r="R178">
        <v>-0.39522887944417051</v>
      </c>
      <c r="S178">
        <v>0.72764685012896746</v>
      </c>
      <c r="T178">
        <v>-8.3257110668851025E-2</v>
      </c>
      <c r="U178">
        <v>-8.232386574665819E-2</v>
      </c>
      <c r="V178">
        <v>6.9947810628991039E-2</v>
      </c>
      <c r="W178">
        <v>-2.1069175975809609</v>
      </c>
      <c r="X178">
        <v>239.28251387676809</v>
      </c>
      <c r="Y178">
        <v>17.427488516</v>
      </c>
      <c r="Z178">
        <v>-0.39924060173917969</v>
      </c>
      <c r="AA178">
        <v>0.73209470987539749</v>
      </c>
      <c r="AB178">
        <v>-8.8549052193755848E-2</v>
      </c>
      <c r="AC178">
        <v>-7.7588111462089535E-2</v>
      </c>
      <c r="AD178">
        <v>6.4075728095930692E-2</v>
      </c>
      <c r="AE178">
        <v>-2.0447544938098692</v>
      </c>
      <c r="AF178">
        <v>242.84419736428549</v>
      </c>
    </row>
    <row r="179" spans="1:32" x14ac:dyDescent="0.3">
      <c r="A179">
        <v>17.590710402999999</v>
      </c>
      <c r="B179">
        <v>-0.4356052986149308</v>
      </c>
      <c r="C179">
        <v>0.6808889839098865</v>
      </c>
      <c r="D179">
        <v>-1.226755906827748E-3</v>
      </c>
      <c r="E179">
        <v>-1.655457530816758E-2</v>
      </c>
      <c r="F179">
        <v>2.1808928165487601E-2</v>
      </c>
      <c r="G179">
        <v>-1.897649335370148</v>
      </c>
      <c r="H179">
        <v>251.27270208748479</v>
      </c>
      <c r="I179">
        <v>17.567386120999998</v>
      </c>
      <c r="J179">
        <v>-0.4083848124777526</v>
      </c>
      <c r="K179">
        <v>0.73986296106674143</v>
      </c>
      <c r="L179">
        <v>0</v>
      </c>
      <c r="M179">
        <v>0</v>
      </c>
      <c r="N179">
        <v>0</v>
      </c>
      <c r="O179">
        <v>-1.9641935401944191</v>
      </c>
      <c r="P179">
        <v>247.46</v>
      </c>
      <c r="Q179">
        <v>17.484153985999999</v>
      </c>
      <c r="R179">
        <v>-0.39522887944417051</v>
      </c>
      <c r="S179">
        <v>0.72764685012896746</v>
      </c>
      <c r="T179">
        <v>-8.3257110668851025E-2</v>
      </c>
      <c r="U179">
        <v>-8.232386574665819E-2</v>
      </c>
      <c r="V179">
        <v>6.9947810628991039E-2</v>
      </c>
      <c r="W179">
        <v>-2.1069175975809609</v>
      </c>
      <c r="X179">
        <v>239.28251387676809</v>
      </c>
      <c r="Y179">
        <v>17.484153985999999</v>
      </c>
      <c r="Z179">
        <v>-0.40412310063814239</v>
      </c>
      <c r="AA179">
        <v>0.72393399340087494</v>
      </c>
      <c r="AB179">
        <v>-8.7415247698398368E-2</v>
      </c>
      <c r="AC179">
        <v>-7.831922059888706E-2</v>
      </c>
      <c r="AD179">
        <v>6.4607152095453271E-2</v>
      </c>
      <c r="AE179">
        <v>-2.022385948381646</v>
      </c>
      <c r="AF179">
        <v>244.1258206111693</v>
      </c>
    </row>
    <row r="180" spans="1:32" x14ac:dyDescent="0.3">
      <c r="A180">
        <v>17.67568636</v>
      </c>
      <c r="B180">
        <v>-0.44297353633470332</v>
      </c>
      <c r="C180">
        <v>0.66488210557059668</v>
      </c>
      <c r="D180">
        <v>-4.2125829495489597E-3</v>
      </c>
      <c r="E180">
        <v>-1.8237054846144799E-2</v>
      </c>
      <c r="F180">
        <v>1.825522961674066E-2</v>
      </c>
      <c r="G180">
        <v>-1.8675852434811451</v>
      </c>
      <c r="H180">
        <v>252.9952476676182</v>
      </c>
      <c r="I180">
        <v>17.647311556999998</v>
      </c>
      <c r="J180">
        <v>-0.41412879747898818</v>
      </c>
      <c r="K180">
        <v>0.72576448338471922</v>
      </c>
      <c r="L180">
        <v>0</v>
      </c>
      <c r="M180">
        <v>0</v>
      </c>
      <c r="N180">
        <v>0</v>
      </c>
      <c r="O180">
        <v>-1.9317304161073241</v>
      </c>
      <c r="P180">
        <v>249.32</v>
      </c>
      <c r="Q180">
        <v>17.700685024999999</v>
      </c>
      <c r="R180">
        <v>-0.41361998791851717</v>
      </c>
      <c r="S180">
        <v>0.6937839348977094</v>
      </c>
      <c r="T180">
        <v>-8.1401334866122305E-2</v>
      </c>
      <c r="U180">
        <v>-7.7346561271468633E-2</v>
      </c>
      <c r="V180">
        <v>7.46050239277503E-2</v>
      </c>
      <c r="W180">
        <v>-2.027252170047809</v>
      </c>
      <c r="X180">
        <v>243.8470066475231</v>
      </c>
      <c r="Y180">
        <v>17.647311556999998</v>
      </c>
      <c r="Z180">
        <v>-0.4111068928236194</v>
      </c>
      <c r="AA180">
        <v>0.70790065754479814</v>
      </c>
      <c r="AB180">
        <v>-8.7200267416141286E-2</v>
      </c>
      <c r="AC180">
        <v>-7.5068828376257446E-2</v>
      </c>
      <c r="AD180">
        <v>6.9826260274349294E-2</v>
      </c>
      <c r="AE180">
        <v>-1.9667412428180551</v>
      </c>
      <c r="AF180">
        <v>247.31402739221119</v>
      </c>
    </row>
    <row r="181" spans="1:32" x14ac:dyDescent="0.3">
      <c r="A181">
        <v>17.765647412</v>
      </c>
      <c r="B181">
        <v>-0.44975032509737639</v>
      </c>
      <c r="C181">
        <v>0.64604666938223998</v>
      </c>
      <c r="D181">
        <v>-1.855037990026176E-3</v>
      </c>
      <c r="E181">
        <v>-1.7741813452909309E-2</v>
      </c>
      <c r="F181">
        <v>1.9001224389308301E-2</v>
      </c>
      <c r="G181">
        <v>-1.8351742650701131</v>
      </c>
      <c r="H181">
        <v>254.8522599404599</v>
      </c>
      <c r="I181">
        <v>17.727215227999999</v>
      </c>
      <c r="J181">
        <v>-0.41942079303343532</v>
      </c>
      <c r="K181">
        <v>0.71153525386225969</v>
      </c>
      <c r="L181">
        <v>0</v>
      </c>
      <c r="M181">
        <v>0</v>
      </c>
      <c r="N181">
        <v>0</v>
      </c>
      <c r="O181">
        <v>-1.905550477327409</v>
      </c>
      <c r="P181">
        <v>250.82</v>
      </c>
      <c r="Q181">
        <v>17.762348890999998</v>
      </c>
      <c r="R181">
        <v>-0.42050699548873438</v>
      </c>
      <c r="S181">
        <v>0.67797317316153149</v>
      </c>
      <c r="T181">
        <v>-8.1464373103589144E-2</v>
      </c>
      <c r="U181">
        <v>-7.8247978462826537E-2</v>
      </c>
      <c r="V181">
        <v>7.3224536790072223E-2</v>
      </c>
      <c r="W181">
        <v>-1.9967385152154671</v>
      </c>
      <c r="X181">
        <v>245.59531028693519</v>
      </c>
      <c r="Y181">
        <v>17.727215227999999</v>
      </c>
      <c r="Z181">
        <v>-0.42239718037519891</v>
      </c>
      <c r="AA181">
        <v>0.68085489571976721</v>
      </c>
      <c r="AB181">
        <v>-8.3739099118729649E-2</v>
      </c>
      <c r="AC181">
        <v>-7.4698547774962709E-2</v>
      </c>
      <c r="AD181">
        <v>7.0730076174077117E-2</v>
      </c>
      <c r="AE181">
        <v>-1.9315966462344429</v>
      </c>
      <c r="AF181">
        <v>249.32766444914211</v>
      </c>
    </row>
    <row r="182" spans="1:32" x14ac:dyDescent="0.3">
      <c r="A182">
        <v>17.900609494000001</v>
      </c>
      <c r="B182">
        <v>-0.45611514149891308</v>
      </c>
      <c r="C182">
        <v>0.6171039354850073</v>
      </c>
      <c r="D182">
        <v>-3.7585122045129542E-3</v>
      </c>
      <c r="E182">
        <v>-1.7736927621931031E-2</v>
      </c>
      <c r="F182">
        <v>2.292215826659854E-2</v>
      </c>
      <c r="G182">
        <v>-1.7859253591542881</v>
      </c>
      <c r="H182">
        <v>257.67401439507353</v>
      </c>
      <c r="I182">
        <v>17.867089088</v>
      </c>
      <c r="J182">
        <v>-0.42778073081659967</v>
      </c>
      <c r="K182">
        <v>0.68622913673958352</v>
      </c>
      <c r="L182">
        <v>0</v>
      </c>
      <c r="M182">
        <v>0</v>
      </c>
      <c r="N182">
        <v>0</v>
      </c>
      <c r="O182">
        <v>-1.8549359290195739</v>
      </c>
      <c r="P182">
        <v>253.72</v>
      </c>
      <c r="Q182">
        <v>17.762348890999998</v>
      </c>
      <c r="R182">
        <v>-0.42050699548873438</v>
      </c>
      <c r="S182">
        <v>0.67797317316153149</v>
      </c>
      <c r="T182">
        <v>-8.1464373103589144E-2</v>
      </c>
      <c r="U182">
        <v>-7.8247978462826537E-2</v>
      </c>
      <c r="V182">
        <v>7.3224536790072223E-2</v>
      </c>
      <c r="W182">
        <v>-1.9967385152154671</v>
      </c>
      <c r="X182">
        <v>245.59531028693519</v>
      </c>
      <c r="Y182">
        <v>17.762348890999998</v>
      </c>
      <c r="Z182">
        <v>-0.42462724547053171</v>
      </c>
      <c r="AA182">
        <v>0.67337880468401057</v>
      </c>
      <c r="AB182">
        <v>-8.5310999168848878E-2</v>
      </c>
      <c r="AC182">
        <v>-7.4855378412736123E-2</v>
      </c>
      <c r="AD182">
        <v>6.7476975031386235E-2</v>
      </c>
      <c r="AE182">
        <v>-1.916581990776439</v>
      </c>
      <c r="AF182">
        <v>250.1879408377288</v>
      </c>
    </row>
    <row r="183" spans="1:32" x14ac:dyDescent="0.3">
      <c r="A183">
        <v>17.990583182000002</v>
      </c>
      <c r="B183">
        <v>-0.45957868576561101</v>
      </c>
      <c r="C183">
        <v>0.600119407953845</v>
      </c>
      <c r="D183">
        <v>-1.876060850918293E-3</v>
      </c>
      <c r="E183">
        <v>-1.795733229772006E-2</v>
      </c>
      <c r="F183">
        <v>2.31454022906292E-2</v>
      </c>
      <c r="G183">
        <v>-1.7551509312535241</v>
      </c>
      <c r="H183">
        <v>259.43725923071702</v>
      </c>
      <c r="I183">
        <v>17.947101416999999</v>
      </c>
      <c r="J183">
        <v>-0.43206657823809269</v>
      </c>
      <c r="K183">
        <v>0.67122148996068265</v>
      </c>
      <c r="L183">
        <v>0</v>
      </c>
      <c r="M183">
        <v>0</v>
      </c>
      <c r="N183">
        <v>0</v>
      </c>
      <c r="O183">
        <v>-1.824567200034872</v>
      </c>
      <c r="P183">
        <v>255.46</v>
      </c>
      <c r="Q183">
        <v>17.979399919999999</v>
      </c>
      <c r="R183">
        <v>-0.43780653209390558</v>
      </c>
      <c r="S183">
        <v>0.64319175843631593</v>
      </c>
      <c r="T183">
        <v>-7.9963164392632652E-2</v>
      </c>
      <c r="U183">
        <v>-7.3893667306851193E-2</v>
      </c>
      <c r="V183">
        <v>7.410323601634132E-2</v>
      </c>
      <c r="W183">
        <v>-1.9217691059138371</v>
      </c>
      <c r="X183">
        <v>249.89074103250741</v>
      </c>
      <c r="Y183">
        <v>17.943347931000002</v>
      </c>
      <c r="Z183">
        <v>-0.43551190270191509</v>
      </c>
      <c r="AA183">
        <v>0.64226595840444012</v>
      </c>
      <c r="AB183">
        <v>-8.3707769167215368E-2</v>
      </c>
      <c r="AC183">
        <v>-7.0601284615481499E-2</v>
      </c>
      <c r="AD183">
        <v>6.8638229681398863E-2</v>
      </c>
      <c r="AE183">
        <v>-1.850800067563221</v>
      </c>
      <c r="AF183">
        <v>253.95696740609989</v>
      </c>
    </row>
    <row r="184" spans="1:32" x14ac:dyDescent="0.3">
      <c r="A184">
        <v>18.080557346999999</v>
      </c>
      <c r="B184">
        <v>-0.46169786591847051</v>
      </c>
      <c r="C184">
        <v>0.58295207475143429</v>
      </c>
      <c r="D184">
        <v>-3.2703438773751259E-3</v>
      </c>
      <c r="E184">
        <v>-1.7729641722428389E-2</v>
      </c>
      <c r="F184">
        <v>2.4088316618683079E-2</v>
      </c>
      <c r="G184">
        <v>-1.7266913848307179</v>
      </c>
      <c r="H184">
        <v>261.06787112760043</v>
      </c>
      <c r="I184">
        <v>18.085021595000001</v>
      </c>
      <c r="J184">
        <v>-0.43834790294186382</v>
      </c>
      <c r="K184">
        <v>0.64549608992562968</v>
      </c>
      <c r="L184">
        <v>0</v>
      </c>
      <c r="M184">
        <v>0</v>
      </c>
      <c r="N184">
        <v>0</v>
      </c>
      <c r="O184">
        <v>-1.776745178530228</v>
      </c>
      <c r="P184">
        <v>258.2</v>
      </c>
      <c r="Q184">
        <v>18.066097022000001</v>
      </c>
      <c r="R184">
        <v>-0.44759456559399352</v>
      </c>
      <c r="S184">
        <v>0.62376010325442788</v>
      </c>
      <c r="T184">
        <v>-7.8979157627125651E-2</v>
      </c>
      <c r="U184">
        <v>-7.3420505496358812E-2</v>
      </c>
      <c r="V184">
        <v>7.2125313424847237E-2</v>
      </c>
      <c r="W184">
        <v>-1.8909997482005241</v>
      </c>
      <c r="X184">
        <v>251.65369536780861</v>
      </c>
      <c r="Y184">
        <v>18.027182801999999</v>
      </c>
      <c r="Z184">
        <v>-0.44010748084247919</v>
      </c>
      <c r="AA184">
        <v>0.62885339478155311</v>
      </c>
      <c r="AB184">
        <v>-8.3422099423181795E-2</v>
      </c>
      <c r="AC184">
        <v>-7.0877444396534428E-2</v>
      </c>
      <c r="AD184">
        <v>6.7797321106401007E-2</v>
      </c>
      <c r="AE184">
        <v>-1.824673253729135</v>
      </c>
      <c r="AF184">
        <v>255.453923570917</v>
      </c>
    </row>
    <row r="185" spans="1:32" x14ac:dyDescent="0.3">
      <c r="A185">
        <v>18.175530434999999</v>
      </c>
      <c r="B185">
        <v>-0.46137800983552218</v>
      </c>
      <c r="C185">
        <v>0.56419648885408136</v>
      </c>
      <c r="D185">
        <v>-2.0615819375962019E-3</v>
      </c>
      <c r="E185">
        <v>-1.8500252093804209E-2</v>
      </c>
      <c r="F185">
        <v>2.645502413082134E-2</v>
      </c>
      <c r="G185">
        <v>-1.696607505369117</v>
      </c>
      <c r="H185">
        <v>262.79155045213042</v>
      </c>
      <c r="I185">
        <v>18.166931063</v>
      </c>
      <c r="J185">
        <v>-0.44140552777311842</v>
      </c>
      <c r="K185">
        <v>0.63053816793760153</v>
      </c>
      <c r="L185">
        <v>0</v>
      </c>
      <c r="M185">
        <v>0</v>
      </c>
      <c r="N185">
        <v>0</v>
      </c>
      <c r="O185">
        <v>-1.753183233628304</v>
      </c>
      <c r="P185">
        <v>259.55</v>
      </c>
      <c r="Q185">
        <v>18.178215981000001</v>
      </c>
      <c r="R185">
        <v>-0.45317525569708528</v>
      </c>
      <c r="S185">
        <v>0.60549804228085924</v>
      </c>
      <c r="T185">
        <v>-7.843706720174419E-2</v>
      </c>
      <c r="U185">
        <v>-7.5656120584092185E-2</v>
      </c>
      <c r="V185">
        <v>6.947557535594108E-2</v>
      </c>
      <c r="W185">
        <v>-1.863227386178274</v>
      </c>
      <c r="X185">
        <v>253.2449344987929</v>
      </c>
      <c r="Y185">
        <v>18.166931063</v>
      </c>
      <c r="Z185">
        <v>-0.44802088063146123</v>
      </c>
      <c r="AA185">
        <v>0.59996591844988711</v>
      </c>
      <c r="AB185">
        <v>-8.1787059685836466E-2</v>
      </c>
      <c r="AC185">
        <v>-7.2760479430157288E-2</v>
      </c>
      <c r="AD185">
        <v>6.373643664153851E-2</v>
      </c>
      <c r="AE185">
        <v>-1.7794329369294899</v>
      </c>
      <c r="AF185">
        <v>258.04600278737138</v>
      </c>
    </row>
    <row r="186" spans="1:32" x14ac:dyDescent="0.3">
      <c r="A186">
        <v>18.310451270000002</v>
      </c>
      <c r="B186">
        <v>-0.46369530805791143</v>
      </c>
      <c r="C186">
        <v>0.53871597916659941</v>
      </c>
      <c r="D186">
        <v>-1.6940468922257419E-3</v>
      </c>
      <c r="E186">
        <v>-1.8482736260202911E-2</v>
      </c>
      <c r="F186">
        <v>2.8874626600528509E-2</v>
      </c>
      <c r="G186">
        <v>-1.647401913713471</v>
      </c>
      <c r="H186">
        <v>265.61082318244308</v>
      </c>
      <c r="I186">
        <v>18.247890730999998</v>
      </c>
      <c r="J186">
        <v>-0.44411889984744141</v>
      </c>
      <c r="K186">
        <v>0.61538459291615732</v>
      </c>
      <c r="L186">
        <v>0</v>
      </c>
      <c r="M186">
        <v>0</v>
      </c>
      <c r="N186">
        <v>0</v>
      </c>
      <c r="O186">
        <v>-1.7256070314467939</v>
      </c>
      <c r="P186">
        <v>261.13</v>
      </c>
      <c r="Q186">
        <v>18.178215981000001</v>
      </c>
      <c r="R186">
        <v>-0.45317525569708528</v>
      </c>
      <c r="S186">
        <v>0.60549804228085924</v>
      </c>
      <c r="T186">
        <v>-7.843706720174419E-2</v>
      </c>
      <c r="U186">
        <v>-7.5656120584092185E-2</v>
      </c>
      <c r="V186">
        <v>6.947557535594108E-2</v>
      </c>
      <c r="W186">
        <v>-1.863227386178274</v>
      </c>
      <c r="X186">
        <v>253.2449344987929</v>
      </c>
      <c r="Y186">
        <v>18.178215981000001</v>
      </c>
      <c r="Z186">
        <v>-0.44862788010077698</v>
      </c>
      <c r="AA186">
        <v>0.59774199504183645</v>
      </c>
      <c r="AB186">
        <v>-8.1826217906070101E-2</v>
      </c>
      <c r="AC186">
        <v>-7.3061191808931156E-2</v>
      </c>
      <c r="AD186">
        <v>6.3328762223477275E-2</v>
      </c>
      <c r="AE186">
        <v>-1.7756252242755779</v>
      </c>
      <c r="AF186">
        <v>258.26416865203907</v>
      </c>
    </row>
    <row r="187" spans="1:32" x14ac:dyDescent="0.3">
      <c r="A187">
        <v>18.400426389</v>
      </c>
      <c r="B187">
        <v>-0.46559663063208462</v>
      </c>
      <c r="C187">
        <v>0.51912382080718289</v>
      </c>
      <c r="D187">
        <v>-1.3027727836742999E-3</v>
      </c>
      <c r="E187">
        <v>-1.8723787966220221E-2</v>
      </c>
      <c r="F187">
        <v>2.989689668834674E-2</v>
      </c>
      <c r="G187">
        <v>-1.614177729568435</v>
      </c>
      <c r="H187">
        <v>267.51442871171912</v>
      </c>
      <c r="I187">
        <v>18.364773942999999</v>
      </c>
      <c r="J187">
        <v>-0.44742324901746261</v>
      </c>
      <c r="K187">
        <v>0.59276751275556216</v>
      </c>
      <c r="L187">
        <v>0</v>
      </c>
      <c r="M187">
        <v>0</v>
      </c>
      <c r="N187">
        <v>0</v>
      </c>
      <c r="O187">
        <v>-1.6811011355209391</v>
      </c>
      <c r="P187">
        <v>263.67999999999989</v>
      </c>
      <c r="Q187">
        <v>18.394840955999999</v>
      </c>
      <c r="R187">
        <v>-0.46575326594677319</v>
      </c>
      <c r="S187">
        <v>0.56569443777391437</v>
      </c>
      <c r="T187">
        <v>-7.8524458922856505E-2</v>
      </c>
      <c r="U187">
        <v>-7.2629860382785169E-2</v>
      </c>
      <c r="V187">
        <v>6.9288168035110412E-2</v>
      </c>
      <c r="W187">
        <v>-1.7788776001469659</v>
      </c>
      <c r="X187">
        <v>258.07782124121837</v>
      </c>
      <c r="Y187">
        <v>18.364773942999999</v>
      </c>
      <c r="Z187">
        <v>-0.45219494584212161</v>
      </c>
      <c r="AA187">
        <v>0.57783049280256049</v>
      </c>
      <c r="AB187">
        <v>-8.1382049208063287E-2</v>
      </c>
      <c r="AC187">
        <v>-6.9603690174524266E-2</v>
      </c>
      <c r="AD187">
        <v>6.8440068675099316E-2</v>
      </c>
      <c r="AE187">
        <v>-1.7177790687430949</v>
      </c>
      <c r="AF187">
        <v>261.57850922510778</v>
      </c>
    </row>
    <row r="188" spans="1:32" x14ac:dyDescent="0.3">
      <c r="A188">
        <v>18.490400077</v>
      </c>
      <c r="B188">
        <v>-0.46646209993722032</v>
      </c>
      <c r="C188">
        <v>0.50243916285858004</v>
      </c>
      <c r="D188">
        <v>-1.103370916098356E-3</v>
      </c>
      <c r="E188">
        <v>-1.818594380586714E-2</v>
      </c>
      <c r="F188">
        <v>3.1204392684454081E-2</v>
      </c>
      <c r="G188">
        <v>-1.577330577743342</v>
      </c>
      <c r="H188">
        <v>269.62561499837472</v>
      </c>
      <c r="I188">
        <v>18.504691928</v>
      </c>
      <c r="J188">
        <v>-0.44999936083784919</v>
      </c>
      <c r="K188">
        <v>0.56594027517322154</v>
      </c>
      <c r="L188">
        <v>0</v>
      </c>
      <c r="M188">
        <v>0</v>
      </c>
      <c r="N188">
        <v>0</v>
      </c>
      <c r="O188">
        <v>-1.6276940604099119</v>
      </c>
      <c r="P188">
        <v>266.74</v>
      </c>
      <c r="Q188">
        <v>18.480364085000001</v>
      </c>
      <c r="R188">
        <v>-0.46962890302537053</v>
      </c>
      <c r="S188">
        <v>0.55391671171172219</v>
      </c>
      <c r="T188">
        <v>-8.0101061026674691E-2</v>
      </c>
      <c r="U188">
        <v>-7.1318525083031048E-2</v>
      </c>
      <c r="V188">
        <v>6.6503117418627064E-2</v>
      </c>
      <c r="W188">
        <v>-1.755872706032555</v>
      </c>
      <c r="X188">
        <v>259.3959045821195</v>
      </c>
      <c r="Y188">
        <v>18.446703425999999</v>
      </c>
      <c r="Z188">
        <v>-0.45777900122859833</v>
      </c>
      <c r="AA188">
        <v>0.54855570016857924</v>
      </c>
      <c r="AB188">
        <v>-8.3382446695677029E-2</v>
      </c>
      <c r="AC188">
        <v>-6.9873922262306237E-2</v>
      </c>
      <c r="AD188">
        <v>6.0608838989616623E-2</v>
      </c>
      <c r="AE188">
        <v>-1.6798048908068679</v>
      </c>
      <c r="AF188">
        <v>263.75426935133243</v>
      </c>
    </row>
    <row r="189" spans="1:32" x14ac:dyDescent="0.3">
      <c r="A189">
        <v>18.590371133000001</v>
      </c>
      <c r="B189">
        <v>-0.46559008254314449</v>
      </c>
      <c r="C189">
        <v>0.48547311159168022</v>
      </c>
      <c r="D189">
        <v>-2.4065750185400252E-3</v>
      </c>
      <c r="E189">
        <v>-1.873587047120364E-2</v>
      </c>
      <c r="F189">
        <v>2.97063517712166E-2</v>
      </c>
      <c r="G189">
        <v>-1.534717317458822</v>
      </c>
      <c r="H189">
        <v>272.06717496397022</v>
      </c>
      <c r="I189">
        <v>18.586735924999999</v>
      </c>
      <c r="J189">
        <v>-0.4508008626002461</v>
      </c>
      <c r="K189">
        <v>0.55030979481010522</v>
      </c>
      <c r="L189">
        <v>0</v>
      </c>
      <c r="M189">
        <v>0</v>
      </c>
      <c r="N189">
        <v>0</v>
      </c>
      <c r="O189">
        <v>-1.596452666799214</v>
      </c>
      <c r="P189">
        <v>268.52999999999997</v>
      </c>
      <c r="Q189">
        <v>18.558934926999999</v>
      </c>
      <c r="R189">
        <v>-0.46920142030267592</v>
      </c>
      <c r="S189">
        <v>0.53544808068587091</v>
      </c>
      <c r="T189">
        <v>-8.09135653021021E-2</v>
      </c>
      <c r="U189">
        <v>-6.989827113618538E-2</v>
      </c>
      <c r="V189">
        <v>6.3715312590897327E-2</v>
      </c>
      <c r="W189">
        <v>-1.732231502275053</v>
      </c>
      <c r="X189">
        <v>260.75044578003332</v>
      </c>
      <c r="Y189">
        <v>18.558934926999999</v>
      </c>
      <c r="Z189">
        <v>-0.45831241969499781</v>
      </c>
      <c r="AA189">
        <v>0.52591544224221487</v>
      </c>
      <c r="AB189">
        <v>-8.3849422246889835E-2</v>
      </c>
      <c r="AC189">
        <v>-6.8130705707840078E-2</v>
      </c>
      <c r="AD189">
        <v>5.7283015665094979E-2</v>
      </c>
      <c r="AE189">
        <v>-1.6363118357626181</v>
      </c>
      <c r="AF189">
        <v>266.24623784349808</v>
      </c>
    </row>
    <row r="190" spans="1:32" x14ac:dyDescent="0.3">
      <c r="A190">
        <v>18.675347090999999</v>
      </c>
      <c r="B190">
        <v>-0.46716586140974509</v>
      </c>
      <c r="C190">
        <v>0.46974838710777711</v>
      </c>
      <c r="D190">
        <v>-9.2259456869214773E-4</v>
      </c>
      <c r="E190">
        <v>-1.7907326180393451E-2</v>
      </c>
      <c r="F190">
        <v>2.869827767351496E-2</v>
      </c>
      <c r="G190">
        <v>-1.502617401494541</v>
      </c>
      <c r="H190">
        <v>273.90636467144799</v>
      </c>
      <c r="I190">
        <v>18.667565266</v>
      </c>
      <c r="J190">
        <v>-0.4510894232549153</v>
      </c>
      <c r="K190">
        <v>0.53508892127184216</v>
      </c>
      <c r="L190">
        <v>0</v>
      </c>
      <c r="M190">
        <v>0</v>
      </c>
      <c r="N190">
        <v>0</v>
      </c>
      <c r="O190">
        <v>-1.5624187463853241</v>
      </c>
      <c r="P190">
        <v>270.48</v>
      </c>
      <c r="Q190">
        <v>18.558934926999999</v>
      </c>
      <c r="R190">
        <v>-0.46920142030267592</v>
      </c>
      <c r="S190">
        <v>0.53544808068587091</v>
      </c>
      <c r="T190">
        <v>-8.09135653021021E-2</v>
      </c>
      <c r="U190">
        <v>-6.989827113618538E-2</v>
      </c>
      <c r="V190">
        <v>6.3715312590897327E-2</v>
      </c>
      <c r="W190">
        <v>-1.732231502275053</v>
      </c>
      <c r="X190">
        <v>260.75044578003332</v>
      </c>
      <c r="Y190">
        <v>18.558934926999999</v>
      </c>
      <c r="Z190">
        <v>-0.45831241969499781</v>
      </c>
      <c r="AA190">
        <v>0.52591544224221487</v>
      </c>
      <c r="AB190">
        <v>-8.3849422246889835E-2</v>
      </c>
      <c r="AC190">
        <v>-6.8130705707840078E-2</v>
      </c>
      <c r="AD190">
        <v>5.7283015665094979E-2</v>
      </c>
      <c r="AE190">
        <v>-1.6363118357626181</v>
      </c>
      <c r="AF190">
        <v>266.24623784349808</v>
      </c>
    </row>
    <row r="191" spans="1:32" x14ac:dyDescent="0.3">
      <c r="A191">
        <v>18.810355903000001</v>
      </c>
      <c r="B191">
        <v>-0.46197026146688402</v>
      </c>
      <c r="C191">
        <v>0.44734515327601237</v>
      </c>
      <c r="D191">
        <v>-8.109157788567245E-4</v>
      </c>
      <c r="E191">
        <v>-1.7888160788803412E-2</v>
      </c>
      <c r="F191">
        <v>3.029925954077952E-2</v>
      </c>
      <c r="G191">
        <v>-1.453696950725188</v>
      </c>
      <c r="H191">
        <v>276.70930003240949</v>
      </c>
      <c r="I191">
        <v>18.784457960000001</v>
      </c>
      <c r="J191">
        <v>-0.45065876822288953</v>
      </c>
      <c r="K191">
        <v>0.51227862452438344</v>
      </c>
      <c r="L191">
        <v>0</v>
      </c>
      <c r="M191">
        <v>0</v>
      </c>
      <c r="N191">
        <v>0</v>
      </c>
      <c r="O191">
        <v>-1.5177383175342689</v>
      </c>
      <c r="P191">
        <v>273.04000000000002</v>
      </c>
      <c r="Q191">
        <v>18.787246943</v>
      </c>
      <c r="R191">
        <v>-0.47464390850201632</v>
      </c>
      <c r="S191">
        <v>0.49421552256873968</v>
      </c>
      <c r="T191">
        <v>-7.9616808438439463E-2</v>
      </c>
      <c r="U191">
        <v>-6.1783378017406243E-2</v>
      </c>
      <c r="V191">
        <v>6.7405579233610874E-2</v>
      </c>
      <c r="W191">
        <v>-1.641311127869538</v>
      </c>
      <c r="X191">
        <v>265.95979950521848</v>
      </c>
      <c r="Y191">
        <v>18.742960929999999</v>
      </c>
      <c r="Z191">
        <v>-0.45962075212580761</v>
      </c>
      <c r="AA191">
        <v>0.49026395254808908</v>
      </c>
      <c r="AB191">
        <v>-8.3325803557546929E-2</v>
      </c>
      <c r="AC191">
        <v>-6.1093908231487387E-2</v>
      </c>
      <c r="AD191">
        <v>6.1104645243652583E-2</v>
      </c>
      <c r="AE191">
        <v>-1.561907526788104</v>
      </c>
      <c r="AF191">
        <v>270.50929072532512</v>
      </c>
    </row>
    <row r="192" spans="1:32" x14ac:dyDescent="0.3">
      <c r="A192">
        <v>18.905328036</v>
      </c>
      <c r="B192">
        <v>-0.46036770475252548</v>
      </c>
      <c r="C192">
        <v>0.42944391432348078</v>
      </c>
      <c r="D192">
        <v>2.1851891651749611E-3</v>
      </c>
      <c r="E192">
        <v>-1.6215098335903379E-2</v>
      </c>
      <c r="F192">
        <v>3.3949244229971427E-2</v>
      </c>
      <c r="G192">
        <v>-1.4167211018453989</v>
      </c>
      <c r="H192">
        <v>278.82786011713489</v>
      </c>
      <c r="I192">
        <v>18.866370969999998</v>
      </c>
      <c r="J192">
        <v>-0.44976150891659011</v>
      </c>
      <c r="K192">
        <v>0.49686692066854821</v>
      </c>
      <c r="L192">
        <v>0</v>
      </c>
      <c r="M192">
        <v>0</v>
      </c>
      <c r="N192">
        <v>0</v>
      </c>
      <c r="O192">
        <v>-1.48981304950236</v>
      </c>
      <c r="P192">
        <v>274.64</v>
      </c>
      <c r="Q192">
        <v>18.869292021</v>
      </c>
      <c r="R192">
        <v>-0.47419220613291291</v>
      </c>
      <c r="S192">
        <v>0.47800955780676452</v>
      </c>
      <c r="T192">
        <v>-7.9762819800946391E-2</v>
      </c>
      <c r="U192">
        <v>-6.2356893965914442E-2</v>
      </c>
      <c r="V192">
        <v>6.3990433446133033E-2</v>
      </c>
      <c r="W192">
        <v>-1.6080544736007629</v>
      </c>
      <c r="X192">
        <v>267.86526543554498</v>
      </c>
      <c r="Y192">
        <v>18.866370969999998</v>
      </c>
      <c r="Z192">
        <v>-0.45829504102203861</v>
      </c>
      <c r="AA192">
        <v>0.4680104283996836</v>
      </c>
      <c r="AB192">
        <v>-8.2284407798062689E-2</v>
      </c>
      <c r="AC192">
        <v>-6.1351656713642122E-2</v>
      </c>
      <c r="AD192">
        <v>5.7560003125518851E-2</v>
      </c>
      <c r="AE192">
        <v>-1.5175513758036041</v>
      </c>
      <c r="AF192">
        <v>273.05071097218189</v>
      </c>
    </row>
    <row r="193" spans="1:32" x14ac:dyDescent="0.3">
      <c r="A193">
        <v>18.995303154999998</v>
      </c>
      <c r="B193">
        <v>-0.45813873443219671</v>
      </c>
      <c r="C193">
        <v>0.40918853493864032</v>
      </c>
      <c r="D193">
        <v>2.1995471324771638E-3</v>
      </c>
      <c r="E193">
        <v>-1.5232018454428091E-2</v>
      </c>
      <c r="F193">
        <v>3.5098650118357839E-2</v>
      </c>
      <c r="G193">
        <v>-1.3819668993396921</v>
      </c>
      <c r="H193">
        <v>280.81912924105501</v>
      </c>
      <c r="I193">
        <v>18.947339933999999</v>
      </c>
      <c r="J193">
        <v>-0.44843478296929712</v>
      </c>
      <c r="K193">
        <v>0.48157245847828178</v>
      </c>
      <c r="L193">
        <v>0</v>
      </c>
      <c r="M193">
        <v>0</v>
      </c>
      <c r="N193">
        <v>0</v>
      </c>
      <c r="O193">
        <v>-1.457524458340465</v>
      </c>
      <c r="P193">
        <v>276.49</v>
      </c>
      <c r="Q193">
        <v>18.869292021</v>
      </c>
      <c r="R193">
        <v>-0.47419220613291291</v>
      </c>
      <c r="S193">
        <v>0.47800955780676452</v>
      </c>
      <c r="T193">
        <v>-7.9762819800946391E-2</v>
      </c>
      <c r="U193">
        <v>-6.2356893965914442E-2</v>
      </c>
      <c r="V193">
        <v>6.3990433446133033E-2</v>
      </c>
      <c r="W193">
        <v>-1.6080544736007629</v>
      </c>
      <c r="X193">
        <v>267.86526543554498</v>
      </c>
      <c r="Y193">
        <v>18.869292021</v>
      </c>
      <c r="Z193">
        <v>-0.45823554213980411</v>
      </c>
      <c r="AA193">
        <v>0.46730834958581358</v>
      </c>
      <c r="AB193">
        <v>-8.2321293405628479E-2</v>
      </c>
      <c r="AC193">
        <v>-6.140091727279428E-2</v>
      </c>
      <c r="AD193">
        <v>5.7389162893335448E-2</v>
      </c>
      <c r="AE193">
        <v>-1.5163716484283991</v>
      </c>
      <c r="AF193">
        <v>273.11830437175718</v>
      </c>
    </row>
    <row r="194" spans="1:32" x14ac:dyDescent="0.3">
      <c r="A194">
        <v>19.085276842999999</v>
      </c>
      <c r="B194">
        <v>-0.45573493992902958</v>
      </c>
      <c r="C194">
        <v>0.39121812064915029</v>
      </c>
      <c r="D194">
        <v>1.9984431564807892E-3</v>
      </c>
      <c r="E194">
        <v>-1.3687813727758321E-2</v>
      </c>
      <c r="F194">
        <v>3.4856515775127238E-2</v>
      </c>
      <c r="G194">
        <v>-1.3442085311133409</v>
      </c>
      <c r="H194">
        <v>282.98252438172568</v>
      </c>
      <c r="I194">
        <v>19.067227073000002</v>
      </c>
      <c r="J194">
        <v>-0.44560480569274302</v>
      </c>
      <c r="K194">
        <v>0.458848370287947</v>
      </c>
      <c r="L194">
        <v>0</v>
      </c>
      <c r="M194">
        <v>0</v>
      </c>
      <c r="N194">
        <v>0</v>
      </c>
      <c r="O194">
        <v>-1.4138912270406061</v>
      </c>
      <c r="P194">
        <v>278.99</v>
      </c>
      <c r="Q194">
        <v>19.061548948999999</v>
      </c>
      <c r="R194">
        <v>-0.47404152337454553</v>
      </c>
      <c r="S194">
        <v>0.44487584565140742</v>
      </c>
      <c r="T194">
        <v>-7.949284220384159E-2</v>
      </c>
      <c r="U194">
        <v>-5.6666015925781139E-2</v>
      </c>
      <c r="V194">
        <v>6.2098049888038138E-2</v>
      </c>
      <c r="W194">
        <v>-1.529145033732799</v>
      </c>
      <c r="X194">
        <v>272.38644330372068</v>
      </c>
      <c r="Y194">
        <v>19.061548948999999</v>
      </c>
      <c r="Z194">
        <v>-0.45475351174497181</v>
      </c>
      <c r="AA194">
        <v>0.43263025407310601</v>
      </c>
      <c r="AB194">
        <v>-8.1831466966816022E-2</v>
      </c>
      <c r="AC194">
        <v>-5.6234275741817531E-2</v>
      </c>
      <c r="AD194">
        <v>5.5442109438642771E-2</v>
      </c>
      <c r="AE194">
        <v>-1.4424172963047781</v>
      </c>
      <c r="AF194">
        <v>277.35557662506511</v>
      </c>
    </row>
    <row r="195" spans="1:32" x14ac:dyDescent="0.3">
      <c r="A195">
        <v>19.175251008</v>
      </c>
      <c r="B195">
        <v>-0.4526621881933876</v>
      </c>
      <c r="C195">
        <v>0.37296923220942307</v>
      </c>
      <c r="D195">
        <v>4.200667142868042E-3</v>
      </c>
      <c r="E195">
        <v>-1.2427495875448859E-2</v>
      </c>
      <c r="F195">
        <v>3.8663965079024941E-2</v>
      </c>
      <c r="G195">
        <v>-1.311117310392939</v>
      </c>
      <c r="H195">
        <v>284.87851166794059</v>
      </c>
      <c r="I195">
        <v>19.187110277999999</v>
      </c>
      <c r="J195">
        <v>-0.44171572791338509</v>
      </c>
      <c r="K195">
        <v>0.4362389144849822</v>
      </c>
      <c r="L195">
        <v>0</v>
      </c>
      <c r="M195">
        <v>0</v>
      </c>
      <c r="N195">
        <v>0</v>
      </c>
      <c r="O195">
        <v>-1.3657201396855629</v>
      </c>
      <c r="P195">
        <v>281.75</v>
      </c>
      <c r="Q195">
        <v>19.145740032999999</v>
      </c>
      <c r="R195">
        <v>-0.47413802960014428</v>
      </c>
      <c r="S195">
        <v>0.43062480090426358</v>
      </c>
      <c r="T195">
        <v>-7.8733526631970641E-2</v>
      </c>
      <c r="U195">
        <v>-5.550648715066081E-2</v>
      </c>
      <c r="V195">
        <v>6.0316401885086267E-2</v>
      </c>
      <c r="W195">
        <v>-1.504963574031601</v>
      </c>
      <c r="X195">
        <v>273.77193888706512</v>
      </c>
      <c r="Y195">
        <v>19.145740032999999</v>
      </c>
      <c r="Z195">
        <v>-0.45309575526463869</v>
      </c>
      <c r="AA195">
        <v>0.41754322499465552</v>
      </c>
      <c r="AB195">
        <v>-8.0977721341800354E-2</v>
      </c>
      <c r="AC195">
        <v>-5.5236080631339307E-2</v>
      </c>
      <c r="AD195">
        <v>5.3651987668499157E-2</v>
      </c>
      <c r="AE195">
        <v>-1.409108164932692</v>
      </c>
      <c r="AF195">
        <v>279.26404927193238</v>
      </c>
    </row>
    <row r="196" spans="1:32" x14ac:dyDescent="0.3">
      <c r="A196">
        <v>19.310146809999999</v>
      </c>
      <c r="B196">
        <v>-0.44694236883582539</v>
      </c>
      <c r="C196">
        <v>0.34587486094112557</v>
      </c>
      <c r="D196">
        <v>2.7680979110300541E-3</v>
      </c>
      <c r="E196">
        <v>-1.000225377614568E-2</v>
      </c>
      <c r="F196">
        <v>3.9857021365841641E-2</v>
      </c>
      <c r="G196">
        <v>-1.259464846234575</v>
      </c>
      <c r="H196">
        <v>287.83797986566572</v>
      </c>
      <c r="I196">
        <v>19.267065930000001</v>
      </c>
      <c r="J196">
        <v>-0.43846298850666748</v>
      </c>
      <c r="K196">
        <v>0.42106125295614077</v>
      </c>
      <c r="L196">
        <v>0</v>
      </c>
      <c r="M196">
        <v>0</v>
      </c>
      <c r="N196">
        <v>0</v>
      </c>
      <c r="O196">
        <v>-1.334304213149665</v>
      </c>
      <c r="P196">
        <v>283.55</v>
      </c>
      <c r="Q196">
        <v>19.145740032999999</v>
      </c>
      <c r="R196">
        <v>-0.47413802960014428</v>
      </c>
      <c r="S196">
        <v>0.43062480090426358</v>
      </c>
      <c r="T196">
        <v>-7.8733526631970641E-2</v>
      </c>
      <c r="U196">
        <v>-5.550648715066081E-2</v>
      </c>
      <c r="V196">
        <v>6.0316401885086267E-2</v>
      </c>
      <c r="W196">
        <v>-1.504963574031601</v>
      </c>
      <c r="X196">
        <v>273.77193888706512</v>
      </c>
      <c r="Y196">
        <v>19.145740032999999</v>
      </c>
      <c r="Z196">
        <v>-0.45309575526463869</v>
      </c>
      <c r="AA196">
        <v>0.41754322499465552</v>
      </c>
      <c r="AB196">
        <v>-8.0977721341800354E-2</v>
      </c>
      <c r="AC196">
        <v>-5.5236080631339307E-2</v>
      </c>
      <c r="AD196">
        <v>5.3651987668499157E-2</v>
      </c>
      <c r="AE196">
        <v>-1.409108164932692</v>
      </c>
      <c r="AF196">
        <v>279.26404927193238</v>
      </c>
    </row>
    <row r="197" spans="1:32" x14ac:dyDescent="0.3">
      <c r="A197">
        <v>19.400120975</v>
      </c>
      <c r="B197">
        <v>-0.44179523011677552</v>
      </c>
      <c r="C197">
        <v>0.33039203273610279</v>
      </c>
      <c r="D197">
        <v>-1.7150542698800559E-3</v>
      </c>
      <c r="E197">
        <v>-9.1006643441709795E-3</v>
      </c>
      <c r="F197">
        <v>4.0852951761828613E-2</v>
      </c>
      <c r="G197">
        <v>-1.2262373999969689</v>
      </c>
      <c r="H197">
        <v>289.74177229907832</v>
      </c>
      <c r="I197">
        <v>19.386968017000001</v>
      </c>
      <c r="J197">
        <v>-0.43283316556152007</v>
      </c>
      <c r="K197">
        <v>0.39877651722812169</v>
      </c>
      <c r="L197">
        <v>0</v>
      </c>
      <c r="M197">
        <v>0</v>
      </c>
      <c r="N197">
        <v>0</v>
      </c>
      <c r="O197">
        <v>-1.288052987971815</v>
      </c>
      <c r="P197">
        <v>286.2</v>
      </c>
      <c r="Q197">
        <v>19.345311881000001</v>
      </c>
      <c r="R197">
        <v>-0.47315063658151829</v>
      </c>
      <c r="S197">
        <v>0.4242265391031162</v>
      </c>
      <c r="T197">
        <v>-7.7445900138498239E-2</v>
      </c>
      <c r="U197">
        <v>-4.9988003669418593E-2</v>
      </c>
      <c r="V197">
        <v>6.4059808470718071E-2</v>
      </c>
      <c r="W197">
        <v>-1.4855079394467801</v>
      </c>
      <c r="X197">
        <v>274.88666463652407</v>
      </c>
      <c r="Y197">
        <v>19.345311881000001</v>
      </c>
      <c r="Z197">
        <v>-0.44871229747842578</v>
      </c>
      <c r="AA197">
        <v>0.39558114958145241</v>
      </c>
      <c r="AB197">
        <v>-7.9646990251848584E-2</v>
      </c>
      <c r="AC197">
        <v>-4.9847457190052243E-2</v>
      </c>
      <c r="AD197">
        <v>5.7391403958071713E-2</v>
      </c>
      <c r="AE197">
        <v>-1.345001488843286</v>
      </c>
      <c r="AF197">
        <v>282.93709125046769</v>
      </c>
    </row>
    <row r="198" spans="1:32" x14ac:dyDescent="0.3">
      <c r="A198">
        <v>19.495093823000001</v>
      </c>
      <c r="B198">
        <v>-0.43364030591511499</v>
      </c>
      <c r="C198">
        <v>0.31438792443231139</v>
      </c>
      <c r="D198">
        <v>-2.583107678219676E-3</v>
      </c>
      <c r="E198">
        <v>-8.773277218056123E-3</v>
      </c>
      <c r="F198">
        <v>3.9801592695727812E-2</v>
      </c>
      <c r="G198">
        <v>-1.1910393785002951</v>
      </c>
      <c r="H198">
        <v>291.75847037804851</v>
      </c>
      <c r="I198">
        <v>19.446932235999999</v>
      </c>
      <c r="J198">
        <v>-0.42956125212819263</v>
      </c>
      <c r="K198">
        <v>0.38751451732170111</v>
      </c>
      <c r="L198">
        <v>0</v>
      </c>
      <c r="M198">
        <v>0</v>
      </c>
      <c r="N198">
        <v>0</v>
      </c>
      <c r="O198">
        <v>-1.2676326357234819</v>
      </c>
      <c r="P198">
        <v>287.37</v>
      </c>
      <c r="Q198">
        <v>19.345311881000001</v>
      </c>
      <c r="R198">
        <v>-0.47315063658151829</v>
      </c>
      <c r="S198">
        <v>0.4242265391031162</v>
      </c>
      <c r="T198">
        <v>-7.7445900138498239E-2</v>
      </c>
      <c r="U198">
        <v>-4.9988003669418593E-2</v>
      </c>
      <c r="V198">
        <v>6.4059808470718071E-2</v>
      </c>
      <c r="W198">
        <v>-1.4855079394467801</v>
      </c>
      <c r="X198">
        <v>274.88666463652407</v>
      </c>
      <c r="Y198">
        <v>19.345311881000001</v>
      </c>
      <c r="Z198">
        <v>-0.44871229747842578</v>
      </c>
      <c r="AA198">
        <v>0.39558114958145241</v>
      </c>
      <c r="AB198">
        <v>-7.9646990251848584E-2</v>
      </c>
      <c r="AC198">
        <v>-4.9847457190052243E-2</v>
      </c>
      <c r="AD198">
        <v>5.7391403958071713E-2</v>
      </c>
      <c r="AE198">
        <v>-1.345001488843286</v>
      </c>
      <c r="AF198">
        <v>282.93709125046769</v>
      </c>
    </row>
    <row r="199" spans="1:32" x14ac:dyDescent="0.3">
      <c r="A199">
        <v>19.580069543</v>
      </c>
      <c r="B199">
        <v>-0.42965082424604029</v>
      </c>
      <c r="C199">
        <v>0.29425589916367151</v>
      </c>
      <c r="D199">
        <v>1.433854340575635E-3</v>
      </c>
      <c r="E199">
        <v>-6.6762611269398087E-3</v>
      </c>
      <c r="F199">
        <v>4.0789470497749503E-2</v>
      </c>
      <c r="G199">
        <v>-1.163814122689997</v>
      </c>
      <c r="H199">
        <v>293.31836263214262</v>
      </c>
      <c r="I199">
        <v>19.566804990000001</v>
      </c>
      <c r="J199">
        <v>-0.4224531818539079</v>
      </c>
      <c r="K199">
        <v>0.36561144031677228</v>
      </c>
      <c r="L199">
        <v>0</v>
      </c>
      <c r="M199">
        <v>0</v>
      </c>
      <c r="N199">
        <v>0</v>
      </c>
      <c r="O199">
        <v>-1.222952206872427</v>
      </c>
      <c r="P199">
        <v>289.92999999999989</v>
      </c>
      <c r="Q199">
        <v>19.527724028000002</v>
      </c>
      <c r="R199">
        <v>-0.45796986395305128</v>
      </c>
      <c r="S199">
        <v>0.37410750064127302</v>
      </c>
      <c r="T199">
        <v>-7.9699583426798393E-2</v>
      </c>
      <c r="U199">
        <v>-4.4848957329088029E-2</v>
      </c>
      <c r="V199">
        <v>6.1289478462266823E-2</v>
      </c>
      <c r="W199">
        <v>-1.4110720549330571</v>
      </c>
      <c r="X199">
        <v>279.15152666348359</v>
      </c>
      <c r="Y199">
        <v>19.527724028000002</v>
      </c>
      <c r="Z199">
        <v>-0.43335890428831852</v>
      </c>
      <c r="AA199">
        <v>0.35472283702069551</v>
      </c>
      <c r="AB199">
        <v>-8.1557480066240265E-2</v>
      </c>
      <c r="AC199">
        <v>-4.5205469276688413E-2</v>
      </c>
      <c r="AD199">
        <v>5.4629101194748793E-2</v>
      </c>
      <c r="AE199">
        <v>-1.2766394140978721</v>
      </c>
      <c r="AF199">
        <v>286.85394961213768</v>
      </c>
    </row>
    <row r="200" spans="1:32" x14ac:dyDescent="0.3">
      <c r="A200">
        <v>19.670043708000001</v>
      </c>
      <c r="B200">
        <v>-0.42870905699786549</v>
      </c>
      <c r="C200">
        <v>0.26185311924081017</v>
      </c>
      <c r="D200">
        <v>1.3878698460757731E-2</v>
      </c>
      <c r="E200">
        <v>1.234241810972142E-4</v>
      </c>
      <c r="F200">
        <v>3.4127538599264033E-2</v>
      </c>
      <c r="G200">
        <v>-1.13795586036581</v>
      </c>
      <c r="H200">
        <v>294.7999319288607</v>
      </c>
      <c r="I200">
        <v>19.684647848000001</v>
      </c>
      <c r="J200">
        <v>-0.41435182750241029</v>
      </c>
      <c r="K200">
        <v>0.34391913465636548</v>
      </c>
      <c r="L200">
        <v>0</v>
      </c>
      <c r="M200">
        <v>0</v>
      </c>
      <c r="N200">
        <v>0</v>
      </c>
      <c r="O200">
        <v>-1.181064304824563</v>
      </c>
      <c r="P200">
        <v>292.33</v>
      </c>
      <c r="Q200">
        <v>19.527724028000002</v>
      </c>
      <c r="R200">
        <v>-0.45796986395305128</v>
      </c>
      <c r="S200">
        <v>0.37410750064127302</v>
      </c>
      <c r="T200">
        <v>-7.9699583426798393E-2</v>
      </c>
      <c r="U200">
        <v>-4.4848957329088029E-2</v>
      </c>
      <c r="V200">
        <v>6.1289478462266823E-2</v>
      </c>
      <c r="W200">
        <v>-1.4110720549330571</v>
      </c>
      <c r="X200">
        <v>279.15152666348359</v>
      </c>
      <c r="Y200">
        <v>19.527724028000002</v>
      </c>
      <c r="Z200">
        <v>-0.43335890428831852</v>
      </c>
      <c r="AA200">
        <v>0.35472283702069551</v>
      </c>
      <c r="AB200">
        <v>-8.1557480066240265E-2</v>
      </c>
      <c r="AC200">
        <v>-4.5205469276688413E-2</v>
      </c>
      <c r="AD200">
        <v>5.4629101194748793E-2</v>
      </c>
      <c r="AE200">
        <v>-1.2766394140978721</v>
      </c>
      <c r="AF200">
        <v>286.85394961213768</v>
      </c>
    </row>
    <row r="201" spans="1:32" x14ac:dyDescent="0.3">
      <c r="A201">
        <v>19.805027247000002</v>
      </c>
      <c r="B201">
        <v>-0.40832014978487602</v>
      </c>
      <c r="C201">
        <v>0.24254916242064911</v>
      </c>
      <c r="D201">
        <v>1.190547551959753E-2</v>
      </c>
      <c r="E201">
        <v>1.104493820208534E-4</v>
      </c>
      <c r="F201">
        <v>3.2121311011931143E-2</v>
      </c>
      <c r="G201">
        <v>-1.095977066169139</v>
      </c>
      <c r="H201">
        <v>297.20513966537823</v>
      </c>
      <c r="I201">
        <v>19.766698307999999</v>
      </c>
      <c r="J201">
        <v>-0.4083718028646473</v>
      </c>
      <c r="K201">
        <v>0.32954791573193631</v>
      </c>
      <c r="L201">
        <v>0</v>
      </c>
      <c r="M201">
        <v>0</v>
      </c>
      <c r="N201">
        <v>0</v>
      </c>
      <c r="O201">
        <v>-1.156978761147041</v>
      </c>
      <c r="P201">
        <v>293.70999999999998</v>
      </c>
      <c r="Q201">
        <v>19.742834091999999</v>
      </c>
      <c r="R201">
        <v>-0.44638903452208412</v>
      </c>
      <c r="S201">
        <v>0.32393587769967319</v>
      </c>
      <c r="T201">
        <v>-7.8643630353563851E-2</v>
      </c>
      <c r="U201">
        <v>-3.9586642474189422E-2</v>
      </c>
      <c r="V201">
        <v>5.7882924803266372E-2</v>
      </c>
      <c r="W201">
        <v>-1.285451307902951</v>
      </c>
      <c r="X201">
        <v>286.34906528758921</v>
      </c>
      <c r="Y201">
        <v>19.742834091999999</v>
      </c>
      <c r="Z201">
        <v>-0.41761575133708018</v>
      </c>
      <c r="AA201">
        <v>0.31092424067776958</v>
      </c>
      <c r="AB201">
        <v>-8.0160606612279653E-2</v>
      </c>
      <c r="AC201">
        <v>-4.0775859543839638E-2</v>
      </c>
      <c r="AD201">
        <v>5.1319596445416837E-2</v>
      </c>
      <c r="AE201">
        <v>-1.1921567572444609</v>
      </c>
      <c r="AF201">
        <v>291.69444929189012</v>
      </c>
    </row>
    <row r="202" spans="1:32" x14ac:dyDescent="0.3">
      <c r="A202">
        <v>19.895002366</v>
      </c>
      <c r="B202">
        <v>-0.39642946803385021</v>
      </c>
      <c r="C202">
        <v>0.23076744862222789</v>
      </c>
      <c r="D202">
        <v>1.2177718803286551E-2</v>
      </c>
      <c r="E202">
        <v>1.132450771875714E-4</v>
      </c>
      <c r="F202">
        <v>3.3139608392919073E-2</v>
      </c>
      <c r="G202">
        <v>-1.064481116301693</v>
      </c>
      <c r="H202">
        <v>299.00972466453851</v>
      </c>
      <c r="I202">
        <v>19.906676078</v>
      </c>
      <c r="J202">
        <v>-0.39713397949168711</v>
      </c>
      <c r="K202">
        <v>0.30500606958934739</v>
      </c>
      <c r="L202">
        <v>0</v>
      </c>
      <c r="M202">
        <v>0</v>
      </c>
      <c r="N202">
        <v>0</v>
      </c>
      <c r="O202">
        <v>-1.107411410390402</v>
      </c>
      <c r="P202">
        <v>296.55</v>
      </c>
      <c r="Q202">
        <v>19.742834091999999</v>
      </c>
      <c r="R202">
        <v>-0.44638903452208412</v>
      </c>
      <c r="S202">
        <v>0.32393587769967319</v>
      </c>
      <c r="T202">
        <v>-7.8643630353563851E-2</v>
      </c>
      <c r="U202">
        <v>-3.9586642474189422E-2</v>
      </c>
      <c r="V202">
        <v>5.7882924803266372E-2</v>
      </c>
      <c r="W202">
        <v>-1.285451307902951</v>
      </c>
      <c r="X202">
        <v>286.34906528758921</v>
      </c>
      <c r="Y202">
        <v>19.742834091999999</v>
      </c>
      <c r="Z202">
        <v>-0.41761575133708018</v>
      </c>
      <c r="AA202">
        <v>0.31092424067776958</v>
      </c>
      <c r="AB202">
        <v>-8.0160606612279653E-2</v>
      </c>
      <c r="AC202">
        <v>-4.0775859543839638E-2</v>
      </c>
      <c r="AD202">
        <v>5.1319596445416837E-2</v>
      </c>
      <c r="AE202">
        <v>-1.1921567572444609</v>
      </c>
      <c r="AF202">
        <v>291.69444929189012</v>
      </c>
    </row>
    <row r="203" spans="1:32" x14ac:dyDescent="0.3">
      <c r="A203">
        <v>19.984976292999999</v>
      </c>
      <c r="B203">
        <v>-0.38677848849646029</v>
      </c>
      <c r="C203">
        <v>0.22134744740586829</v>
      </c>
      <c r="D203">
        <v>1.245435699820518E-2</v>
      </c>
      <c r="E203">
        <v>-5.4687268252387651E-4</v>
      </c>
      <c r="F203">
        <v>3.3566005353927272E-2</v>
      </c>
      <c r="G203">
        <v>-1.031782997497569</v>
      </c>
      <c r="H203">
        <v>300.88318887003209</v>
      </c>
      <c r="I203">
        <v>19.966438363999998</v>
      </c>
      <c r="J203">
        <v>-0.39193008898203169</v>
      </c>
      <c r="K203">
        <v>0.29459144985937757</v>
      </c>
      <c r="L203">
        <v>0</v>
      </c>
      <c r="M203">
        <v>0</v>
      </c>
      <c r="N203">
        <v>0</v>
      </c>
      <c r="O203">
        <v>-1.08332586671288</v>
      </c>
      <c r="P203">
        <v>297.93</v>
      </c>
      <c r="Q203">
        <v>19.998743057999999</v>
      </c>
      <c r="R203">
        <v>-0.4312917556608355</v>
      </c>
      <c r="S203">
        <v>0.28521295297087451</v>
      </c>
      <c r="T203">
        <v>-7.7105963906167904E-2</v>
      </c>
      <c r="U203">
        <v>-3.4467982007783213E-2</v>
      </c>
      <c r="V203">
        <v>5.9106761391156233E-2</v>
      </c>
      <c r="W203">
        <v>-1.202338805372108</v>
      </c>
      <c r="X203">
        <v>291.1110609073769</v>
      </c>
      <c r="Y203">
        <v>19.964436055</v>
      </c>
      <c r="Z203">
        <v>-0.40745578405112443</v>
      </c>
      <c r="AA203">
        <v>0.28915368380663659</v>
      </c>
      <c r="AB203">
        <v>-7.9327269980074389E-2</v>
      </c>
      <c r="AC203">
        <v>-3.493625265332588E-2</v>
      </c>
      <c r="AD203">
        <v>5.4989186378346502E-2</v>
      </c>
      <c r="AE203">
        <v>-1.12457995258576</v>
      </c>
      <c r="AF203">
        <v>295.56631499181373</v>
      </c>
    </row>
    <row r="204" spans="1:32" x14ac:dyDescent="0.3">
      <c r="A204">
        <v>20.074950458</v>
      </c>
      <c r="B204">
        <v>-0.37570670829408798</v>
      </c>
      <c r="C204">
        <v>0.21109637039506149</v>
      </c>
      <c r="D204">
        <v>7.8283511102199554E-3</v>
      </c>
      <c r="E204">
        <v>-1.1389128002019359E-3</v>
      </c>
      <c r="F204">
        <v>3.0980688549378601E-2</v>
      </c>
      <c r="G204">
        <v>-0.9989317654184372</v>
      </c>
      <c r="H204">
        <v>302.76542581997109</v>
      </c>
      <c r="I204">
        <v>20.086314157</v>
      </c>
      <c r="J204">
        <v>-0.38084941832046831</v>
      </c>
      <c r="K204">
        <v>0.27421072103096539</v>
      </c>
      <c r="L204">
        <v>0</v>
      </c>
      <c r="M204">
        <v>0</v>
      </c>
      <c r="N204">
        <v>0</v>
      </c>
      <c r="O204">
        <v>-1.040739832964219</v>
      </c>
      <c r="P204">
        <v>300.37</v>
      </c>
      <c r="Q204">
        <v>20.066477061000001</v>
      </c>
      <c r="R204">
        <v>-0.4274524042829268</v>
      </c>
      <c r="S204">
        <v>0.27203166287990788</v>
      </c>
      <c r="T204">
        <v>-7.8865086399868209E-2</v>
      </c>
      <c r="U204">
        <v>-3.5915480856233389E-2</v>
      </c>
      <c r="V204">
        <v>5.8971786138449743E-2</v>
      </c>
      <c r="W204">
        <v>-1.167234847983039</v>
      </c>
      <c r="X204">
        <v>293.1223695099776</v>
      </c>
      <c r="Y204">
        <v>20.066477061000001</v>
      </c>
      <c r="Z204">
        <v>-0.3920768379411449</v>
      </c>
      <c r="AA204">
        <v>0.2578485185971261</v>
      </c>
      <c r="AB204">
        <v>-8.0024416233782661E-2</v>
      </c>
      <c r="AC204">
        <v>-3.7871626104114042E-2</v>
      </c>
      <c r="AD204">
        <v>5.259427072065781E-2</v>
      </c>
      <c r="AE204">
        <v>-1.0755131679455769</v>
      </c>
      <c r="AF204">
        <v>298.37763466597352</v>
      </c>
    </row>
    <row r="205" spans="1:32" x14ac:dyDescent="0.3">
      <c r="A205">
        <v>20.209907055999999</v>
      </c>
      <c r="B205">
        <v>-0.35776430417621718</v>
      </c>
      <c r="C205">
        <v>0.1924691123977994</v>
      </c>
      <c r="D205">
        <v>9.1523490846157074E-3</v>
      </c>
      <c r="E205">
        <v>-1.039139467313914E-3</v>
      </c>
      <c r="F205">
        <v>3.037718906848531E-2</v>
      </c>
      <c r="G205">
        <v>-0.94924120637897536</v>
      </c>
      <c r="H205">
        <v>305.61248513457792</v>
      </c>
      <c r="I205">
        <v>20.146248072999999</v>
      </c>
      <c r="J205">
        <v>-0.37496324460787339</v>
      </c>
      <c r="K205">
        <v>0.26416593434425512</v>
      </c>
      <c r="L205">
        <v>0</v>
      </c>
      <c r="M205">
        <v>0</v>
      </c>
      <c r="N205">
        <v>0</v>
      </c>
      <c r="O205">
        <v>-1.016479756361498</v>
      </c>
      <c r="P205">
        <v>301.76</v>
      </c>
      <c r="Q205">
        <v>20.144390107</v>
      </c>
      <c r="R205">
        <v>-0.42372750518394919</v>
      </c>
      <c r="S205">
        <v>0.26318903489738582</v>
      </c>
      <c r="T205">
        <v>-7.8722490613150592E-2</v>
      </c>
      <c r="U205">
        <v>-3.5769656755598712E-2</v>
      </c>
      <c r="V205">
        <v>5.9047715094161193E-2</v>
      </c>
      <c r="W205">
        <v>-1.144542826828421</v>
      </c>
      <c r="X205">
        <v>294.42252655075879</v>
      </c>
      <c r="Y205">
        <v>20.144390107</v>
      </c>
      <c r="Z205">
        <v>-0.38619310771517418</v>
      </c>
      <c r="AA205">
        <v>0.24698233043689119</v>
      </c>
      <c r="AB205">
        <v>-7.9820541200581727E-2</v>
      </c>
      <c r="AC205">
        <v>-3.7870215303949982E-2</v>
      </c>
      <c r="AD205">
        <v>5.2716148744971013E-2</v>
      </c>
      <c r="AE205">
        <v>-1.0464231725581841</v>
      </c>
      <c r="AF205">
        <v>300.04436862772621</v>
      </c>
    </row>
    <row r="206" spans="1:32" x14ac:dyDescent="0.3">
      <c r="A206">
        <v>20.299880982000001</v>
      </c>
      <c r="B206">
        <v>-0.34763523709197303</v>
      </c>
      <c r="C206">
        <v>0.18173747536450599</v>
      </c>
      <c r="D206">
        <v>7.7045555226504803E-3</v>
      </c>
      <c r="E206">
        <v>-1.7017074589289439E-3</v>
      </c>
      <c r="F206">
        <v>2.889367394168409E-2</v>
      </c>
      <c r="G206">
        <v>-0.91493708607778856</v>
      </c>
      <c r="H206">
        <v>307.57796644774498</v>
      </c>
      <c r="I206">
        <v>20.264194529000001</v>
      </c>
      <c r="J206">
        <v>-0.36247367793049012</v>
      </c>
      <c r="K206">
        <v>0.24446527463179951</v>
      </c>
      <c r="L206">
        <v>0</v>
      </c>
      <c r="M206">
        <v>0</v>
      </c>
      <c r="N206">
        <v>0</v>
      </c>
      <c r="O206">
        <v>-0.9707521299592462</v>
      </c>
      <c r="P206">
        <v>304.38</v>
      </c>
      <c r="Q206">
        <v>20.144390107</v>
      </c>
      <c r="R206">
        <v>-0.42372750518394919</v>
      </c>
      <c r="S206">
        <v>0.26318903489738582</v>
      </c>
      <c r="T206">
        <v>-7.8722490613150592E-2</v>
      </c>
      <c r="U206">
        <v>-3.5769656755598712E-2</v>
      </c>
      <c r="V206">
        <v>5.9047715094161193E-2</v>
      </c>
      <c r="W206">
        <v>-1.144542826828421</v>
      </c>
      <c r="X206">
        <v>294.42252655075879</v>
      </c>
      <c r="Y206">
        <v>20.144390107</v>
      </c>
      <c r="Z206">
        <v>-0.38619310771517418</v>
      </c>
      <c r="AA206">
        <v>0.24698233043689119</v>
      </c>
      <c r="AB206">
        <v>-7.9820541200581727E-2</v>
      </c>
      <c r="AC206">
        <v>-3.7870215303949982E-2</v>
      </c>
      <c r="AD206">
        <v>5.2716148744971013E-2</v>
      </c>
      <c r="AE206">
        <v>-1.0464231725581841</v>
      </c>
      <c r="AF206">
        <v>300.04436862772621</v>
      </c>
    </row>
    <row r="207" spans="1:32" x14ac:dyDescent="0.3">
      <c r="A207">
        <v>20.394854070000001</v>
      </c>
      <c r="B207">
        <v>-0.33267900670180622</v>
      </c>
      <c r="C207">
        <v>0.16768579841924139</v>
      </c>
      <c r="D207">
        <v>6.6667455248534679E-3</v>
      </c>
      <c r="E207">
        <v>-3.2815679740444562E-3</v>
      </c>
      <c r="F207">
        <v>2.6969040421927461E-2</v>
      </c>
      <c r="G207">
        <v>-0.87988972079486161</v>
      </c>
      <c r="H207">
        <v>309.58603256151002</v>
      </c>
      <c r="I207">
        <v>20.346137820999999</v>
      </c>
      <c r="J207">
        <v>-0.35380981554863222</v>
      </c>
      <c r="K207">
        <v>0.23194629585812379</v>
      </c>
      <c r="L207">
        <v>0</v>
      </c>
      <c r="M207">
        <v>0</v>
      </c>
      <c r="N207">
        <v>0</v>
      </c>
      <c r="O207">
        <v>-0.94160513145094071</v>
      </c>
      <c r="P207">
        <v>306.05</v>
      </c>
      <c r="Q207">
        <v>20.355451108</v>
      </c>
      <c r="R207">
        <v>-0.40831522216746768</v>
      </c>
      <c r="S207">
        <v>0.2347587092156852</v>
      </c>
      <c r="T207">
        <v>-7.9020622811226127E-2</v>
      </c>
      <c r="U207">
        <v>-2.981820673377486E-2</v>
      </c>
      <c r="V207">
        <v>6.1588491358637837E-2</v>
      </c>
      <c r="W207">
        <v>-1.0668678723261811</v>
      </c>
      <c r="X207">
        <v>298.8729736176079</v>
      </c>
      <c r="Y207">
        <v>20.346137820999999</v>
      </c>
      <c r="Z207">
        <v>-0.36999056077398201</v>
      </c>
      <c r="AA207">
        <v>0.22215033500083611</v>
      </c>
      <c r="AB207">
        <v>-7.9970374910877051E-2</v>
      </c>
      <c r="AC207">
        <v>-3.2622087545444253E-2</v>
      </c>
      <c r="AD207">
        <v>5.5915809183843028E-2</v>
      </c>
      <c r="AE207">
        <v>-0.97575960145041896</v>
      </c>
      <c r="AF207">
        <v>304.0930930175237</v>
      </c>
    </row>
    <row r="208" spans="1:32" x14ac:dyDescent="0.3">
      <c r="A208">
        <v>20.479830027999999</v>
      </c>
      <c r="B208">
        <v>-0.32123256815933032</v>
      </c>
      <c r="C208">
        <v>0.1567055693197679</v>
      </c>
      <c r="D208">
        <v>4.3106977827847004E-3</v>
      </c>
      <c r="E208">
        <v>-4.4005956468983632E-3</v>
      </c>
      <c r="F208">
        <v>2.7811215182671691E-2</v>
      </c>
      <c r="G208">
        <v>-0.84944835240789585</v>
      </c>
      <c r="H208">
        <v>311.33019449268608</v>
      </c>
      <c r="I208">
        <v>20.466172289999999</v>
      </c>
      <c r="J208">
        <v>-0.33990821955781669</v>
      </c>
      <c r="K208">
        <v>0.21332208867538849</v>
      </c>
      <c r="L208">
        <v>0</v>
      </c>
      <c r="M208">
        <v>0</v>
      </c>
      <c r="N208">
        <v>0</v>
      </c>
      <c r="O208">
        <v>-0.89587750504868935</v>
      </c>
      <c r="P208">
        <v>308.67</v>
      </c>
      <c r="Q208">
        <v>20.473619937999999</v>
      </c>
      <c r="R208">
        <v>-0.40002241035282732</v>
      </c>
      <c r="S208">
        <v>0.21754486835662981</v>
      </c>
      <c r="T208">
        <v>-7.9041311267942338E-2</v>
      </c>
      <c r="U208">
        <v>-3.119381101062875E-2</v>
      </c>
      <c r="V208">
        <v>6.1637689192894918E-2</v>
      </c>
      <c r="W208">
        <v>-1.0209426935804169</v>
      </c>
      <c r="X208">
        <v>301.50429253312399</v>
      </c>
      <c r="Y208">
        <v>20.433217049</v>
      </c>
      <c r="Z208">
        <v>-0.35694098897451759</v>
      </c>
      <c r="AA208">
        <v>0.20312434031505661</v>
      </c>
      <c r="AB208">
        <v>-8.0837266716782E-2</v>
      </c>
      <c r="AC208">
        <v>-3.4086805899368182E-2</v>
      </c>
      <c r="AD208">
        <v>5.5553271905817922E-2</v>
      </c>
      <c r="AE208">
        <v>-0.93636105426593996</v>
      </c>
      <c r="AF208">
        <v>306.35046349014141</v>
      </c>
    </row>
    <row r="209" spans="1:32" x14ac:dyDescent="0.3">
      <c r="A209">
        <v>20.574802877</v>
      </c>
      <c r="B209">
        <v>-0.30821019980461728</v>
      </c>
      <c r="C209">
        <v>0.14402864859925019</v>
      </c>
      <c r="D209">
        <v>8.8075296953320503E-3</v>
      </c>
      <c r="E209">
        <v>-4.0559779139172627E-3</v>
      </c>
      <c r="F209">
        <v>2.987367932128197E-2</v>
      </c>
      <c r="G209">
        <v>-0.81518760987154226</v>
      </c>
      <c r="H209">
        <v>313.29319044300348</v>
      </c>
      <c r="I209">
        <v>20.586043081</v>
      </c>
      <c r="J209">
        <v>-0.32528341682172501</v>
      </c>
      <c r="K209">
        <v>0.19542444762283451</v>
      </c>
      <c r="L209">
        <v>0</v>
      </c>
      <c r="M209">
        <v>0</v>
      </c>
      <c r="N209">
        <v>0</v>
      </c>
      <c r="O209">
        <v>-0.85154614204803336</v>
      </c>
      <c r="P209">
        <v>311.20999999999998</v>
      </c>
      <c r="Q209">
        <v>20.596528054</v>
      </c>
      <c r="R209">
        <v>-0.39190518040280509</v>
      </c>
      <c r="S209">
        <v>0.19792022145843821</v>
      </c>
      <c r="T209">
        <v>-7.9086099053702591E-2</v>
      </c>
      <c r="U209">
        <v>-3.2482619983206278E-2</v>
      </c>
      <c r="V209">
        <v>5.8756587399962659E-2</v>
      </c>
      <c r="W209">
        <v>-0.97556117311257573</v>
      </c>
      <c r="X209">
        <v>304.10446212381788</v>
      </c>
      <c r="Y209">
        <v>20.555522919000001</v>
      </c>
      <c r="Z209">
        <v>-0.34626585162515078</v>
      </c>
      <c r="AA209">
        <v>0.18800751911946659</v>
      </c>
      <c r="AB209">
        <v>-7.9046489767508679E-2</v>
      </c>
      <c r="AC209">
        <v>-3.5518353673089427E-2</v>
      </c>
      <c r="AD209">
        <v>5.4053312962338028E-2</v>
      </c>
      <c r="AE209">
        <v>-0.89470257718217494</v>
      </c>
      <c r="AF209">
        <v>308.73731840798359</v>
      </c>
    </row>
    <row r="210" spans="1:32" x14ac:dyDescent="0.3">
      <c r="A210">
        <v>20.704758407</v>
      </c>
      <c r="B210">
        <v>-0.29342952852181692</v>
      </c>
      <c r="C210">
        <v>0.13189350640317651</v>
      </c>
      <c r="D210">
        <v>6.7633576691150674E-3</v>
      </c>
      <c r="E210">
        <v>-5.8360421058332359E-3</v>
      </c>
      <c r="F210">
        <v>2.952099736714784E-2</v>
      </c>
      <c r="G210">
        <v>-0.77080748633785634</v>
      </c>
      <c r="H210">
        <v>315.83598421575289</v>
      </c>
      <c r="I210">
        <v>20.703826144000001</v>
      </c>
      <c r="J210">
        <v>-0.30988023445802221</v>
      </c>
      <c r="K210">
        <v>0.17819216882362321</v>
      </c>
      <c r="L210">
        <v>0</v>
      </c>
      <c r="M210">
        <v>0</v>
      </c>
      <c r="N210">
        <v>0</v>
      </c>
      <c r="O210">
        <v>-0.80808744367337459</v>
      </c>
      <c r="P210">
        <v>313.7</v>
      </c>
      <c r="Q210">
        <v>20.596528054</v>
      </c>
      <c r="R210">
        <v>-0.39190518040280509</v>
      </c>
      <c r="S210">
        <v>0.19792022145843821</v>
      </c>
      <c r="T210">
        <v>-7.9086099053702591E-2</v>
      </c>
      <c r="U210">
        <v>-3.2482619983206278E-2</v>
      </c>
      <c r="V210">
        <v>5.8756587399962659E-2</v>
      </c>
      <c r="W210">
        <v>-0.97556117311257573</v>
      </c>
      <c r="X210">
        <v>304.10446212381788</v>
      </c>
      <c r="Y210">
        <v>20.596528054</v>
      </c>
      <c r="Z210">
        <v>-0.34216493450635799</v>
      </c>
      <c r="AA210">
        <v>0.18031183780461479</v>
      </c>
      <c r="AB210">
        <v>-7.9728742725822949E-2</v>
      </c>
      <c r="AC210">
        <v>-3.5619574308107353E-2</v>
      </c>
      <c r="AD210">
        <v>5.2867829714701678E-2</v>
      </c>
      <c r="AE210">
        <v>-0.87719681913466774</v>
      </c>
      <c r="AF210">
        <v>309.74032446128291</v>
      </c>
    </row>
    <row r="211" spans="1:32" x14ac:dyDescent="0.3">
      <c r="A211">
        <v>20.794732095000001</v>
      </c>
      <c r="B211">
        <v>-0.28351552629034882</v>
      </c>
      <c r="C211">
        <v>0.1230465802086172</v>
      </c>
      <c r="D211">
        <v>5.0637754611670971E-3</v>
      </c>
      <c r="E211">
        <v>-5.7024685270186401E-3</v>
      </c>
      <c r="F211">
        <v>2.9576606385729419E-2</v>
      </c>
      <c r="G211">
        <v>-0.73952786762985767</v>
      </c>
      <c r="H211">
        <v>317.62817435249968</v>
      </c>
      <c r="I211">
        <v>20.785779161000001</v>
      </c>
      <c r="J211">
        <v>-0.29916136995206799</v>
      </c>
      <c r="K211">
        <v>0.1670821735964248</v>
      </c>
      <c r="L211">
        <v>0</v>
      </c>
      <c r="M211">
        <v>0</v>
      </c>
      <c r="N211">
        <v>0</v>
      </c>
      <c r="O211">
        <v>-0.78278016951945673</v>
      </c>
      <c r="P211">
        <v>315.14999999999998</v>
      </c>
      <c r="Q211">
        <v>20.787548065999999</v>
      </c>
      <c r="R211">
        <v>-0.37239020155955549</v>
      </c>
      <c r="S211">
        <v>0.17415108232752149</v>
      </c>
      <c r="T211">
        <v>-7.8425829453359325E-2</v>
      </c>
      <c r="U211">
        <v>-2.9466879094089161E-2</v>
      </c>
      <c r="V211">
        <v>6.0098105744197633E-2</v>
      </c>
      <c r="W211">
        <v>-0.91532105919435902</v>
      </c>
      <c r="X211">
        <v>307.55596640871897</v>
      </c>
      <c r="Y211">
        <v>20.76701808</v>
      </c>
      <c r="Z211">
        <v>-0.32927362907085139</v>
      </c>
      <c r="AA211">
        <v>0.16630254748092271</v>
      </c>
      <c r="AB211">
        <v>-7.9508712333591067E-2</v>
      </c>
      <c r="AC211">
        <v>-3.0330442121542182E-2</v>
      </c>
      <c r="AD211">
        <v>5.5404387385496898E-2</v>
      </c>
      <c r="AE211">
        <v>-0.82607115333343673</v>
      </c>
      <c r="AF211">
        <v>312.66960933648983</v>
      </c>
    </row>
    <row r="212" spans="1:32" x14ac:dyDescent="0.3">
      <c r="A212">
        <v>20.884707212999999</v>
      </c>
      <c r="B212">
        <v>-0.27093430716702899</v>
      </c>
      <c r="C212">
        <v>0.11438292350101061</v>
      </c>
      <c r="D212">
        <v>6.2055913731455803E-3</v>
      </c>
      <c r="E212">
        <v>-5.7971102861711392E-3</v>
      </c>
      <c r="F212">
        <v>3.2944515674214997E-2</v>
      </c>
      <c r="G212">
        <v>-0.70942909650363495</v>
      </c>
      <c r="H212">
        <v>319.3527069065625</v>
      </c>
      <c r="I212">
        <v>20.865727110000002</v>
      </c>
      <c r="J212">
        <v>-0.28815520223196978</v>
      </c>
      <c r="K212">
        <v>0.1562577460951165</v>
      </c>
      <c r="L212">
        <v>0</v>
      </c>
      <c r="M212">
        <v>0</v>
      </c>
      <c r="N212">
        <v>0</v>
      </c>
      <c r="O212">
        <v>-0.75293503931035388</v>
      </c>
      <c r="P212">
        <v>316.86</v>
      </c>
      <c r="Q212">
        <v>20.864417076999999</v>
      </c>
      <c r="R212">
        <v>-0.36429827854931279</v>
      </c>
      <c r="S212">
        <v>0.16109062962882559</v>
      </c>
      <c r="T212">
        <v>-7.9194783328070478E-2</v>
      </c>
      <c r="U212">
        <v>-2.9739267506133569E-2</v>
      </c>
      <c r="V212">
        <v>5.8292204998063021E-2</v>
      </c>
      <c r="W212">
        <v>-0.88278411231228404</v>
      </c>
      <c r="X212">
        <v>309.42019614330331</v>
      </c>
      <c r="Y212">
        <v>20.864417076999999</v>
      </c>
      <c r="Z212">
        <v>-0.30905666233701368</v>
      </c>
      <c r="AA212">
        <v>0.14437502112226691</v>
      </c>
      <c r="AB212">
        <v>-7.9573623199972493E-2</v>
      </c>
      <c r="AC212">
        <v>-3.3408996532280737E-2</v>
      </c>
      <c r="AD212">
        <v>5.2718887234980499E-2</v>
      </c>
      <c r="AE212">
        <v>-0.78287909172477488</v>
      </c>
      <c r="AF212">
        <v>315.14433217513522</v>
      </c>
    </row>
    <row r="213" spans="1:32" x14ac:dyDescent="0.3">
      <c r="A213">
        <v>20.974681378</v>
      </c>
      <c r="B213">
        <v>-0.255588014937913</v>
      </c>
      <c r="C213">
        <v>0.1020924699215664</v>
      </c>
      <c r="D213">
        <v>5.0790803506970414E-3</v>
      </c>
      <c r="E213">
        <v>-5.559142467077405E-3</v>
      </c>
      <c r="F213">
        <v>3.3161344656376053E-2</v>
      </c>
      <c r="G213">
        <v>-0.67642099923447185</v>
      </c>
      <c r="H213">
        <v>321.24393156984291</v>
      </c>
      <c r="I213">
        <v>20.985561901000001</v>
      </c>
      <c r="J213">
        <v>-0.27095498593326839</v>
      </c>
      <c r="K213">
        <v>0.14043806030776851</v>
      </c>
      <c r="L213">
        <v>0</v>
      </c>
      <c r="M213">
        <v>0</v>
      </c>
      <c r="N213">
        <v>0</v>
      </c>
      <c r="O213">
        <v>-0.70999993971129338</v>
      </c>
      <c r="P213">
        <v>319.32</v>
      </c>
      <c r="Q213">
        <v>20.945684910000001</v>
      </c>
      <c r="R213">
        <v>-0.35575616279872962</v>
      </c>
      <c r="S213">
        <v>0.150601349285896</v>
      </c>
      <c r="T213">
        <v>-7.8303024365883989E-2</v>
      </c>
      <c r="U213">
        <v>-3.0557307173351381E-2</v>
      </c>
      <c r="V213">
        <v>5.6003072433108411E-2</v>
      </c>
      <c r="W213">
        <v>-0.86210721130666446</v>
      </c>
      <c r="X213">
        <v>310.60489530433512</v>
      </c>
      <c r="Y213">
        <v>20.945684910000001</v>
      </c>
      <c r="Z213">
        <v>-0.2986294827864705</v>
      </c>
      <c r="AA213">
        <v>0.133982086782857</v>
      </c>
      <c r="AB213">
        <v>-7.860627092619335E-2</v>
      </c>
      <c r="AC213">
        <v>-3.4341202448729832E-2</v>
      </c>
      <c r="AD213">
        <v>5.0506706282896337E-2</v>
      </c>
      <c r="AE213">
        <v>-0.75689074003374957</v>
      </c>
      <c r="AF213">
        <v>316.63335504353262</v>
      </c>
    </row>
    <row r="214" spans="1:32" x14ac:dyDescent="0.3">
      <c r="A214">
        <v>21.109642268000002</v>
      </c>
      <c r="B214">
        <v>-0.23275428330678691</v>
      </c>
      <c r="C214">
        <v>8.7622444954805437E-2</v>
      </c>
      <c r="D214">
        <v>2.6788767427206039E-3</v>
      </c>
      <c r="E214">
        <v>-4.5443270178627659E-3</v>
      </c>
      <c r="F214">
        <v>3.5745622383516078E-2</v>
      </c>
      <c r="G214">
        <v>-0.63006215207977323</v>
      </c>
      <c r="H214">
        <v>323.90009785489917</v>
      </c>
      <c r="I214">
        <v>21.065532598000001</v>
      </c>
      <c r="J214">
        <v>-0.25906685074626112</v>
      </c>
      <c r="K214">
        <v>0.1303248303761215</v>
      </c>
      <c r="L214">
        <v>0</v>
      </c>
      <c r="M214">
        <v>0</v>
      </c>
      <c r="N214">
        <v>0</v>
      </c>
      <c r="O214">
        <v>-0.68347093508097945</v>
      </c>
      <c r="P214">
        <v>320.83999999999997</v>
      </c>
      <c r="Q214">
        <v>21.063214064</v>
      </c>
      <c r="R214">
        <v>-0.34474138180771302</v>
      </c>
      <c r="S214">
        <v>0.1343051246517139</v>
      </c>
      <c r="T214">
        <v>-7.6079550199747298E-2</v>
      </c>
      <c r="U214">
        <v>-3.1992078324844513E-2</v>
      </c>
      <c r="V214">
        <v>5.3971977181262211E-2</v>
      </c>
      <c r="W214">
        <v>-0.81794611998323263</v>
      </c>
      <c r="X214">
        <v>313.13513945585947</v>
      </c>
      <c r="Y214">
        <v>21.063214064</v>
      </c>
      <c r="Z214">
        <v>-0.28388584957872082</v>
      </c>
      <c r="AA214">
        <v>0.1187248794635497</v>
      </c>
      <c r="AB214">
        <v>-7.6266970195700681E-2</v>
      </c>
      <c r="AC214">
        <v>-3.6014852829091587E-2</v>
      </c>
      <c r="AD214">
        <v>4.8647769221367827E-2</v>
      </c>
      <c r="AE214">
        <v>-0.71454099931847503</v>
      </c>
      <c r="AF214">
        <v>319.05981644999122</v>
      </c>
    </row>
    <row r="215" spans="1:32" x14ac:dyDescent="0.3">
      <c r="A215">
        <v>21.199600221000001</v>
      </c>
      <c r="B215">
        <v>-0.21976453143143351</v>
      </c>
      <c r="C215">
        <v>7.8974590780642118E-2</v>
      </c>
      <c r="D215">
        <v>3.7315413355827332E-3</v>
      </c>
      <c r="E215">
        <v>-3.1392226367448102E-3</v>
      </c>
      <c r="F215">
        <v>3.7364534996340897E-2</v>
      </c>
      <c r="G215">
        <v>-0.59672232357233113</v>
      </c>
      <c r="H215">
        <v>325.81032931806561</v>
      </c>
      <c r="I215">
        <v>21.183432083</v>
      </c>
      <c r="J215">
        <v>-0.2406219152913289</v>
      </c>
      <c r="K215">
        <v>0.1156316873729494</v>
      </c>
      <c r="L215">
        <v>0</v>
      </c>
      <c r="M215">
        <v>0</v>
      </c>
      <c r="N215">
        <v>0</v>
      </c>
      <c r="O215">
        <v>-0.64071036840711848</v>
      </c>
      <c r="P215">
        <v>323.29000000000002</v>
      </c>
      <c r="Q215">
        <v>21.063214064</v>
      </c>
      <c r="R215">
        <v>-0.34474138180771302</v>
      </c>
      <c r="S215">
        <v>0.1343051246517139</v>
      </c>
      <c r="T215">
        <v>-7.6079550199747298E-2</v>
      </c>
      <c r="U215">
        <v>-3.1992078324844513E-2</v>
      </c>
      <c r="V215">
        <v>5.3971977181262211E-2</v>
      </c>
      <c r="W215">
        <v>-0.81794611998323263</v>
      </c>
      <c r="X215">
        <v>313.13513945585947</v>
      </c>
      <c r="Y215">
        <v>21.063214064</v>
      </c>
      <c r="Z215">
        <v>-0.28388584957872082</v>
      </c>
      <c r="AA215">
        <v>0.1187248794635497</v>
      </c>
      <c r="AB215">
        <v>-7.6266970195700681E-2</v>
      </c>
      <c r="AC215">
        <v>-3.6014852829091587E-2</v>
      </c>
      <c r="AD215">
        <v>4.8647769221367827E-2</v>
      </c>
      <c r="AE215">
        <v>-0.71454099931847503</v>
      </c>
      <c r="AF215">
        <v>319.05981644999122</v>
      </c>
    </row>
    <row r="216" spans="1:32" x14ac:dyDescent="0.3">
      <c r="A216">
        <v>21.294573069999998</v>
      </c>
      <c r="B216">
        <v>-0.20479620049933731</v>
      </c>
      <c r="C216">
        <v>6.8965192842182166E-2</v>
      </c>
      <c r="D216">
        <v>2.700386568903923E-3</v>
      </c>
      <c r="E216">
        <v>-1.795432128956964E-3</v>
      </c>
      <c r="F216">
        <v>3.694798677317112E-2</v>
      </c>
      <c r="G216">
        <v>-0.56401593125238902</v>
      </c>
      <c r="H216">
        <v>327.68426756109727</v>
      </c>
      <c r="I216">
        <v>21.265437044999999</v>
      </c>
      <c r="J216">
        <v>-0.2281620700167967</v>
      </c>
      <c r="K216">
        <v>0.10644494244872919</v>
      </c>
      <c r="L216">
        <v>0</v>
      </c>
      <c r="M216">
        <v>0</v>
      </c>
      <c r="N216">
        <v>0</v>
      </c>
      <c r="O216">
        <v>-0.6101671064972175</v>
      </c>
      <c r="P216">
        <v>325.04000000000002</v>
      </c>
      <c r="Q216">
        <v>21.294595004000001</v>
      </c>
      <c r="R216">
        <v>-0.31630914021940609</v>
      </c>
      <c r="S216">
        <v>0.1059037148562095</v>
      </c>
      <c r="T216">
        <v>-7.503753323510505E-2</v>
      </c>
      <c r="U216">
        <v>-2.7933744875715798E-2</v>
      </c>
      <c r="V216">
        <v>5.1495096400343401E-2</v>
      </c>
      <c r="W216">
        <v>-0.74463281758153022</v>
      </c>
      <c r="X216">
        <v>317.33568226564341</v>
      </c>
      <c r="Y216">
        <v>21.243985892000001</v>
      </c>
      <c r="Z216">
        <v>-0.25685020547673909</v>
      </c>
      <c r="AA216">
        <v>9.751409215493223E-2</v>
      </c>
      <c r="AB216">
        <v>-7.4261814399385992E-2</v>
      </c>
      <c r="AC216">
        <v>-3.1149218138062242E-2</v>
      </c>
      <c r="AD216">
        <v>4.8004528798299917E-2</v>
      </c>
      <c r="AE216">
        <v>-0.64945495785990592</v>
      </c>
      <c r="AF216">
        <v>322.78897193078069</v>
      </c>
    </row>
    <row r="217" spans="1:32" x14ac:dyDescent="0.3">
      <c r="A217">
        <v>21.384547234999999</v>
      </c>
      <c r="B217">
        <v>-0.1887750036501234</v>
      </c>
      <c r="C217">
        <v>6.1564945191456437E-2</v>
      </c>
      <c r="D217">
        <v>2.995166694745421E-3</v>
      </c>
      <c r="E217">
        <v>-2.5199223737948219E-3</v>
      </c>
      <c r="F217">
        <v>3.9391122441573688E-2</v>
      </c>
      <c r="G217">
        <v>-0.53276935158045813</v>
      </c>
      <c r="H217">
        <v>329.47456470051821</v>
      </c>
      <c r="I217">
        <v>21.345387592000002</v>
      </c>
      <c r="J217">
        <v>-0.21515538888399249</v>
      </c>
      <c r="K217">
        <v>9.7437401873888357E-2</v>
      </c>
      <c r="L217">
        <v>0</v>
      </c>
      <c r="M217">
        <v>0</v>
      </c>
      <c r="N217">
        <v>0</v>
      </c>
      <c r="O217">
        <v>-0.58485983234329997</v>
      </c>
      <c r="P217">
        <v>326.49</v>
      </c>
      <c r="Q217">
        <v>21.362485886000002</v>
      </c>
      <c r="R217">
        <v>-0.29943012191608182</v>
      </c>
      <c r="S217">
        <v>8.8145782345583706E-2</v>
      </c>
      <c r="T217">
        <v>-7.4881057546005839E-2</v>
      </c>
      <c r="U217">
        <v>-2.8397757737809941E-2</v>
      </c>
      <c r="V217">
        <v>4.939324519380877E-2</v>
      </c>
      <c r="W217">
        <v>-0.71282467339764533</v>
      </c>
      <c r="X217">
        <v>319.15815468152363</v>
      </c>
      <c r="Y217">
        <v>21.345387592000002</v>
      </c>
      <c r="Z217">
        <v>-0.2384107269281121</v>
      </c>
      <c r="AA217">
        <v>8.2019512310658807E-2</v>
      </c>
      <c r="AB217">
        <v>-7.470894341115826E-2</v>
      </c>
      <c r="AC217">
        <v>-3.2709836826091979E-2</v>
      </c>
      <c r="AD217">
        <v>4.4647046824113967E-2</v>
      </c>
      <c r="AE217">
        <v>-0.61504877647519451</v>
      </c>
      <c r="AF217">
        <v>324.76030091328619</v>
      </c>
    </row>
    <row r="218" spans="1:32" x14ac:dyDescent="0.3">
      <c r="A218">
        <v>21.479520083000001</v>
      </c>
      <c r="B218">
        <v>-0.17382744819422249</v>
      </c>
      <c r="C218">
        <v>5.2606876082362107E-2</v>
      </c>
      <c r="D218">
        <v>1.7339296173304319E-3</v>
      </c>
      <c r="E218">
        <v>-7.5361542731373568E-5</v>
      </c>
      <c r="F218">
        <v>4.0566430305757142E-2</v>
      </c>
      <c r="G218">
        <v>-0.49694036048791412</v>
      </c>
      <c r="H218">
        <v>331.52741467433282</v>
      </c>
      <c r="I218">
        <v>21.485277254</v>
      </c>
      <c r="J218">
        <v>-0.1922547833821262</v>
      </c>
      <c r="K218">
        <v>8.2751214076673393E-2</v>
      </c>
      <c r="L218">
        <v>0</v>
      </c>
      <c r="M218">
        <v>0</v>
      </c>
      <c r="N218">
        <v>0</v>
      </c>
      <c r="O218">
        <v>-0.53407075111026481</v>
      </c>
      <c r="P218">
        <v>329.4</v>
      </c>
      <c r="Q218">
        <v>21.440593958000001</v>
      </c>
      <c r="R218">
        <v>-0.28949976074859651</v>
      </c>
      <c r="S218">
        <v>7.7617279575575598E-2</v>
      </c>
      <c r="T218">
        <v>-7.4413459483462438E-2</v>
      </c>
      <c r="U218">
        <v>-3.003137855031519E-2</v>
      </c>
      <c r="V218">
        <v>4.8590076106415678E-2</v>
      </c>
      <c r="W218">
        <v>-0.69103182596784074</v>
      </c>
      <c r="X218">
        <v>320.40679286282392</v>
      </c>
      <c r="Y218">
        <v>21.440593958000001</v>
      </c>
      <c r="Z218">
        <v>-0.2239198591897045</v>
      </c>
      <c r="AA218">
        <v>7.1103744018955403E-2</v>
      </c>
      <c r="AB218">
        <v>-7.4185850770674841E-2</v>
      </c>
      <c r="AC218">
        <v>-3.4695407652297949E-2</v>
      </c>
      <c r="AD218">
        <v>4.3817175625872937E-2</v>
      </c>
      <c r="AE218">
        <v>-0.58240699749696256</v>
      </c>
      <c r="AF218">
        <v>326.63053708453782</v>
      </c>
    </row>
    <row r="219" spans="1:32" x14ac:dyDescent="0.3">
      <c r="A219">
        <v>21.609483005000001</v>
      </c>
      <c r="B219">
        <v>-0.15079528393973651</v>
      </c>
      <c r="C219">
        <v>4.2078722436016118E-2</v>
      </c>
      <c r="D219">
        <v>3.9951563812792301E-3</v>
      </c>
      <c r="E219">
        <v>1.526311102529535E-3</v>
      </c>
      <c r="F219">
        <v>4.1202561273690569E-2</v>
      </c>
      <c r="G219">
        <v>-0.44781742354066462</v>
      </c>
      <c r="H219">
        <v>334.34195163869748</v>
      </c>
      <c r="I219">
        <v>21.603161251</v>
      </c>
      <c r="J219">
        <v>-0.17183051337596439</v>
      </c>
      <c r="K219">
        <v>7.0963192454298274E-2</v>
      </c>
      <c r="L219">
        <v>0</v>
      </c>
      <c r="M219">
        <v>0</v>
      </c>
      <c r="N219">
        <v>0</v>
      </c>
      <c r="O219">
        <v>-0.48886672348361188</v>
      </c>
      <c r="P219">
        <v>331.99</v>
      </c>
      <c r="Q219">
        <v>21.596590996</v>
      </c>
      <c r="R219">
        <v>-0.28436461896771242</v>
      </c>
      <c r="S219">
        <v>7.470643800441068E-2</v>
      </c>
      <c r="T219">
        <v>-7.4707899408982953E-2</v>
      </c>
      <c r="U219">
        <v>-2.407073557290991E-2</v>
      </c>
      <c r="V219">
        <v>4.9608894921829773E-2</v>
      </c>
      <c r="W219">
        <v>-0.67114136648784484</v>
      </c>
      <c r="X219">
        <v>321.54643224360359</v>
      </c>
      <c r="Y219">
        <v>21.545181047</v>
      </c>
      <c r="Z219">
        <v>-0.21361312787739689</v>
      </c>
      <c r="AA219">
        <v>6.4854405305281151E-2</v>
      </c>
      <c r="AB219">
        <v>-7.4371143779787166E-2</v>
      </c>
      <c r="AC219">
        <v>-3.0764838609220389E-2</v>
      </c>
      <c r="AD219">
        <v>4.4575854493066648E-2</v>
      </c>
      <c r="AE219">
        <v>-0.54949766117304955</v>
      </c>
      <c r="AF219">
        <v>328.51610316247462</v>
      </c>
    </row>
    <row r="220" spans="1:32" x14ac:dyDescent="0.3">
      <c r="A220">
        <v>21.699429989999999</v>
      </c>
      <c r="B220">
        <v>-0.13949610389850089</v>
      </c>
      <c r="C220">
        <v>3.695727172863375E-2</v>
      </c>
      <c r="D220">
        <v>3.5466169938445091E-3</v>
      </c>
      <c r="E220">
        <v>3.8127473363171651E-3</v>
      </c>
      <c r="F220">
        <v>3.8991671806464248E-2</v>
      </c>
      <c r="G220">
        <v>-0.41362291343080348</v>
      </c>
      <c r="H220">
        <v>336.30115275051003</v>
      </c>
      <c r="I220">
        <v>21.685189689000001</v>
      </c>
      <c r="J220">
        <v>-0.15816208864599421</v>
      </c>
      <c r="K220">
        <v>6.3786865350013239E-2</v>
      </c>
      <c r="L220">
        <v>0</v>
      </c>
      <c r="M220">
        <v>0</v>
      </c>
      <c r="N220">
        <v>0</v>
      </c>
      <c r="O220">
        <v>-0.46024332375090471</v>
      </c>
      <c r="P220">
        <v>333.63</v>
      </c>
      <c r="Q220">
        <v>21.660902023999999</v>
      </c>
      <c r="R220">
        <v>-0.25463290190140619</v>
      </c>
      <c r="S220">
        <v>5.1551499699822319E-2</v>
      </c>
      <c r="T220">
        <v>-7.2686915165184454E-2</v>
      </c>
      <c r="U220">
        <v>-2.3869603671054191E-2</v>
      </c>
      <c r="V220">
        <v>4.3997552340824038E-2</v>
      </c>
      <c r="W220">
        <v>-0.6033038584962368</v>
      </c>
      <c r="X220">
        <v>325.4332351442078</v>
      </c>
      <c r="Y220">
        <v>21.660902023999999</v>
      </c>
      <c r="Z220">
        <v>-0.18676285203376</v>
      </c>
      <c r="AA220">
        <v>4.9199136516710901E-2</v>
      </c>
      <c r="AB220">
        <v>-7.226179187917825E-2</v>
      </c>
      <c r="AC220">
        <v>-2.893335432075363E-2</v>
      </c>
      <c r="AD220">
        <v>3.9651220789621251E-2</v>
      </c>
      <c r="AE220">
        <v>-0.49941244985095179</v>
      </c>
      <c r="AF220">
        <v>331.38577438725162</v>
      </c>
    </row>
    <row r="221" spans="1:32" x14ac:dyDescent="0.3">
      <c r="A221">
        <v>21.789403916000001</v>
      </c>
      <c r="B221">
        <v>-0.12682315896172239</v>
      </c>
      <c r="C221">
        <v>3.4838817436158118E-2</v>
      </c>
      <c r="D221">
        <v>7.6118246652185917E-3</v>
      </c>
      <c r="E221">
        <v>4.9611572033632081E-3</v>
      </c>
      <c r="F221">
        <v>4.161764981411184E-2</v>
      </c>
      <c r="G221">
        <v>-0.38061819066949698</v>
      </c>
      <c r="H221">
        <v>338.19218406873222</v>
      </c>
      <c r="I221">
        <v>21.765004680000001</v>
      </c>
      <c r="J221">
        <v>-0.1442901123949149</v>
      </c>
      <c r="K221">
        <v>5.7014123974250673E-2</v>
      </c>
      <c r="L221">
        <v>0</v>
      </c>
      <c r="M221">
        <v>0</v>
      </c>
      <c r="N221">
        <v>0</v>
      </c>
      <c r="O221">
        <v>-0.42987459476620338</v>
      </c>
      <c r="P221">
        <v>335.37</v>
      </c>
      <c r="Q221">
        <v>21.775544881999998</v>
      </c>
      <c r="R221">
        <v>-0.23652881942731041</v>
      </c>
      <c r="S221">
        <v>3.467573118369445E-2</v>
      </c>
      <c r="T221">
        <v>-7.5151682761858768E-2</v>
      </c>
      <c r="U221">
        <v>-2.3639601458863312E-2</v>
      </c>
      <c r="V221">
        <v>4.0484364392676379E-2</v>
      </c>
      <c r="W221">
        <v>-0.56986972937393221</v>
      </c>
      <c r="X221">
        <v>327.34886963461128</v>
      </c>
      <c r="Y221">
        <v>21.734101058</v>
      </c>
      <c r="Z221">
        <v>-0.17358894755295021</v>
      </c>
      <c r="AA221">
        <v>3.9730041891748648E-2</v>
      </c>
      <c r="AB221">
        <v>-7.4477439327797143E-2</v>
      </c>
      <c r="AC221">
        <v>-2.8553122837007928E-2</v>
      </c>
      <c r="AD221">
        <v>3.6784242473257303E-2</v>
      </c>
      <c r="AE221">
        <v>-0.47148633198102807</v>
      </c>
      <c r="AF221">
        <v>332.98582307938312</v>
      </c>
    </row>
    <row r="222" spans="1:32" x14ac:dyDescent="0.3">
      <c r="A222">
        <v>21.879377843</v>
      </c>
      <c r="B222">
        <v>-0.1084703906241244</v>
      </c>
      <c r="C222">
        <v>2.8019261143255769E-2</v>
      </c>
      <c r="D222">
        <v>1.7996869282796979E-3</v>
      </c>
      <c r="E222">
        <v>5.5875454745740547E-3</v>
      </c>
      <c r="F222">
        <v>3.7176114889733179E-2</v>
      </c>
      <c r="G222">
        <v>-0.34458048590815249</v>
      </c>
      <c r="H222">
        <v>340.25699245489568</v>
      </c>
      <c r="I222">
        <v>21.844908261</v>
      </c>
      <c r="J222">
        <v>-0.1299529827185725</v>
      </c>
      <c r="K222">
        <v>5.0528679228222281E-2</v>
      </c>
      <c r="L222">
        <v>0</v>
      </c>
      <c r="M222">
        <v>0</v>
      </c>
      <c r="N222">
        <v>0</v>
      </c>
      <c r="O222">
        <v>-0.40177479380909459</v>
      </c>
      <c r="P222">
        <v>336.98</v>
      </c>
      <c r="Q222">
        <v>21.775544881999998</v>
      </c>
      <c r="R222">
        <v>-0.23652881942731041</v>
      </c>
      <c r="S222">
        <v>3.467573118369445E-2</v>
      </c>
      <c r="T222">
        <v>-7.5151682761858768E-2</v>
      </c>
      <c r="U222">
        <v>-2.3639601458863312E-2</v>
      </c>
      <c r="V222">
        <v>4.0484364392676379E-2</v>
      </c>
      <c r="W222">
        <v>-0.56986972937393221</v>
      </c>
      <c r="X222">
        <v>327.34886963461128</v>
      </c>
      <c r="Y222">
        <v>21.775544881999998</v>
      </c>
      <c r="Z222">
        <v>-0.16701484189802329</v>
      </c>
      <c r="AA222">
        <v>3.6526942505332553E-2</v>
      </c>
      <c r="AB222">
        <v>-7.4601766842348552E-2</v>
      </c>
      <c r="AC222">
        <v>-2.884524670444813E-2</v>
      </c>
      <c r="AD222">
        <v>3.6309615317931067E-2</v>
      </c>
      <c r="AE222">
        <v>-0.458425629853078</v>
      </c>
      <c r="AF222">
        <v>333.73414618879212</v>
      </c>
    </row>
    <row r="223" spans="1:32" x14ac:dyDescent="0.3">
      <c r="A223">
        <v>21.969352961999999</v>
      </c>
      <c r="B223">
        <v>-9.514285123932463E-2</v>
      </c>
      <c r="C223">
        <v>2.4397071299681581E-2</v>
      </c>
      <c r="D223">
        <v>3.8381416816264391E-3</v>
      </c>
      <c r="E223">
        <v>5.3175461652878878E-3</v>
      </c>
      <c r="F223">
        <v>3.6563064796497922E-2</v>
      </c>
      <c r="G223">
        <v>-0.30936588974702123</v>
      </c>
      <c r="H223">
        <v>342.27464019218621</v>
      </c>
      <c r="I223">
        <v>21.982851491000002</v>
      </c>
      <c r="J223">
        <v>-0.1048471117549253</v>
      </c>
      <c r="K223">
        <v>4.038705892212717E-2</v>
      </c>
      <c r="L223">
        <v>0</v>
      </c>
      <c r="M223">
        <v>0</v>
      </c>
      <c r="N223">
        <v>0</v>
      </c>
      <c r="O223">
        <v>-0.34592425774527608</v>
      </c>
      <c r="P223">
        <v>340.18</v>
      </c>
      <c r="Q223">
        <v>21.974765063</v>
      </c>
      <c r="R223">
        <v>-0.19914865993870309</v>
      </c>
      <c r="S223">
        <v>7.6452856171115927E-3</v>
      </c>
      <c r="T223">
        <v>-7.5298887820516969E-2</v>
      </c>
      <c r="U223">
        <v>-1.6342667688899078E-2</v>
      </c>
      <c r="V223">
        <v>3.8673934653082061E-2</v>
      </c>
      <c r="W223">
        <v>-0.48928984319250801</v>
      </c>
      <c r="X223">
        <v>331.96575702645151</v>
      </c>
      <c r="Y223">
        <v>21.924857958</v>
      </c>
      <c r="Z223">
        <v>-0.15130906877429409</v>
      </c>
      <c r="AA223">
        <v>2.9674892151111361E-2</v>
      </c>
      <c r="AB223">
        <v>-7.4097355248766678E-2</v>
      </c>
      <c r="AC223">
        <v>-2.4093110471175509E-2</v>
      </c>
      <c r="AD223">
        <v>3.7751667677676473E-2</v>
      </c>
      <c r="AE223">
        <v>-0.40901879806471492</v>
      </c>
      <c r="AF223">
        <v>336.56494912937808</v>
      </c>
    </row>
    <row r="224" spans="1:32" x14ac:dyDescent="0.3">
      <c r="A224">
        <v>22.104314089999999</v>
      </c>
      <c r="B224">
        <v>-7.1098648220235983E-2</v>
      </c>
      <c r="C224">
        <v>1.714025816682517E-2</v>
      </c>
      <c r="D224">
        <v>1.543107093311846E-3</v>
      </c>
      <c r="E224">
        <v>6.0414637935784594E-3</v>
      </c>
      <c r="F224">
        <v>3.3919231623316073E-2</v>
      </c>
      <c r="G224">
        <v>-0.26202398074756661</v>
      </c>
      <c r="H224">
        <v>344.9871317719473</v>
      </c>
      <c r="I224">
        <v>22.064763814999999</v>
      </c>
      <c r="J224">
        <v>-9.0081284988786245E-2</v>
      </c>
      <c r="K224">
        <v>3.5198411931998609E-2</v>
      </c>
      <c r="L224">
        <v>0</v>
      </c>
      <c r="M224">
        <v>0</v>
      </c>
      <c r="N224">
        <v>0</v>
      </c>
      <c r="O224">
        <v>-0.31450833120937821</v>
      </c>
      <c r="P224">
        <v>341.98</v>
      </c>
      <c r="Q224">
        <v>22.092308999</v>
      </c>
      <c r="R224">
        <v>-0.16974070113401959</v>
      </c>
      <c r="S224">
        <v>-1.415653770439531E-2</v>
      </c>
      <c r="T224">
        <v>-7.3672765975264093E-2</v>
      </c>
      <c r="U224">
        <v>-1.451519664157378E-2</v>
      </c>
      <c r="V224">
        <v>3.923715118864373E-2</v>
      </c>
      <c r="W224">
        <v>-0.4436316148244191</v>
      </c>
      <c r="X224">
        <v>334.58178081198741</v>
      </c>
      <c r="Y224">
        <v>22.006008016999999</v>
      </c>
      <c r="Z224">
        <v>-0.12450463112424361</v>
      </c>
      <c r="AA224">
        <v>1.599897930662714E-2</v>
      </c>
      <c r="AB224">
        <v>-7.4010819515176962E-2</v>
      </c>
      <c r="AC224">
        <v>-2.1403566461577511E-2</v>
      </c>
      <c r="AD224">
        <v>3.4965578380990951E-2</v>
      </c>
      <c r="AE224">
        <v>-0.36774961236829312</v>
      </c>
      <c r="AF224">
        <v>338.9294992937248</v>
      </c>
    </row>
    <row r="225" spans="1:32" x14ac:dyDescent="0.3">
      <c r="A225">
        <v>22.199284793</v>
      </c>
      <c r="B225">
        <v>-5.5689358248843829E-2</v>
      </c>
      <c r="C225">
        <v>1.4846997556767501E-2</v>
      </c>
      <c r="D225">
        <v>2.5422829203307629E-3</v>
      </c>
      <c r="E225">
        <v>5.9934011393639524E-3</v>
      </c>
      <c r="F225">
        <v>3.2346257130601977E-2</v>
      </c>
      <c r="G225">
        <v>-0.22525891091500619</v>
      </c>
      <c r="H225">
        <v>347.09361510685682</v>
      </c>
      <c r="I225">
        <v>22.145665268999998</v>
      </c>
      <c r="J225">
        <v>-7.5337351174193837E-2</v>
      </c>
      <c r="K225">
        <v>3.0481895236745889E-2</v>
      </c>
      <c r="L225">
        <v>0</v>
      </c>
      <c r="M225">
        <v>0</v>
      </c>
      <c r="N225">
        <v>0</v>
      </c>
      <c r="O225">
        <v>-0.28571039855147168</v>
      </c>
      <c r="P225">
        <v>343.63</v>
      </c>
      <c r="Q225">
        <v>22.128787995</v>
      </c>
      <c r="R225">
        <v>-0.16577801417079779</v>
      </c>
      <c r="S225">
        <v>-1.660125068812407E-2</v>
      </c>
      <c r="T225">
        <v>-7.358959843767679E-2</v>
      </c>
      <c r="U225">
        <v>-1.451110421277944E-2</v>
      </c>
      <c r="V225">
        <v>3.849869828328898E-2</v>
      </c>
      <c r="W225">
        <v>-0.43361957717360738</v>
      </c>
      <c r="X225">
        <v>335.15542831370499</v>
      </c>
      <c r="Y225">
        <v>22.128787995</v>
      </c>
      <c r="Z225">
        <v>-9.6965186209316642E-2</v>
      </c>
      <c r="AA225">
        <v>2.1230656833897241E-3</v>
      </c>
      <c r="AB225">
        <v>-7.2649559065690192E-2</v>
      </c>
      <c r="AC225">
        <v>-2.023560931985011E-2</v>
      </c>
      <c r="AD225">
        <v>3.5069165776561599E-2</v>
      </c>
      <c r="AE225">
        <v>-0.32429740182962641</v>
      </c>
      <c r="AF225">
        <v>341.41912756810427</v>
      </c>
    </row>
    <row r="226" spans="1:32" x14ac:dyDescent="0.3">
      <c r="A226">
        <v>22.284260989</v>
      </c>
      <c r="B226">
        <v>-4.2066225660052588E-2</v>
      </c>
      <c r="C226">
        <v>1.247892898551943E-2</v>
      </c>
      <c r="D226">
        <v>5.2944407798349857E-4</v>
      </c>
      <c r="E226">
        <v>6.0120758500922218E-3</v>
      </c>
      <c r="F226">
        <v>2.8621584022898681E-2</v>
      </c>
      <c r="G226">
        <v>-0.19236121436811501</v>
      </c>
      <c r="H226">
        <v>348.97851427469573</v>
      </c>
      <c r="I226">
        <v>22.264567416999999</v>
      </c>
      <c r="J226">
        <v>-5.2686499785229608E-2</v>
      </c>
      <c r="K226">
        <v>2.40756606661627E-2</v>
      </c>
      <c r="L226">
        <v>0</v>
      </c>
      <c r="M226">
        <v>0</v>
      </c>
      <c r="N226">
        <v>0</v>
      </c>
      <c r="O226">
        <v>-0.24294983187761071</v>
      </c>
      <c r="P226">
        <v>346.08</v>
      </c>
      <c r="Q226">
        <v>22.128787995</v>
      </c>
      <c r="R226">
        <v>-0.16577801417079779</v>
      </c>
      <c r="S226">
        <v>-1.660125068812407E-2</v>
      </c>
      <c r="T226">
        <v>-7.358959843767679E-2</v>
      </c>
      <c r="U226">
        <v>-1.451110421277944E-2</v>
      </c>
      <c r="V226">
        <v>3.849869828328898E-2</v>
      </c>
      <c r="W226">
        <v>-0.43361957717360738</v>
      </c>
      <c r="X226">
        <v>335.15542831370499</v>
      </c>
      <c r="Y226">
        <v>22.128787995</v>
      </c>
      <c r="Z226">
        <v>-9.6965186209316642E-2</v>
      </c>
      <c r="AA226">
        <v>2.1230656833897241E-3</v>
      </c>
      <c r="AB226">
        <v>-7.2649559065690192E-2</v>
      </c>
      <c r="AC226">
        <v>-2.023560931985011E-2</v>
      </c>
      <c r="AD226">
        <v>3.5069165776561599E-2</v>
      </c>
      <c r="AE226">
        <v>-0.32429740182962641</v>
      </c>
      <c r="AF226">
        <v>341.41912756810427</v>
      </c>
    </row>
    <row r="227" spans="1:32" x14ac:dyDescent="0.3">
      <c r="A227">
        <v>22.374234915999999</v>
      </c>
      <c r="B227">
        <v>-2.4936923970748939E-2</v>
      </c>
      <c r="C227">
        <v>1.000271789680914E-2</v>
      </c>
      <c r="D227">
        <v>2.3448257707059379E-3</v>
      </c>
      <c r="E227">
        <v>6.7171234520606391E-3</v>
      </c>
      <c r="F227">
        <v>3.001397520244041E-2</v>
      </c>
      <c r="G227">
        <v>-0.160437501351057</v>
      </c>
      <c r="H227">
        <v>350.80760829695998</v>
      </c>
      <c r="I227">
        <v>22.404527180999999</v>
      </c>
      <c r="J227">
        <v>-2.6170153247447689E-2</v>
      </c>
      <c r="K227">
        <v>1.7993463597148381E-2</v>
      </c>
      <c r="L227">
        <v>0</v>
      </c>
      <c r="M227">
        <v>0</v>
      </c>
      <c r="N227">
        <v>0</v>
      </c>
      <c r="O227">
        <v>-0.1911135530933791</v>
      </c>
      <c r="P227">
        <v>349.05</v>
      </c>
      <c r="Q227">
        <v>22.371699095</v>
      </c>
      <c r="R227">
        <v>-0.12353000829542531</v>
      </c>
      <c r="S227">
        <v>-3.8892740619956082E-2</v>
      </c>
      <c r="T227">
        <v>-7.4356336442015447E-2</v>
      </c>
      <c r="U227">
        <v>-4.8546670208929254E-3</v>
      </c>
      <c r="V227">
        <v>3.6120150554853507E-2</v>
      </c>
      <c r="W227">
        <v>-0.34431202520400522</v>
      </c>
      <c r="X227">
        <v>340.2723741202085</v>
      </c>
      <c r="Y227">
        <v>22.345573696999999</v>
      </c>
      <c r="Z227">
        <v>-7.5249013658260644E-2</v>
      </c>
      <c r="AA227">
        <v>-4.2722037048673932E-3</v>
      </c>
      <c r="AB227">
        <v>-7.369716128466379E-2</v>
      </c>
      <c r="AC227">
        <v>-1.46104725161514E-2</v>
      </c>
      <c r="AD227">
        <v>3.5211102378606002E-2</v>
      </c>
      <c r="AE227">
        <v>-0.25495776936274639</v>
      </c>
      <c r="AF227">
        <v>345.3919958614448</v>
      </c>
    </row>
    <row r="228" spans="1:32" x14ac:dyDescent="0.3">
      <c r="A228">
        <v>22.509196759000002</v>
      </c>
      <c r="B228">
        <v>1.9969709063955149E-3</v>
      </c>
      <c r="C228">
        <v>7.056721044288481E-3</v>
      </c>
      <c r="D228">
        <v>6.8019767059013247E-4</v>
      </c>
      <c r="E228">
        <v>7.844586038576443E-3</v>
      </c>
      <c r="F228">
        <v>3.0072352348995739E-2</v>
      </c>
      <c r="G228">
        <v>-0.110123309835832</v>
      </c>
      <c r="H228">
        <v>353.69039912039528</v>
      </c>
      <c r="I228">
        <v>22.485451547</v>
      </c>
      <c r="J228">
        <v>-1.070317264598665E-2</v>
      </c>
      <c r="K228">
        <v>1.5098946033845199E-2</v>
      </c>
      <c r="L228">
        <v>0</v>
      </c>
      <c r="M228">
        <v>0</v>
      </c>
      <c r="N228">
        <v>0</v>
      </c>
      <c r="O228">
        <v>-0.15882496193148399</v>
      </c>
      <c r="P228">
        <v>350.9</v>
      </c>
      <c r="Q228">
        <v>22.4560709</v>
      </c>
      <c r="R228">
        <v>-0.1148382600983098</v>
      </c>
      <c r="S228">
        <v>-4.0296176053100277E-2</v>
      </c>
      <c r="T228">
        <v>-7.7756115512126966E-2</v>
      </c>
      <c r="U228">
        <v>-6.5764273946459541E-3</v>
      </c>
      <c r="V228">
        <v>3.2097199607837287E-2</v>
      </c>
      <c r="W228">
        <v>-0.31077980249094078</v>
      </c>
      <c r="X228">
        <v>342.19362895935978</v>
      </c>
      <c r="Y228">
        <v>22.4560709</v>
      </c>
      <c r="Z228">
        <v>-3.9092353827854913E-2</v>
      </c>
      <c r="AA228">
        <v>-1.451136204769516E-2</v>
      </c>
      <c r="AB228">
        <v>-7.6622777192877245E-2</v>
      </c>
      <c r="AC228">
        <v>-1.267709176204438E-2</v>
      </c>
      <c r="AD228">
        <v>2.939453633558034E-2</v>
      </c>
      <c r="AE228">
        <v>-0.20093437286383181</v>
      </c>
      <c r="AF228">
        <v>348.48730847579441</v>
      </c>
    </row>
    <row r="229" spans="1:32" x14ac:dyDescent="0.3">
      <c r="A229">
        <v>22.599170923999999</v>
      </c>
      <c r="B229">
        <v>1.9043808770141571E-2</v>
      </c>
      <c r="C229">
        <v>6.5614237502210904E-3</v>
      </c>
      <c r="D229">
        <v>6.1329844174906611E-4</v>
      </c>
      <c r="E229">
        <v>8.1037998580295954E-3</v>
      </c>
      <c r="F229">
        <v>2.927832571470974E-2</v>
      </c>
      <c r="G229">
        <v>-7.905923693236766E-2</v>
      </c>
      <c r="H229">
        <v>355.47023939225051</v>
      </c>
      <c r="I229">
        <v>22.602253929</v>
      </c>
      <c r="J229">
        <v>1.2577966256446031E-2</v>
      </c>
      <c r="K229">
        <v>1.162195727507956E-2</v>
      </c>
      <c r="L229">
        <v>0</v>
      </c>
      <c r="M229">
        <v>0</v>
      </c>
      <c r="N229">
        <v>0</v>
      </c>
      <c r="O229">
        <v>-0.1162389281828223</v>
      </c>
      <c r="P229">
        <v>353.34</v>
      </c>
      <c r="Q229">
        <v>22.4560709</v>
      </c>
      <c r="R229">
        <v>-0.1148382600983098</v>
      </c>
      <c r="S229">
        <v>-4.0296176053100277E-2</v>
      </c>
      <c r="T229">
        <v>-7.7756115512126966E-2</v>
      </c>
      <c r="U229">
        <v>-6.5764273946459541E-3</v>
      </c>
      <c r="V229">
        <v>3.2097199607837287E-2</v>
      </c>
      <c r="W229">
        <v>-0.31077980249094078</v>
      </c>
      <c r="X229">
        <v>342.19362895935978</v>
      </c>
      <c r="Y229">
        <v>22.4560709</v>
      </c>
      <c r="Z229">
        <v>-3.9092353827854913E-2</v>
      </c>
      <c r="AA229">
        <v>-1.451136204769516E-2</v>
      </c>
      <c r="AB229">
        <v>-7.6622777192877245E-2</v>
      </c>
      <c r="AC229">
        <v>-1.267709176204438E-2</v>
      </c>
      <c r="AD229">
        <v>2.939453633558034E-2</v>
      </c>
      <c r="AE229">
        <v>-0.20093437286383181</v>
      </c>
      <c r="AF229">
        <v>348.48730847579441</v>
      </c>
    </row>
    <row r="230" spans="1:32" x14ac:dyDescent="0.3">
      <c r="A230">
        <v>22.689145803999999</v>
      </c>
      <c r="B230">
        <v>3.6057565328029277E-2</v>
      </c>
      <c r="C230">
        <v>5.1427362645623679E-3</v>
      </c>
      <c r="D230">
        <v>-1.9375676056370139E-3</v>
      </c>
      <c r="E230">
        <v>9.2168117964468999E-3</v>
      </c>
      <c r="F230">
        <v>2.8380620704470051E-2</v>
      </c>
      <c r="G230">
        <v>-4.2028391053594807E-2</v>
      </c>
      <c r="H230">
        <v>357.59195057290361</v>
      </c>
      <c r="I230">
        <v>22.685252034000001</v>
      </c>
      <c r="J230">
        <v>2.8089630862873801E-2</v>
      </c>
      <c r="K230">
        <v>9.8869811482830243E-3</v>
      </c>
      <c r="L230">
        <v>0</v>
      </c>
      <c r="M230">
        <v>0</v>
      </c>
      <c r="N230">
        <v>0</v>
      </c>
      <c r="O230">
        <v>-8.8662726001311976E-2</v>
      </c>
      <c r="P230">
        <v>354.92</v>
      </c>
      <c r="Q230">
        <v>22.669804097</v>
      </c>
      <c r="R230">
        <v>-7.075636294374342E-2</v>
      </c>
      <c r="S230">
        <v>-6.0747309360307492E-2</v>
      </c>
      <c r="T230">
        <v>-8.0105481295984812E-2</v>
      </c>
      <c r="U230">
        <v>-1.591638304409286E-3</v>
      </c>
      <c r="V230">
        <v>2.8551007180059929E-2</v>
      </c>
      <c r="W230">
        <v>-0.23604847355407779</v>
      </c>
      <c r="X230">
        <v>346.47541870484588</v>
      </c>
      <c r="Y230">
        <v>22.669804097</v>
      </c>
      <c r="Z230">
        <v>4.4686913229375989E-3</v>
      </c>
      <c r="AA230">
        <v>-2.5197525003707359E-2</v>
      </c>
      <c r="AB230">
        <v>-7.8805252138864842E-2</v>
      </c>
      <c r="AC230">
        <v>-7.8765669882944565E-3</v>
      </c>
      <c r="AD230">
        <v>2.6311207263047989E-2</v>
      </c>
      <c r="AE230">
        <v>-0.1260055155057079</v>
      </c>
      <c r="AF230">
        <v>352.78041576615271</v>
      </c>
    </row>
    <row r="231" spans="1:32" x14ac:dyDescent="0.3">
      <c r="A231">
        <v>22.779122829999999</v>
      </c>
      <c r="B231">
        <v>5.4660881273365387E-2</v>
      </c>
      <c r="C231">
        <v>6.7456371430003204E-3</v>
      </c>
      <c r="D231">
        <v>-4.2312563164159661E-4</v>
      </c>
      <c r="E231">
        <v>9.7963170548388216E-3</v>
      </c>
      <c r="F231">
        <v>3.0506755215584401E-2</v>
      </c>
      <c r="G231">
        <v>-6.2493229316168738E-3</v>
      </c>
      <c r="H231">
        <v>359.64194017120411</v>
      </c>
      <c r="I231">
        <v>22.765222738999999</v>
      </c>
      <c r="J231">
        <v>4.3517173133418213E-2</v>
      </c>
      <c r="K231">
        <v>8.6204384400526291E-3</v>
      </c>
      <c r="L231">
        <v>0</v>
      </c>
      <c r="M231">
        <v>0</v>
      </c>
      <c r="N231">
        <v>0</v>
      </c>
      <c r="O231">
        <v>-5.3930673886624793E-2</v>
      </c>
      <c r="P231">
        <v>356.91</v>
      </c>
      <c r="Q231">
        <v>22.754508973</v>
      </c>
      <c r="R231">
        <v>-5.2533451166876272E-2</v>
      </c>
      <c r="S231">
        <v>-6.5967813421948004E-2</v>
      </c>
      <c r="T231">
        <v>-7.7845437359307657E-2</v>
      </c>
      <c r="U231">
        <v>-1.9993798609471399E-3</v>
      </c>
      <c r="V231">
        <v>2.645470900471332E-2</v>
      </c>
      <c r="W231">
        <v>-0.19921099516403451</v>
      </c>
      <c r="X231">
        <v>348.58605074449969</v>
      </c>
      <c r="Y231">
        <v>22.754508973</v>
      </c>
      <c r="Z231">
        <v>2.2069882032999869E-2</v>
      </c>
      <c r="AA231">
        <v>-2.771796337433691E-2</v>
      </c>
      <c r="AB231">
        <v>-7.6497736169781602E-2</v>
      </c>
      <c r="AC231">
        <v>-8.3622429614963485E-3</v>
      </c>
      <c r="AD231">
        <v>2.4447844003547652E-2</v>
      </c>
      <c r="AE231">
        <v>-8.9432620978183316E-2</v>
      </c>
      <c r="AF231">
        <v>354.87588826715688</v>
      </c>
    </row>
    <row r="232" spans="1:32" x14ac:dyDescent="0.3">
      <c r="A232">
        <v>22.869097710999998</v>
      </c>
      <c r="B232">
        <v>7.304560356986585E-2</v>
      </c>
      <c r="C232">
        <v>7.8033422125004014E-3</v>
      </c>
      <c r="D232">
        <v>-1.3239077525213361E-3</v>
      </c>
      <c r="E232">
        <v>9.3341997559066338E-3</v>
      </c>
      <c r="F232">
        <v>3.2171956076073531E-2</v>
      </c>
      <c r="G232">
        <v>2.756319690116598E-2</v>
      </c>
      <c r="H232">
        <v>1.5792548523248799</v>
      </c>
      <c r="I232">
        <v>22.885065697000002</v>
      </c>
      <c r="J232">
        <v>6.6949472960316142E-2</v>
      </c>
      <c r="K232">
        <v>7.6149881586422379E-3</v>
      </c>
      <c r="L232">
        <v>0</v>
      </c>
      <c r="M232">
        <v>0</v>
      </c>
      <c r="N232">
        <v>0</v>
      </c>
      <c r="O232">
        <v>-6.6322511575784516E-3</v>
      </c>
      <c r="P232">
        <v>359.62</v>
      </c>
      <c r="Q232">
        <v>22.793028116999999</v>
      </c>
      <c r="R232">
        <v>-5.6855873073673013E-2</v>
      </c>
      <c r="S232">
        <v>-5.5701700688143507E-2</v>
      </c>
      <c r="T232">
        <v>-7.5330417394424837E-2</v>
      </c>
      <c r="U232">
        <v>-2.4940955115186781E-3</v>
      </c>
      <c r="V232">
        <v>2.5255199930819691E-2</v>
      </c>
      <c r="W232">
        <v>-0.18863727058343799</v>
      </c>
      <c r="X232">
        <v>349.19188053670172</v>
      </c>
      <c r="Y232">
        <v>22.793028116999999</v>
      </c>
      <c r="Z232">
        <v>2.3026691429906179E-2</v>
      </c>
      <c r="AA232">
        <v>-2.3199010355548558E-2</v>
      </c>
      <c r="AB232">
        <v>-7.4053918306301661E-2</v>
      </c>
      <c r="AC232">
        <v>-8.8776510255529472E-3</v>
      </c>
      <c r="AD232">
        <v>2.3315725489966101E-2</v>
      </c>
      <c r="AE232">
        <v>-7.608094404986003E-2</v>
      </c>
      <c r="AF232">
        <v>355.64088300457212</v>
      </c>
    </row>
    <row r="233" spans="1:32" x14ac:dyDescent="0.3">
      <c r="A233">
        <v>23.009057761000001</v>
      </c>
      <c r="B233">
        <v>9.8937822362225925E-2</v>
      </c>
      <c r="C233">
        <v>9.5273384783734621E-3</v>
      </c>
      <c r="D233">
        <v>-5.4369964345823967E-5</v>
      </c>
      <c r="E233">
        <v>9.6580853629086878E-3</v>
      </c>
      <c r="F233">
        <v>3.122817766195532E-2</v>
      </c>
      <c r="G233">
        <v>7.8083889762838907E-2</v>
      </c>
      <c r="H233">
        <v>4.4738773313754434</v>
      </c>
      <c r="I233">
        <v>23.004987494000002</v>
      </c>
      <c r="J233">
        <v>9.0147516703535019E-2</v>
      </c>
      <c r="K233">
        <v>7.6993810780303538E-3</v>
      </c>
      <c r="L233">
        <v>0</v>
      </c>
      <c r="M233">
        <v>0</v>
      </c>
      <c r="N233">
        <v>0</v>
      </c>
      <c r="O233">
        <v>3.4557519189487733E-2</v>
      </c>
      <c r="P233">
        <v>1.98</v>
      </c>
      <c r="Q233">
        <v>22.984462977</v>
      </c>
      <c r="R233">
        <v>-5.315561615748042E-2</v>
      </c>
      <c r="S233">
        <v>-5.6104788099871628E-2</v>
      </c>
      <c r="T233">
        <v>-7.5008571680792183E-2</v>
      </c>
      <c r="U233">
        <v>4.0527435607547188E-3</v>
      </c>
      <c r="V233">
        <v>2.6352349226338351E-2</v>
      </c>
      <c r="W233">
        <v>-0.1683730000145936</v>
      </c>
      <c r="X233">
        <v>350.35293771520759</v>
      </c>
      <c r="Y233">
        <v>22.94500274</v>
      </c>
      <c r="Z233">
        <v>3.9319864365725418E-2</v>
      </c>
      <c r="AA233">
        <v>-2.4039136276847929E-2</v>
      </c>
      <c r="AB233">
        <v>-7.3794096556663455E-2</v>
      </c>
      <c r="AC233">
        <v>-3.71264077190266E-3</v>
      </c>
      <c r="AD233">
        <v>2.4300460613968539E-2</v>
      </c>
      <c r="AE233">
        <v>-2.6702172951524699E-2</v>
      </c>
      <c r="AF233">
        <v>358.47007818604919</v>
      </c>
    </row>
    <row r="234" spans="1:32" x14ac:dyDescent="0.3">
      <c r="A234">
        <v>23.099031449000002</v>
      </c>
      <c r="B234">
        <v>0.1155459526554501</v>
      </c>
      <c r="C234">
        <v>1.1416981261400399E-2</v>
      </c>
      <c r="D234">
        <v>-2.3114364012144509E-4</v>
      </c>
      <c r="E234">
        <v>9.562705309940564E-3</v>
      </c>
      <c r="F234">
        <v>3.1494489530461828E-2</v>
      </c>
      <c r="G234">
        <v>0.10786704756996029</v>
      </c>
      <c r="H234">
        <v>6.1803265742956102</v>
      </c>
      <c r="I234">
        <v>23.064939225</v>
      </c>
      <c r="J234">
        <v>0.10178293566486531</v>
      </c>
      <c r="K234">
        <v>8.101632430636798E-3</v>
      </c>
      <c r="L234">
        <v>0</v>
      </c>
      <c r="M234">
        <v>0</v>
      </c>
      <c r="N234">
        <v>0</v>
      </c>
      <c r="O234">
        <v>5.7595865315812879E-2</v>
      </c>
      <c r="P234">
        <v>3.3000000000000012</v>
      </c>
      <c r="Q234">
        <v>23.042177916</v>
      </c>
      <c r="R234">
        <v>-1.6780606940160481E-2</v>
      </c>
      <c r="S234">
        <v>-5.9099969212656173E-2</v>
      </c>
      <c r="T234">
        <v>-7.2359635553753604E-2</v>
      </c>
      <c r="U234">
        <v>1.7984714909671179E-3</v>
      </c>
      <c r="V234">
        <v>2.3824189113457999E-2</v>
      </c>
      <c r="W234">
        <v>-0.1010051273849116</v>
      </c>
      <c r="X234">
        <v>354.21283249166328</v>
      </c>
      <c r="Y234">
        <v>23.042177916</v>
      </c>
      <c r="Z234">
        <v>6.7384278374166509E-2</v>
      </c>
      <c r="AA234">
        <v>-2.291578645485318E-2</v>
      </c>
      <c r="AB234">
        <v>-7.1032297441658107E-2</v>
      </c>
      <c r="AC234">
        <v>-4.7302066025372838E-3</v>
      </c>
      <c r="AD234">
        <v>2.2450695822062109E-2</v>
      </c>
      <c r="AE234">
        <v>1.5381903022494399E-2</v>
      </c>
      <c r="AF234">
        <v>0.88131812406845378</v>
      </c>
    </row>
    <row r="235" spans="1:32" x14ac:dyDescent="0.3">
      <c r="A235">
        <v>23.189006568</v>
      </c>
      <c r="B235">
        <v>0.13374093369855619</v>
      </c>
      <c r="C235">
        <v>1.319401889643243E-2</v>
      </c>
      <c r="D235">
        <v>1.033207983709872E-3</v>
      </c>
      <c r="E235">
        <v>8.3035775824094223E-3</v>
      </c>
      <c r="F235">
        <v>2.8987592219836891E-2</v>
      </c>
      <c r="G235">
        <v>0.13737172969066019</v>
      </c>
      <c r="H235">
        <v>7.8708203356868127</v>
      </c>
      <c r="I235">
        <v>23.182934398</v>
      </c>
      <c r="J235">
        <v>0.12514199375130741</v>
      </c>
      <c r="K235">
        <v>9.6695346189852108E-3</v>
      </c>
      <c r="L235">
        <v>0</v>
      </c>
      <c r="M235">
        <v>0</v>
      </c>
      <c r="N235">
        <v>0</v>
      </c>
      <c r="O235">
        <v>9.773843811168248E-2</v>
      </c>
      <c r="P235">
        <v>5.6000000000000014</v>
      </c>
      <c r="Q235">
        <v>23.042177916</v>
      </c>
      <c r="R235">
        <v>-1.6780606940160481E-2</v>
      </c>
      <c r="S235">
        <v>-5.9099969212656173E-2</v>
      </c>
      <c r="T235">
        <v>-7.2359635553753604E-2</v>
      </c>
      <c r="U235">
        <v>1.7984714909671179E-3</v>
      </c>
      <c r="V235">
        <v>2.3824189113457999E-2</v>
      </c>
      <c r="W235">
        <v>-0.1010051273849116</v>
      </c>
      <c r="X235">
        <v>354.21283249166328</v>
      </c>
      <c r="Y235">
        <v>23.042177916</v>
      </c>
      <c r="Z235">
        <v>6.7384278374166509E-2</v>
      </c>
      <c r="AA235">
        <v>-2.291578645485318E-2</v>
      </c>
      <c r="AB235">
        <v>-7.1032297441658107E-2</v>
      </c>
      <c r="AC235">
        <v>-4.7302066025372838E-3</v>
      </c>
      <c r="AD235">
        <v>2.2450695822062109E-2</v>
      </c>
      <c r="AE235">
        <v>1.5381903022494399E-2</v>
      </c>
      <c r="AF235">
        <v>0.88131812406845378</v>
      </c>
    </row>
    <row r="236" spans="1:32" x14ac:dyDescent="0.3">
      <c r="A236">
        <v>23.283979655</v>
      </c>
      <c r="B236">
        <v>0.15125739169766469</v>
      </c>
      <c r="C236">
        <v>1.527827430944469E-2</v>
      </c>
      <c r="D236">
        <v>-1.277088304050267E-3</v>
      </c>
      <c r="E236">
        <v>7.9526773533445411E-3</v>
      </c>
      <c r="F236">
        <v>2.6533251690661341E-2</v>
      </c>
      <c r="G236">
        <v>0.16730027962494709</v>
      </c>
      <c r="H236">
        <v>9.5855999338679876</v>
      </c>
      <c r="I236">
        <v>23.264841994000001</v>
      </c>
      <c r="J236">
        <v>0.14032894582423411</v>
      </c>
      <c r="K236">
        <v>1.1233064589880879E-2</v>
      </c>
      <c r="L236">
        <v>0</v>
      </c>
      <c r="M236">
        <v>0</v>
      </c>
      <c r="N236">
        <v>0</v>
      </c>
      <c r="O236">
        <v>0.12199851471440359</v>
      </c>
      <c r="P236">
        <v>6.99</v>
      </c>
      <c r="Q236">
        <v>23.258420945000001</v>
      </c>
      <c r="R236">
        <v>2.1639853958762861E-2</v>
      </c>
      <c r="S236">
        <v>-6.0110701719017147E-2</v>
      </c>
      <c r="T236">
        <v>-7.3142688967488823E-2</v>
      </c>
      <c r="U236">
        <v>9.3847840572172901E-3</v>
      </c>
      <c r="V236">
        <v>2.410444039463468E-2</v>
      </c>
      <c r="W236">
        <v>-2.3497393871182649E-2</v>
      </c>
      <c r="X236">
        <v>358.65369850162472</v>
      </c>
      <c r="Y236">
        <v>23.258420945000001</v>
      </c>
      <c r="Z236">
        <v>0.10738562761666701</v>
      </c>
      <c r="AA236">
        <v>-1.976108447469322E-2</v>
      </c>
      <c r="AB236">
        <v>-7.1781434213067707E-2</v>
      </c>
      <c r="AC236">
        <v>2.769247831517942E-3</v>
      </c>
      <c r="AD236">
        <v>2.3240435277772691E-2</v>
      </c>
      <c r="AE236">
        <v>8.7885202784993843E-2</v>
      </c>
      <c r="AF236">
        <v>5.0354512012315356</v>
      </c>
    </row>
    <row r="237" spans="1:32" x14ac:dyDescent="0.3">
      <c r="A237">
        <v>23.378952742999999</v>
      </c>
      <c r="B237">
        <v>0.16851139264955931</v>
      </c>
      <c r="C237">
        <v>2.0434437546087619E-2</v>
      </c>
      <c r="D237">
        <v>-1.7520103137940171E-3</v>
      </c>
      <c r="E237">
        <v>7.529848588968371E-3</v>
      </c>
      <c r="F237">
        <v>2.4706027879070398E-2</v>
      </c>
      <c r="G237">
        <v>0.19731345860966459</v>
      </c>
      <c r="H237">
        <v>11.30522841946304</v>
      </c>
      <c r="I237">
        <v>23.344861859000002</v>
      </c>
      <c r="J237">
        <v>0.15572593769807119</v>
      </c>
      <c r="K237">
        <v>1.3203316633949261E-2</v>
      </c>
      <c r="L237">
        <v>0</v>
      </c>
      <c r="M237">
        <v>0</v>
      </c>
      <c r="N237">
        <v>0</v>
      </c>
      <c r="O237">
        <v>0.14800392056911921</v>
      </c>
      <c r="P237">
        <v>8.4800000000000022</v>
      </c>
      <c r="Q237">
        <v>23.378935099</v>
      </c>
      <c r="R237">
        <v>3.6252653222825643E-2</v>
      </c>
      <c r="S237">
        <v>-6.015715630628353E-2</v>
      </c>
      <c r="T237">
        <v>-6.9960742365670098E-2</v>
      </c>
      <c r="U237">
        <v>1.063196960188887E-2</v>
      </c>
      <c r="V237">
        <v>2.340035502971044E-2</v>
      </c>
      <c r="W237">
        <v>4.3801585194969336E-3</v>
      </c>
      <c r="X237">
        <v>0.25096459676544541</v>
      </c>
      <c r="Y237">
        <v>23.335912943</v>
      </c>
      <c r="Z237">
        <v>0.1201509341640926</v>
      </c>
      <c r="AA237">
        <v>-1.9198754120559269E-2</v>
      </c>
      <c r="AB237">
        <v>-7.0952417103477119E-2</v>
      </c>
      <c r="AC237">
        <v>3.371068887493384E-3</v>
      </c>
      <c r="AD237">
        <v>2.273480524839204E-2</v>
      </c>
      <c r="AE237">
        <v>0.1121560263117931</v>
      </c>
      <c r="AF237">
        <v>6.4260669546239546</v>
      </c>
    </row>
    <row r="238" spans="1:32" x14ac:dyDescent="0.3">
      <c r="A238">
        <v>23.508915664</v>
      </c>
      <c r="B238">
        <v>0.189106647154202</v>
      </c>
      <c r="C238">
        <v>2.6811728695156401E-2</v>
      </c>
      <c r="D238">
        <v>3.7510335096158093E-4</v>
      </c>
      <c r="E238">
        <v>6.8373671113002871E-3</v>
      </c>
      <c r="F238">
        <v>2.064607219791495E-2</v>
      </c>
      <c r="G238">
        <v>0.24725160175096039</v>
      </c>
      <c r="H238">
        <v>14.166473258179471</v>
      </c>
      <c r="I238">
        <v>23.464686842999999</v>
      </c>
      <c r="J238">
        <v>0.17889266535774631</v>
      </c>
      <c r="K238">
        <v>1.6865587819387649E-2</v>
      </c>
      <c r="L238">
        <v>0</v>
      </c>
      <c r="M238">
        <v>0</v>
      </c>
      <c r="N238">
        <v>0</v>
      </c>
      <c r="O238">
        <v>0.18762289458939049</v>
      </c>
      <c r="P238">
        <v>10.75</v>
      </c>
      <c r="Q238">
        <v>23.495853901</v>
      </c>
      <c r="R238">
        <v>6.7109804009814311E-2</v>
      </c>
      <c r="S238">
        <v>-5.3445611835454078E-2</v>
      </c>
      <c r="T238">
        <v>-6.8477349036819068E-2</v>
      </c>
      <c r="U238">
        <v>1.1935037921795009E-2</v>
      </c>
      <c r="V238">
        <v>2.2646912726688059E-2</v>
      </c>
      <c r="W238">
        <v>4.5267390741123258E-2</v>
      </c>
      <c r="X238">
        <v>2.5936304390359428</v>
      </c>
      <c r="Y238">
        <v>23.420361043</v>
      </c>
      <c r="Z238">
        <v>0.1338645827349145</v>
      </c>
      <c r="AA238">
        <v>-1.6325044641881632E-2</v>
      </c>
      <c r="AB238">
        <v>-6.9997231101392235E-2</v>
      </c>
      <c r="AC238">
        <v>4.595742377396181E-3</v>
      </c>
      <c r="AD238">
        <v>2.2865898092703379E-2</v>
      </c>
      <c r="AE238">
        <v>0.1362923944384134</v>
      </c>
      <c r="AF238">
        <v>7.8089789810533823</v>
      </c>
    </row>
    <row r="239" spans="1:32" x14ac:dyDescent="0.3">
      <c r="A239">
        <v>23.598889589999999</v>
      </c>
      <c r="B239">
        <v>0.20599924020989629</v>
      </c>
      <c r="C239">
        <v>3.2210949689938893E-2</v>
      </c>
      <c r="D239">
        <v>9.3351048417389393E-4</v>
      </c>
      <c r="E239">
        <v>6.5788661807162866E-3</v>
      </c>
      <c r="F239">
        <v>1.968620070728604E-2</v>
      </c>
      <c r="G239">
        <v>0.27919753387759327</v>
      </c>
      <c r="H239">
        <v>15.996840341646919</v>
      </c>
      <c r="I239">
        <v>23.584563187000001</v>
      </c>
      <c r="J239">
        <v>0.20151223913317459</v>
      </c>
      <c r="K239">
        <v>2.140311634017001E-2</v>
      </c>
      <c r="L239">
        <v>0</v>
      </c>
      <c r="M239">
        <v>0</v>
      </c>
      <c r="N239">
        <v>0</v>
      </c>
      <c r="O239">
        <v>0.23073252711365039</v>
      </c>
      <c r="P239">
        <v>13.22</v>
      </c>
      <c r="Q239">
        <v>23.576720000000002</v>
      </c>
      <c r="R239">
        <v>8.1844699916581831E-2</v>
      </c>
      <c r="S239">
        <v>-5.4003237880417172E-2</v>
      </c>
      <c r="T239">
        <v>-6.9817901494980586E-2</v>
      </c>
      <c r="U239">
        <v>1.443567135403317E-2</v>
      </c>
      <c r="V239">
        <v>2.2923388424166771E-2</v>
      </c>
      <c r="W239">
        <v>6.889908499026319E-2</v>
      </c>
      <c r="X239">
        <v>3.9476267822552389</v>
      </c>
      <c r="Y239">
        <v>23.576720000000002</v>
      </c>
      <c r="Z239">
        <v>0.16753104643652461</v>
      </c>
      <c r="AA239">
        <v>-9.1708622782792799E-3</v>
      </c>
      <c r="AB239">
        <v>-6.8454610460457185E-2</v>
      </c>
      <c r="AC239">
        <v>7.7687489458739337E-3</v>
      </c>
      <c r="AD239">
        <v>2.267329821659498E-2</v>
      </c>
      <c r="AE239">
        <v>0.1926025290717302</v>
      </c>
      <c r="AF239">
        <v>11.03531203935588</v>
      </c>
    </row>
    <row r="240" spans="1:32" x14ac:dyDescent="0.3">
      <c r="A240">
        <v>23.688864709000001</v>
      </c>
      <c r="B240">
        <v>0.22378120742957239</v>
      </c>
      <c r="C240">
        <v>3.7602213118809243E-2</v>
      </c>
      <c r="D240">
        <v>1.367629156447947E-3</v>
      </c>
      <c r="E240">
        <v>5.4523378584257738E-3</v>
      </c>
      <c r="F240">
        <v>1.8226643224749432E-2</v>
      </c>
      <c r="G240">
        <v>0.31225774893756841</v>
      </c>
      <c r="H240">
        <v>17.89105113437833</v>
      </c>
      <c r="I240">
        <v>23.704664513000001</v>
      </c>
      <c r="J240">
        <v>0.22440492240936491</v>
      </c>
      <c r="K240">
        <v>2.7061674143347099E-2</v>
      </c>
      <c r="L240">
        <v>0</v>
      </c>
      <c r="M240">
        <v>0</v>
      </c>
      <c r="N240">
        <v>0</v>
      </c>
      <c r="O240">
        <v>0.27384215963791042</v>
      </c>
      <c r="P240">
        <v>15.69</v>
      </c>
      <c r="Q240">
        <v>23.576720000000002</v>
      </c>
      <c r="R240">
        <v>8.1844699916581831E-2</v>
      </c>
      <c r="S240">
        <v>-5.4003237880417172E-2</v>
      </c>
      <c r="T240">
        <v>-6.9817901494980586E-2</v>
      </c>
      <c r="U240">
        <v>1.443567135403317E-2</v>
      </c>
      <c r="V240">
        <v>2.2923388424166771E-2</v>
      </c>
      <c r="W240">
        <v>6.889908499026319E-2</v>
      </c>
      <c r="X240">
        <v>3.9476267822552389</v>
      </c>
      <c r="Y240">
        <v>23.576720000000002</v>
      </c>
      <c r="Z240">
        <v>0.16753104643652461</v>
      </c>
      <c r="AA240">
        <v>-9.1708622782792799E-3</v>
      </c>
      <c r="AB240">
        <v>-6.8454610460457185E-2</v>
      </c>
      <c r="AC240">
        <v>7.7687489458739337E-3</v>
      </c>
      <c r="AD240">
        <v>2.267329821659498E-2</v>
      </c>
      <c r="AE240">
        <v>0.1926025290717302</v>
      </c>
      <c r="AF240">
        <v>11.03531203935588</v>
      </c>
    </row>
    <row r="241" spans="1:32" x14ac:dyDescent="0.3">
      <c r="A241">
        <v>23.778804542</v>
      </c>
      <c r="B241">
        <v>0.23822884949576559</v>
      </c>
      <c r="C241">
        <v>4.4799107851660282E-2</v>
      </c>
      <c r="D241">
        <v>-9.0625090524554253E-4</v>
      </c>
      <c r="E241">
        <v>4.9317017991936992E-3</v>
      </c>
      <c r="F241">
        <v>1.699216352981758E-2</v>
      </c>
      <c r="G241">
        <v>0.34714532892112132</v>
      </c>
      <c r="H241">
        <v>19.889962224861009</v>
      </c>
      <c r="I241">
        <v>23.784460158000002</v>
      </c>
      <c r="J241">
        <v>0.2395271019090848</v>
      </c>
      <c r="K241">
        <v>3.1411891699042703E-2</v>
      </c>
      <c r="L241">
        <v>0</v>
      </c>
      <c r="M241">
        <v>0</v>
      </c>
      <c r="N241">
        <v>0</v>
      </c>
      <c r="O241">
        <v>0.30682888250060331</v>
      </c>
      <c r="P241">
        <v>17.580000000000009</v>
      </c>
      <c r="Q241">
        <v>23.779861927999999</v>
      </c>
      <c r="R241">
        <v>9.0674369589041195E-2</v>
      </c>
      <c r="S241">
        <v>-5.3580564850825567E-2</v>
      </c>
      <c r="T241">
        <v>-6.9002708170107535E-2</v>
      </c>
      <c r="U241">
        <v>2.203741455895384E-2</v>
      </c>
      <c r="V241">
        <v>2.1966904475560298E-2</v>
      </c>
      <c r="W241">
        <v>9.8810378006496766E-2</v>
      </c>
      <c r="X241">
        <v>5.6614176318645582</v>
      </c>
      <c r="Y241">
        <v>23.762388362999999</v>
      </c>
      <c r="Z241">
        <v>0.18951214848707579</v>
      </c>
      <c r="AA241">
        <v>-4.5270931901165174E-3</v>
      </c>
      <c r="AB241">
        <v>-6.7705835000810732E-2</v>
      </c>
      <c r="AC241">
        <v>1.4713553658068659E-2</v>
      </c>
      <c r="AD241">
        <v>2.1990324779473859E-2</v>
      </c>
      <c r="AE241">
        <v>0.25495043545132012</v>
      </c>
      <c r="AF241">
        <v>14.607583936383159</v>
      </c>
    </row>
    <row r="242" spans="1:32" x14ac:dyDescent="0.3">
      <c r="A242">
        <v>23.868779421999999</v>
      </c>
      <c r="B242">
        <v>0.25455817807560938</v>
      </c>
      <c r="C242">
        <v>5.228257167684193E-2</v>
      </c>
      <c r="D242">
        <v>-8.8302511721849442E-4</v>
      </c>
      <c r="E242">
        <v>5.3565192708368882E-3</v>
      </c>
      <c r="F242">
        <v>1.535966705456346E-2</v>
      </c>
      <c r="G242">
        <v>0.37642103598017301</v>
      </c>
      <c r="H242">
        <v>21.567336681606019</v>
      </c>
      <c r="I242">
        <v>23.904388689000001</v>
      </c>
      <c r="J242">
        <v>0.26180760253410051</v>
      </c>
      <c r="K242">
        <v>3.873781783599807E-2</v>
      </c>
      <c r="L242">
        <v>0</v>
      </c>
      <c r="M242">
        <v>0</v>
      </c>
      <c r="N242">
        <v>0</v>
      </c>
      <c r="O242">
        <v>0.34958944917446422</v>
      </c>
      <c r="P242">
        <v>20.03</v>
      </c>
      <c r="Q242">
        <v>23.883148908999999</v>
      </c>
      <c r="R242">
        <v>0.12831373117544459</v>
      </c>
      <c r="S242">
        <v>-4.928560907504758E-2</v>
      </c>
      <c r="T242">
        <v>-6.7558693325217981E-2</v>
      </c>
      <c r="U242">
        <v>2.3372895446143179E-2</v>
      </c>
      <c r="V242">
        <v>2.078572814940657E-2</v>
      </c>
      <c r="W242">
        <v>0.1756963618666495</v>
      </c>
      <c r="X242">
        <v>10.066660010762281</v>
      </c>
      <c r="Y242">
        <v>23.836182118</v>
      </c>
      <c r="Z242">
        <v>0.2127792096791831</v>
      </c>
      <c r="AA242">
        <v>2.2785053428068321E-3</v>
      </c>
      <c r="AB242">
        <v>-6.6511425641921598E-2</v>
      </c>
      <c r="AC242">
        <v>1.677227162666033E-2</v>
      </c>
      <c r="AD242">
        <v>2.1653417711306439E-2</v>
      </c>
      <c r="AE242">
        <v>0.28974770215488971</v>
      </c>
      <c r="AF242">
        <v>16.601320457088811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D2B5-4FB4-44FE-BD57-2AC4C4FFB488}">
  <dimension ref="A1"/>
  <sheetViews>
    <sheetView tabSelected="1" topLeftCell="A7" workbookViewId="0">
      <selection activeCell="T23" sqref="T23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</cp:lastModifiedBy>
  <cp:revision/>
  <dcterms:created xsi:type="dcterms:W3CDTF">2020-09-28T17:19:08Z</dcterms:created>
  <dcterms:modified xsi:type="dcterms:W3CDTF">2020-09-30T04:27:47Z</dcterms:modified>
  <cp:category/>
  <dc:identifier/>
  <cp:contentStatus/>
  <dc:language/>
  <cp:version/>
</cp:coreProperties>
</file>