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6E76AE14-E119-4705-80BD-6D16D62A3657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<sst xmlns="http://schemas.openxmlformats.org/spreadsheetml/2006/main" count="32" uniqueCount="32">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</sst>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0</c:v>
                </c:pt>
                <c:pt idx="1">
                  <c:v>1.041603706552069E-4</c:v>
                </c:pt>
                <c:pt idx="2">
                  <c:v>-9.7101107013108923E-5</c:v>
                </c:pt>
                <c:pt idx="3">
                  <c:v>1.5285658448542519E-4</c:v>
                </c:pt>
                <c:pt idx="4">
                  <c:v>-1.012588410560233E-4</c:v>
                </c:pt>
                <c:pt idx="5">
                  <c:v>6.2839001886444423E-5</c:v>
                </c:pt>
                <c:pt idx="6">
                  <c:v>-1.015958628841213E-4</c:v>
                </c:pt>
                <c:pt idx="7">
                  <c:v>1.6494505210837281E-5</c:v>
                </c:pt>
                <c:pt idx="8">
                  <c:v>-8.9804962753611828E-5</c:v>
                </c:pt>
                <c:pt idx="9">
                  <c:v>-7.1689813702188743E-5</c:v>
                </c:pt>
                <c:pt idx="10">
                  <c:v>-5.7750065999770388E-5</c:v>
                </c:pt>
                <c:pt idx="11">
                  <c:v>-7.9053719360483443E-5</c:v>
                </c:pt>
                <c:pt idx="12">
                  <c:v>-1.9101625133577378E-6</c:v>
                </c:pt>
                <c:pt idx="13">
                  <c:v>-2.3535418891773571E-5</c:v>
                </c:pt>
                <c:pt idx="14">
                  <c:v>-2.6321552054092701E-5</c:v>
                </c:pt>
                <c:pt idx="15">
                  <c:v>-1.3184311735445209E-4</c:v>
                </c:pt>
                <c:pt idx="16">
                  <c:v>-5.0746908303644922E-5</c:v>
                </c:pt>
                <c:pt idx="17">
                  <c:v>-1.358503050798154E-5</c:v>
                </c:pt>
                <c:pt idx="18">
                  <c:v>-2.416276708518128E-5</c:v>
                </c:pt>
                <c:pt idx="19">
                  <c:v>-6.495559113421645E-5</c:v>
                </c:pt>
                <c:pt idx="20">
                  <c:v>-9.2413003163815954E-5</c:v>
                </c:pt>
                <c:pt idx="21">
                  <c:v>-4.3399752345532623E-5</c:v>
                </c:pt>
                <c:pt idx="22">
                  <c:v>-1.8225715540803881E-5</c:v>
                </c:pt>
                <c:pt idx="23">
                  <c:v>-1.020204226095944E-5</c:v>
                </c:pt>
                <c:pt idx="24">
                  <c:v>-6.1004910117956612E-6</c:v>
                </c:pt>
                <c:pt idx="25">
                  <c:v>-6.0060142061779682E-5</c:v>
                </c:pt>
                <c:pt idx="26">
                  <c:v>-8.6770722035708903E-5</c:v>
                </c:pt>
                <c:pt idx="27">
                  <c:v>-7.4856649792412466E-5</c:v>
                </c:pt>
                <c:pt idx="28">
                  <c:v>-1.215889117302943E-4</c:v>
                </c:pt>
                <c:pt idx="29">
                  <c:v>-8.9373467999004363E-5</c:v>
                </c:pt>
                <c:pt idx="30">
                  <c:v>-6.0087051813512149E-5</c:v>
                </c:pt>
                <c:pt idx="31">
                  <c:v>-4.2874692622360537E-5</c:v>
                </c:pt>
                <c:pt idx="32">
                  <c:v>-1.105906275161023E-4</c:v>
                </c:pt>
                <c:pt idx="33">
                  <c:v>-1.3242299514479311E-4</c:v>
                </c:pt>
                <c:pt idx="34">
                  <c:v>-7.4027304893239942E-5</c:v>
                </c:pt>
                <c:pt idx="35">
                  <c:v>-4.5357667860512763E-5</c:v>
                </c:pt>
                <c:pt idx="36">
                  <c:v>-1.2974671296990539E-4</c:v>
                </c:pt>
                <c:pt idx="37">
                  <c:v>-7.1658277626424072E-5</c:v>
                </c:pt>
                <c:pt idx="38">
                  <c:v>-7.7023631277178817E-5</c:v>
                </c:pt>
                <c:pt idx="39">
                  <c:v>-1.1304371712113349E-4</c:v>
                </c:pt>
                <c:pt idx="40">
                  <c:v>-5.7610373380978519E-5</c:v>
                </c:pt>
                <c:pt idx="41">
                  <c:v>-1.5315286443978729E-4</c:v>
                </c:pt>
                <c:pt idx="42">
                  <c:v>3.4443014292756542E-5</c:v>
                </c:pt>
                <c:pt idx="43">
                  <c:v>-2.2101509311696349E-4</c:v>
                </c:pt>
                <c:pt idx="44">
                  <c:v>-1.9974324476729199E-5</c:v>
                </c:pt>
                <c:pt idx="45">
                  <c:v>-2.0160484807491E-4</c:v>
                </c:pt>
                <c:pt idx="46">
                  <c:v>1.5231288516538681E-2</c:v>
                </c:pt>
                <c:pt idx="47">
                  <c:v>3.1124811912568929E-2</c:v>
                </c:pt>
                <c:pt idx="48">
                  <c:v>4.5697335517295823E-2</c:v>
                </c:pt>
                <c:pt idx="49">
                  <c:v>5.971935693234133E-2</c:v>
                </c:pt>
                <c:pt idx="50">
                  <c:v>7.6644076608892941E-2</c:v>
                </c:pt>
                <c:pt idx="51">
                  <c:v>9.5034088449965956E-2</c:v>
                </c:pt>
                <c:pt idx="52">
                  <c:v>0.11149048794353091</c:v>
                </c:pt>
                <c:pt idx="53">
                  <c:v>0.1216900388103264</c:v>
                </c:pt>
                <c:pt idx="54">
                  <c:v>0.13453995540749369</c:v>
                </c:pt>
                <c:pt idx="55">
                  <c:v>0.15401302986045809</c:v>
                </c:pt>
                <c:pt idx="56">
                  <c:v>0.1678363809026128</c:v>
                </c:pt>
                <c:pt idx="57">
                  <c:v>0.18163253990183251</c:v>
                </c:pt>
                <c:pt idx="58">
                  <c:v>0.19260778443103821</c:v>
                </c:pt>
                <c:pt idx="59">
                  <c:v>0.20413731156916229</c:v>
                </c:pt>
                <c:pt idx="60">
                  <c:v>0.22414992771784689</c:v>
                </c:pt>
                <c:pt idx="61">
                  <c:v>0.23694573085862461</c:v>
                </c:pt>
                <c:pt idx="62">
                  <c:v>0.248502963802673</c:v>
                </c:pt>
                <c:pt idx="63">
                  <c:v>0.26243110105699968</c:v>
                </c:pt>
                <c:pt idx="64">
                  <c:v>0.2750190218012003</c:v>
                </c:pt>
                <c:pt idx="65">
                  <c:v>0.29426779026012179</c:v>
                </c:pt>
                <c:pt idx="66">
                  <c:v>0.30712990450434502</c:v>
                </c:pt>
                <c:pt idx="67">
                  <c:v>0.3164451879558472</c:v>
                </c:pt>
                <c:pt idx="68">
                  <c:v>0.32927147572074922</c:v>
                </c:pt>
                <c:pt idx="69">
                  <c:v>0.34587718930785571</c:v>
                </c:pt>
                <c:pt idx="70">
                  <c:v>0.35812191363135032</c:v>
                </c:pt>
                <c:pt idx="71">
                  <c:v>0.36807473408320363</c:v>
                </c:pt>
                <c:pt idx="72">
                  <c:v>0.37616980859899057</c:v>
                </c:pt>
                <c:pt idx="73">
                  <c:v>0.3887335939050835</c:v>
                </c:pt>
                <c:pt idx="74">
                  <c:v>0.40229427516253358</c:v>
                </c:pt>
                <c:pt idx="75">
                  <c:v>0.41307044503901619</c:v>
                </c:pt>
                <c:pt idx="76">
                  <c:v>0.41984765314542061</c:v>
                </c:pt>
                <c:pt idx="77">
                  <c:v>0.43176020582787578</c:v>
                </c:pt>
                <c:pt idx="78">
                  <c:v>0.44262254284778518</c:v>
                </c:pt>
                <c:pt idx="79">
                  <c:v>0.45153150354938187</c:v>
                </c:pt>
                <c:pt idx="80">
                  <c:v>0.4654825294751565</c:v>
                </c:pt>
                <c:pt idx="81">
                  <c:v>0.47284988350996732</c:v>
                </c:pt>
                <c:pt idx="82">
                  <c:v>0.4808015221981965</c:v>
                </c:pt>
                <c:pt idx="83">
                  <c:v>0.4885713512093719</c:v>
                </c:pt>
                <c:pt idx="84">
                  <c:v>0.50071633346103173</c:v>
                </c:pt>
                <c:pt idx="85">
                  <c:v>0.50551240804310438</c:v>
                </c:pt>
                <c:pt idx="86">
                  <c:v>0.51004993541886379</c:v>
                </c:pt>
                <c:pt idx="87">
                  <c:v>0.51530895402208676</c:v>
                </c:pt>
                <c:pt idx="88">
                  <c:v>0.52163036512358241</c:v>
                </c:pt>
                <c:pt idx="89">
                  <c:v>0.52814509383878749</c:v>
                </c:pt>
                <c:pt idx="90">
                  <c:v>0.53338491433631252</c:v>
                </c:pt>
                <c:pt idx="91">
                  <c:v>0.53843871801509169</c:v>
                </c:pt>
                <c:pt idx="92">
                  <c:v>0.5450810715596921</c:v>
                </c:pt>
                <c:pt idx="93">
                  <c:v>0.55159966140434213</c:v>
                </c:pt>
                <c:pt idx="94">
                  <c:v>0.55522642475237127</c:v>
                </c:pt>
                <c:pt idx="95">
                  <c:v>0.55610748820058409</c:v>
                </c:pt>
                <c:pt idx="96">
                  <c:v>0.55547981012989656</c:v>
                </c:pt>
                <c:pt idx="97">
                  <c:v>0.55386043576064858</c:v>
                </c:pt>
                <c:pt idx="98">
                  <c:v>0.55511135010088641</c:v>
                </c:pt>
                <c:pt idx="99">
                  <c:v>0.55790277557629286</c:v>
                </c:pt>
                <c:pt idx="100">
                  <c:v>0.56027390548334699</c:v>
                </c:pt>
                <c:pt idx="101">
                  <c:v>0.55528461350066805</c:v>
                </c:pt>
                <c:pt idx="102">
                  <c:v>0.55339345624759995</c:v>
                </c:pt>
                <c:pt idx="103">
                  <c:v>0.55220652995356379</c:v>
                </c:pt>
                <c:pt idx="104">
                  <c:v>0.54908915435579397</c:v>
                </c:pt>
                <c:pt idx="105">
                  <c:v>0.54687609359181311</c:v>
                </c:pt>
                <c:pt idx="106">
                  <c:v>0.54455979391336362</c:v>
                </c:pt>
                <c:pt idx="107">
                  <c:v>0.54190962299801693</c:v>
                </c:pt>
                <c:pt idx="108">
                  <c:v>0.53890260287217306</c:v>
                </c:pt>
                <c:pt idx="109">
                  <c:v>0.53019669754318</c:v>
                </c:pt>
                <c:pt idx="110">
                  <c:v>0.52494148745474156</c:v>
                </c:pt>
                <c:pt idx="111">
                  <c:v>0.51559310180260898</c:v>
                </c:pt>
                <c:pt idx="112">
                  <c:v>0.50722650348303999</c:v>
                </c:pt>
                <c:pt idx="113">
                  <c:v>0.49996817423778311</c:v>
                </c:pt>
                <c:pt idx="114">
                  <c:v>0.48749757808658029</c:v>
                </c:pt>
                <c:pt idx="115">
                  <c:v>0.47854314018628202</c:v>
                </c:pt>
                <c:pt idx="116">
                  <c:v>0.46830064481092498</c:v>
                </c:pt>
                <c:pt idx="117">
                  <c:v>0.45679353412142332</c:v>
                </c:pt>
                <c:pt idx="118">
                  <c:v>0.44041609447503782</c:v>
                </c:pt>
                <c:pt idx="119">
                  <c:v>0.42926597501527158</c:v>
                </c:pt>
                <c:pt idx="120">
                  <c:v>0.41648803189657441</c:v>
                </c:pt>
                <c:pt idx="121">
                  <c:v>0.40311201159481369</c:v>
                </c:pt>
                <c:pt idx="122">
                  <c:v>0.38985962981645461</c:v>
                </c:pt>
                <c:pt idx="123">
                  <c:v>0.37668082925449359</c:v>
                </c:pt>
                <c:pt idx="124">
                  <c:v>0.36171756966539631</c:v>
                </c:pt>
                <c:pt idx="125">
                  <c:v>0.34201319656721918</c:v>
                </c:pt>
                <c:pt idx="126">
                  <c:v>0.32793553445364088</c:v>
                </c:pt>
                <c:pt idx="127">
                  <c:v>0.31848129901316552</c:v>
                </c:pt>
                <c:pt idx="128">
                  <c:v>0.30516806329312551</c:v>
                </c:pt>
                <c:pt idx="129">
                  <c:v>0.28155167688170629</c:v>
                </c:pt>
                <c:pt idx="130">
                  <c:v>0.26394574296554152</c:v>
                </c:pt>
                <c:pt idx="131">
                  <c:v>0.24935194815495779</c:v>
                </c:pt>
                <c:pt idx="132">
                  <c:v>0.2305979100828438</c:v>
                </c:pt>
                <c:pt idx="133">
                  <c:v>0.2182783520331171</c:v>
                </c:pt>
                <c:pt idx="134">
                  <c:v>0.20177023216208101</c:v>
                </c:pt>
                <c:pt idx="135">
                  <c:v>0.18203018227349149</c:v>
                </c:pt>
                <c:pt idx="136">
                  <c:v>0.1627980031800175</c:v>
                </c:pt>
                <c:pt idx="137">
                  <c:v>0.14487405028125269</c:v>
                </c:pt>
                <c:pt idx="138">
                  <c:v>0.13147485195864861</c:v>
                </c:pt>
                <c:pt idx="139">
                  <c:v>0.1143060127703536</c:v>
                </c:pt>
                <c:pt idx="140">
                  <c:v>9.0818906453127235E-2</c:v>
                </c:pt>
                <c:pt idx="141">
                  <c:v>7.6131298793090427E-2</c:v>
                </c:pt>
                <c:pt idx="142">
                  <c:v>6.1195323400039768E-2</c:v>
                </c:pt>
                <c:pt idx="143">
                  <c:v>4.4429035018897042E-2</c:v>
                </c:pt>
                <c:pt idx="144">
                  <c:v>2.9437175013252981E-2</c:v>
                </c:pt>
                <c:pt idx="145">
                  <c:v>2.824548648812486E-3</c:v>
                </c:pt>
                <c:pt idx="146">
                  <c:v>-1.245273220474229E-2</c:v>
                </c:pt>
                <c:pt idx="147">
                  <c:v>-2.893201538447249E-2</c:v>
                </c:pt>
                <c:pt idx="148">
                  <c:v>-4.4412330207662429E-2</c:v>
                </c:pt>
                <c:pt idx="149">
                  <c:v>-5.995860694619215E-2</c:v>
                </c:pt>
                <c:pt idx="150">
                  <c:v>-8.561531760028257E-2</c:v>
                </c:pt>
                <c:pt idx="151">
                  <c:v>-0.1015309595662455</c:v>
                </c:pt>
                <c:pt idx="152">
                  <c:v>-0.1155931921272049</c:v>
                </c:pt>
                <c:pt idx="153">
                  <c:v>-0.13156264098680009</c:v>
                </c:pt>
                <c:pt idx="154">
                  <c:v>-0.14360505415699609</c:v>
                </c:pt>
                <c:pt idx="155">
                  <c:v>-0.16777700509264959</c:v>
                </c:pt>
                <c:pt idx="156">
                  <c:v>-0.18455490696872581</c:v>
                </c:pt>
                <c:pt idx="157">
                  <c:v>-0.19881343562164469</c:v>
                </c:pt>
                <c:pt idx="158">
                  <c:v>-0.21646225954241219</c:v>
                </c:pt>
                <c:pt idx="159">
                  <c:v>-0.23057448886365681</c:v>
                </c:pt>
                <c:pt idx="160">
                  <c:v>-0.24577445887769389</c:v>
                </c:pt>
                <c:pt idx="161">
                  <c:v>-0.26035939677596948</c:v>
                </c:pt>
                <c:pt idx="162">
                  <c:v>-0.27982695813407787</c:v>
                </c:pt>
                <c:pt idx="163">
                  <c:v>-0.29054299946481232</c:v>
                </c:pt>
                <c:pt idx="164">
                  <c:v>-0.3015778461967803</c:v>
                </c:pt>
                <c:pt idx="165">
                  <c:v>-0.31509186921239768</c:v>
                </c:pt>
                <c:pt idx="166">
                  <c:v>-0.32625825988689461</c:v>
                </c:pt>
                <c:pt idx="167">
                  <c:v>-0.34026848991966191</c:v>
                </c:pt>
                <c:pt idx="168">
                  <c:v>-0.35551387945357271</c:v>
                </c:pt>
                <c:pt idx="169">
                  <c:v>-0.36684711455795382</c:v>
                </c:pt>
                <c:pt idx="170">
                  <c:v>-0.3759221717856146</c:v>
                </c:pt>
                <c:pt idx="171">
                  <c:v>-0.38573130491394469</c:v>
                </c:pt>
                <c:pt idx="172">
                  <c:v>-0.39617716427967969</c:v>
                </c:pt>
                <c:pt idx="173">
                  <c:v>-0.40361099682122192</c:v>
                </c:pt>
                <c:pt idx="174">
                  <c:v>-0.41150232465978909</c:v>
                </c:pt>
                <c:pt idx="175">
                  <c:v>-0.4172026445408305</c:v>
                </c:pt>
                <c:pt idx="176">
                  <c:v>-0.42755357409926648</c:v>
                </c:pt>
                <c:pt idx="177">
                  <c:v>-0.43748076268906888</c:v>
                </c:pt>
                <c:pt idx="178">
                  <c:v>-0.44736751752489978</c:v>
                </c:pt>
                <c:pt idx="179">
                  <c:v>-0.45217193298538461</c:v>
                </c:pt>
                <c:pt idx="180">
                  <c:v>-0.4559023249556084</c:v>
                </c:pt>
                <c:pt idx="181">
                  <c:v>-0.46329837368562571</c:v>
                </c:pt>
                <c:pt idx="182">
                  <c:v>-0.46735190045495051</c:v>
                </c:pt>
                <c:pt idx="183">
                  <c:v>-0.46858239434563181</c:v>
                </c:pt>
                <c:pt idx="184">
                  <c:v>-0.46772664844858758</c:v>
                </c:pt>
                <c:pt idx="185">
                  <c:v>-0.46674959143848188</c:v>
                </c:pt>
                <c:pt idx="186">
                  <c:v>-0.46824366368610543</c:v>
                </c:pt>
                <c:pt idx="187">
                  <c:v>-0.47442787721448942</c:v>
                </c:pt>
                <c:pt idx="188">
                  <c:v>-0.47067122537488099</c:v>
                </c:pt>
                <c:pt idx="189">
                  <c:v>-0.46843512448391073</c:v>
                </c:pt>
                <c:pt idx="190">
                  <c:v>-0.4593418602339841</c:v>
                </c:pt>
                <c:pt idx="191">
                  <c:v>-0.45103790171812752</c:v>
                </c:pt>
                <c:pt idx="192">
                  <c:v>-0.44068550023474379</c:v>
                </c:pt>
                <c:pt idx="193">
                  <c:v>-0.43421509913286249</c:v>
                </c:pt>
                <c:pt idx="194">
                  <c:v>-0.42901140827619422</c:v>
                </c:pt>
                <c:pt idx="195">
                  <c:v>-0.42107276280715689</c:v>
                </c:pt>
                <c:pt idx="196">
                  <c:v>-0.41380212499810037</c:v>
                </c:pt>
                <c:pt idx="197">
                  <c:v>-0.40208706222037149</c:v>
                </c:pt>
                <c:pt idx="198">
                  <c:v>-0.39637841565830911</c:v>
                </c:pt>
                <c:pt idx="199">
                  <c:v>-0.38966163567040202</c:v>
                </c:pt>
                <c:pt idx="200">
                  <c:v>-0.3772563201369708</c:v>
                </c:pt>
                <c:pt idx="201">
                  <c:v>-0.36630611430132481</c:v>
                </c:pt>
                <c:pt idx="202">
                  <c:v>-0.35604355628711931</c:v>
                </c:pt>
                <c:pt idx="203">
                  <c:v>-0.34450882345700151</c:v>
                </c:pt>
                <c:pt idx="204">
                  <c:v>-0.3333083550248428</c:v>
                </c:pt>
                <c:pt idx="205">
                  <c:v>-0.31751629079884991</c:v>
                </c:pt>
                <c:pt idx="206">
                  <c:v>-0.30580579708060518</c:v>
                </c:pt>
                <c:pt idx="207">
                  <c:v>-0.29435784360264439</c:v>
                </c:pt>
                <c:pt idx="208">
                  <c:v>-0.28318967097807901</c:v>
                </c:pt>
                <c:pt idx="209">
                  <c:v>-0.26365175647617978</c:v>
                </c:pt>
                <c:pt idx="210">
                  <c:v>-0.24898311741759571</c:v>
                </c:pt>
                <c:pt idx="211">
                  <c:v>-0.2359009279285538</c:v>
                </c:pt>
                <c:pt idx="212">
                  <c:v>-0.2237092532722644</c:v>
                </c:pt>
                <c:pt idx="213">
                  <c:v>-0.2097732524841863</c:v>
                </c:pt>
                <c:pt idx="214">
                  <c:v>-0.1911271161581817</c:v>
                </c:pt>
                <c:pt idx="215">
                  <c:v>-0.17580436440669639</c:v>
                </c:pt>
                <c:pt idx="216">
                  <c:v>-0.1589597290964968</c:v>
                </c:pt>
                <c:pt idx="217">
                  <c:v>-0.1434602029041267</c:v>
                </c:pt>
                <c:pt idx="218">
                  <c:v>-0.12794341535126941</c:v>
                </c:pt>
                <c:pt idx="219">
                  <c:v>-0.104006699008402</c:v>
                </c:pt>
                <c:pt idx="220">
                  <c:v>-8.9775403705541587E-2</c:v>
                </c:pt>
                <c:pt idx="221">
                  <c:v>-7.2569541297027793E-2</c:v>
                </c:pt>
                <c:pt idx="222">
                  <c:v>-5.7066772476859581E-2</c:v>
                </c:pt>
                <c:pt idx="223">
                  <c:v>-4.0666158862266447E-2</c:v>
                </c:pt>
                <c:pt idx="224">
                  <c:v>-1.388675164878941E-2</c:v>
                </c:pt>
                <c:pt idx="225">
                  <c:v>3.9924068296132847E-3</c:v>
                </c:pt>
                <c:pt idx="226">
                  <c:v>1.8819337132634579E-2</c:v>
                </c:pt>
                <c:pt idx="227">
                  <c:v>3.7349789111197303E-2</c:v>
                </c:pt>
                <c:pt idx="228">
                  <c:v>5.6475694860727232E-2</c:v>
                </c:pt>
                <c:pt idx="229">
                  <c:v>8.4783600725700028E-2</c:v>
                </c:pt>
                <c:pt idx="230">
                  <c:v>0.1056245743389045</c:v>
                </c:pt>
                <c:pt idx="231">
                  <c:v>0.12122919612613681</c:v>
                </c:pt>
                <c:pt idx="232">
                  <c:v>0.13911833566217449</c:v>
                </c:pt>
                <c:pt idx="233">
                  <c:v>0.15388100414578099</c:v>
                </c:pt>
                <c:pt idx="234">
                  <c:v>0.1711750994364937</c:v>
                </c:pt>
                <c:pt idx="235">
                  <c:v>0.19326452265862071</c:v>
                </c:pt>
                <c:pt idx="236">
                  <c:v>0.2082623039660782</c:v>
                </c:pt>
                <c:pt idx="237">
                  <c:v>0.22568896070235719</c:v>
                </c:pt>
                <c:pt idx="238">
                  <c:v>0.2423044587802427</c:v>
                </c:pt>
                <c:pt idx="239">
                  <c:v>0.266871993283544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0</c:v>
                </c:pt>
                <c:pt idx="1">
                  <c:v>-9.6656965854651159E-5</c:v>
                </c:pt>
                <c:pt idx="2">
                  <c:v>-2.149925865375547E-6</c:v>
                </c:pt>
                <c:pt idx="3">
                  <c:v>1.9202665514152811E-4</c:v>
                </c:pt>
                <c:pt idx="4">
                  <c:v>-4.9305128963849423E-5</c:v>
                </c:pt>
                <c:pt idx="5">
                  <c:v>4.9281481258202592E-5</c:v>
                </c:pt>
                <c:pt idx="6">
                  <c:v>-9.8102804151714324E-5</c:v>
                </c:pt>
                <c:pt idx="7">
                  <c:v>6.5627843083950946E-5</c:v>
                </c:pt>
                <c:pt idx="8">
                  <c:v>7.495857414022047E-6</c:v>
                </c:pt>
                <c:pt idx="9">
                  <c:v>4.9816671969133723E-5</c:v>
                </c:pt>
                <c:pt idx="10">
                  <c:v>-1.373983230085288E-5</c:v>
                </c:pt>
                <c:pt idx="11">
                  <c:v>3.731781478269623E-5</c:v>
                </c:pt>
                <c:pt idx="12">
                  <c:v>-4.66579412340718E-6</c:v>
                </c:pt>
                <c:pt idx="13">
                  <c:v>5.8655471908834899E-5</c:v>
                </c:pt>
                <c:pt idx="14">
                  <c:v>1.200926909521068E-4</c:v>
                </c:pt>
                <c:pt idx="15">
                  <c:v>-3.2267900884232469E-6</c:v>
                </c:pt>
                <c:pt idx="16">
                  <c:v>3.9251920165284911E-5</c:v>
                </c:pt>
                <c:pt idx="17">
                  <c:v>1.352757354175813E-5</c:v>
                </c:pt>
                <c:pt idx="18">
                  <c:v>8.3619628483313379E-5</c:v>
                </c:pt>
                <c:pt idx="19">
                  <c:v>-3.4911840165005443E-5</c:v>
                </c:pt>
                <c:pt idx="20">
                  <c:v>2.2701556981711951E-5</c:v>
                </c:pt>
                <c:pt idx="21">
                  <c:v>-2.2079668543085051E-5</c:v>
                </c:pt>
                <c:pt idx="22">
                  <c:v>-1.0260104903613911E-5</c:v>
                </c:pt>
                <c:pt idx="23">
                  <c:v>-2.272347486736684E-5</c:v>
                </c:pt>
                <c:pt idx="24">
                  <c:v>-6.9813678972130341E-5</c:v>
                </c:pt>
                <c:pt idx="25">
                  <c:v>8.9467169612043841E-5</c:v>
                </c:pt>
                <c:pt idx="26">
                  <c:v>-1.3995921079405779E-4</c:v>
                </c:pt>
                <c:pt idx="27">
                  <c:v>2.8492473241650078E-5</c:v>
                </c:pt>
                <c:pt idx="28">
                  <c:v>-1.209295076915245E-4</c:v>
                </c:pt>
                <c:pt idx="29">
                  <c:v>-3.0565815996995278E-5</c:v>
                </c:pt>
                <c:pt idx="30">
                  <c:v>9.7717419018347946E-5</c:v>
                </c:pt>
                <c:pt idx="31">
                  <c:v>-9.3998632760679442E-5</c:v>
                </c:pt>
                <c:pt idx="32">
                  <c:v>-4.0117086548788571E-6</c:v>
                </c:pt>
                <c:pt idx="33">
                  <c:v>-5.9663924199206173E-5</c:v>
                </c:pt>
                <c:pt idx="34">
                  <c:v>-7.1764672542144682E-5</c:v>
                </c:pt>
                <c:pt idx="35">
                  <c:v>-7.9185376351521543E-5</c:v>
                </c:pt>
                <c:pt idx="36">
                  <c:v>-6.6824628359725142E-5</c:v>
                </c:pt>
                <c:pt idx="37">
                  <c:v>9.3366036964287696E-5</c:v>
                </c:pt>
                <c:pt idx="38">
                  <c:v>-6.0953823072099528E-5</c:v>
                </c:pt>
                <c:pt idx="39">
                  <c:v>8.7630240028493405E-6</c:v>
                </c:pt>
                <c:pt idx="40">
                  <c:v>-4.7076283414230968E-5</c:v>
                </c:pt>
                <c:pt idx="41">
                  <c:v>-3.7519727871909338E-6</c:v>
                </c:pt>
                <c:pt idx="42">
                  <c:v>9.397649090969226E-5</c:v>
                </c:pt>
                <c:pt idx="43">
                  <c:v>-1.135524510005315E-4</c:v>
                </c:pt>
                <c:pt idx="44">
                  <c:v>4.1302680674861743E-5</c:v>
                </c:pt>
                <c:pt idx="45">
                  <c:v>-1.239170810646623E-5</c:v>
                </c:pt>
                <c:pt idx="46">
                  <c:v>1.731288375453683E-3</c:v>
                </c:pt>
                <c:pt idx="47">
                  <c:v>4.596215429379079E-3</c:v>
                </c:pt>
                <c:pt idx="48">
                  <c:v>4.0750603614898738E-3</c:v>
                </c:pt>
                <c:pt idx="49">
                  <c:v>5.1444435867662123E-3</c:v>
                </c:pt>
                <c:pt idx="50">
                  <c:v>4.690361909114248E-3</c:v>
                </c:pt>
                <c:pt idx="51">
                  <c:v>7.2666091294079334E-3</c:v>
                </c:pt>
                <c:pt idx="52">
                  <c:v>8.4371007460525421E-3</c:v>
                </c:pt>
                <c:pt idx="53">
                  <c:v>1.172562586439633E-2</c:v>
                </c:pt>
                <c:pt idx="54">
                  <c:v>1.4935950887105309E-2</c:v>
                </c:pt>
                <c:pt idx="55">
                  <c:v>2.1215310966443249E-2</c:v>
                </c:pt>
                <c:pt idx="56">
                  <c:v>2.5053052902187071E-2</c:v>
                </c:pt>
                <c:pt idx="57">
                  <c:v>2.8165277701668729E-2</c:v>
                </c:pt>
                <c:pt idx="58">
                  <c:v>3.3272797214082238E-2</c:v>
                </c:pt>
                <c:pt idx="59">
                  <c:v>3.7801708496753822E-2</c:v>
                </c:pt>
                <c:pt idx="60">
                  <c:v>4.7442377802698978E-2</c:v>
                </c:pt>
                <c:pt idx="61">
                  <c:v>5.3701394709971623E-2</c:v>
                </c:pt>
                <c:pt idx="62">
                  <c:v>5.9301650809798448E-2</c:v>
                </c:pt>
                <c:pt idx="63">
                  <c:v>6.4694621512467965E-2</c:v>
                </c:pt>
                <c:pt idx="64">
                  <c:v>7.0556963706655401E-2</c:v>
                </c:pt>
                <c:pt idx="65">
                  <c:v>8.1038251804739725E-2</c:v>
                </c:pt>
                <c:pt idx="66">
                  <c:v>8.9984069942166151E-2</c:v>
                </c:pt>
                <c:pt idx="67">
                  <c:v>9.9246717377619129E-2</c:v>
                </c:pt>
                <c:pt idx="68">
                  <c:v>0.10783958350978599</c:v>
                </c:pt>
                <c:pt idx="69">
                  <c:v>0.1205572476423606</c:v>
                </c:pt>
                <c:pt idx="70">
                  <c:v>0.1297315598967019</c:v>
                </c:pt>
                <c:pt idx="71">
                  <c:v>0.1402422619442952</c:v>
                </c:pt>
                <c:pt idx="72">
                  <c:v>0.14993806613354199</c:v>
                </c:pt>
                <c:pt idx="73">
                  <c:v>0.1604665421102085</c:v>
                </c:pt>
                <c:pt idx="74">
                  <c:v>0.17536817747148739</c:v>
                </c:pt>
                <c:pt idx="75">
                  <c:v>0.18513164379642261</c:v>
                </c:pt>
                <c:pt idx="76">
                  <c:v>0.19965395361512769</c:v>
                </c:pt>
                <c:pt idx="77">
                  <c:v>0.21171391056143299</c:v>
                </c:pt>
                <c:pt idx="78">
                  <c:v>0.22567935940270559</c:v>
                </c:pt>
                <c:pt idx="79">
                  <c:v>0.2389498155224917</c:v>
                </c:pt>
                <c:pt idx="80">
                  <c:v>0.25716774205646542</c:v>
                </c:pt>
                <c:pt idx="81">
                  <c:v>0.27022094562687898</c:v>
                </c:pt>
                <c:pt idx="82">
                  <c:v>0.28555868038392651</c:v>
                </c:pt>
                <c:pt idx="83">
                  <c:v>0.29926409310693097</c:v>
                </c:pt>
                <c:pt idx="84">
                  <c:v>0.32062505315840378</c:v>
                </c:pt>
                <c:pt idx="85">
                  <c:v>0.33311885933706331</c:v>
                </c:pt>
                <c:pt idx="86">
                  <c:v>0.34559648526149078</c:v>
                </c:pt>
                <c:pt idx="87">
                  <c:v>0.35883771639374878</c:v>
                </c:pt>
                <c:pt idx="88">
                  <c:v>0.3737351010165556</c:v>
                </c:pt>
                <c:pt idx="89">
                  <c:v>0.39617473578162882</c:v>
                </c:pt>
                <c:pt idx="90">
                  <c:v>0.41117893210492362</c:v>
                </c:pt>
                <c:pt idx="91">
                  <c:v>0.42850982771300949</c:v>
                </c:pt>
                <c:pt idx="92">
                  <c:v>0.4490735157040201</c:v>
                </c:pt>
                <c:pt idx="93">
                  <c:v>0.47663311331401231</c:v>
                </c:pt>
                <c:pt idx="94">
                  <c:v>0.49266958362044211</c:v>
                </c:pt>
                <c:pt idx="95">
                  <c:v>0.50682751373686996</c:v>
                </c:pt>
                <c:pt idx="96">
                  <c:v>0.52105409860078644</c:v>
                </c:pt>
                <c:pt idx="97">
                  <c:v>0.5362030874521786</c:v>
                </c:pt>
                <c:pt idx="98">
                  <c:v>0.55309504029705592</c:v>
                </c:pt>
                <c:pt idx="99">
                  <c:v>0.57857470308485082</c:v>
                </c:pt>
                <c:pt idx="100">
                  <c:v>0.59224670261642043</c:v>
                </c:pt>
                <c:pt idx="101">
                  <c:v>0.6038863860183955</c:v>
                </c:pt>
                <c:pt idx="102">
                  <c:v>0.6178107306891355</c:v>
                </c:pt>
                <c:pt idx="103">
                  <c:v>0.63255279076541737</c:v>
                </c:pt>
                <c:pt idx="104">
                  <c:v>0.65889975626535879</c:v>
                </c:pt>
                <c:pt idx="105">
                  <c:v>0.67144689759839582</c:v>
                </c:pt>
                <c:pt idx="106">
                  <c:v>0.6810912432137799</c:v>
                </c:pt>
                <c:pt idx="107">
                  <c:v>0.70197989612164879</c:v>
                </c:pt>
                <c:pt idx="108">
                  <c:v>0.71756187605676114</c:v>
                </c:pt>
                <c:pt idx="109">
                  <c:v>0.73874804461291332</c:v>
                </c:pt>
                <c:pt idx="110">
                  <c:v>0.75539955676362924</c:v>
                </c:pt>
                <c:pt idx="111">
                  <c:v>0.77060591894451003</c:v>
                </c:pt>
                <c:pt idx="112">
                  <c:v>0.78559505483699288</c:v>
                </c:pt>
                <c:pt idx="113">
                  <c:v>0.80025805587044596</c:v>
                </c:pt>
                <c:pt idx="114">
                  <c:v>0.82030818806749228</c:v>
                </c:pt>
                <c:pt idx="115">
                  <c:v>0.83399572601442262</c:v>
                </c:pt>
                <c:pt idx="116">
                  <c:v>0.84629354164888637</c:v>
                </c:pt>
                <c:pt idx="117">
                  <c:v>0.85929013809913402</c:v>
                </c:pt>
                <c:pt idx="118">
                  <c:v>0.8770624383377853</c:v>
                </c:pt>
                <c:pt idx="119">
                  <c:v>0.88847236681776964</c:v>
                </c:pt>
                <c:pt idx="120">
                  <c:v>0.89988453665978319</c:v>
                </c:pt>
                <c:pt idx="121">
                  <c:v>0.91257441073919132</c:v>
                </c:pt>
                <c:pt idx="122">
                  <c:v>0.92356226466623703</c:v>
                </c:pt>
                <c:pt idx="123">
                  <c:v>0.93359766677518208</c:v>
                </c:pt>
                <c:pt idx="124">
                  <c:v>0.94530836284547748</c:v>
                </c:pt>
                <c:pt idx="125">
                  <c:v>0.95822758479349013</c:v>
                </c:pt>
                <c:pt idx="126">
                  <c:v>0.96693329196574929</c:v>
                </c:pt>
                <c:pt idx="127">
                  <c:v>0.97167756423979768</c:v>
                </c:pt>
                <c:pt idx="128">
                  <c:v>0.9799418390062784</c:v>
                </c:pt>
                <c:pt idx="129">
                  <c:v>0.99115697781906431</c:v>
                </c:pt>
                <c:pt idx="130">
                  <c:v>0.99847492190082154</c:v>
                </c:pt>
                <c:pt idx="131">
                  <c:v>1.004660817753255</c:v>
                </c:pt>
                <c:pt idx="132">
                  <c:v>1.0103696398445301</c:v>
                </c:pt>
                <c:pt idx="133">
                  <c:v>1.014089414402344</c:v>
                </c:pt>
                <c:pt idx="134">
                  <c:v>1.0186238621952961</c:v>
                </c:pt>
                <c:pt idx="135">
                  <c:v>1.0225133866556799</c:v>
                </c:pt>
                <c:pt idx="136">
                  <c:v>1.0264563483139011</c:v>
                </c:pt>
                <c:pt idx="137">
                  <c:v>1.0297603505070589</c:v>
                </c:pt>
                <c:pt idx="138">
                  <c:v>1.0302519485478969</c:v>
                </c:pt>
                <c:pt idx="139">
                  <c:v>1.032640941829436</c:v>
                </c:pt>
                <c:pt idx="140">
                  <c:v>1.0316911122955961</c:v>
                </c:pt>
                <c:pt idx="141">
                  <c:v>1.031668856909175</c:v>
                </c:pt>
                <c:pt idx="142">
                  <c:v>1.0299995410268421</c:v>
                </c:pt>
                <c:pt idx="143">
                  <c:v>1.0287160207339541</c:v>
                </c:pt>
                <c:pt idx="144">
                  <c:v>1.0253750449764749</c:v>
                </c:pt>
                <c:pt idx="145">
                  <c:v>1.0226158077645719</c:v>
                </c:pt>
                <c:pt idx="146">
                  <c:v>1.018811612076272</c:v>
                </c:pt>
                <c:pt idx="147">
                  <c:v>1.015351850180005</c:v>
                </c:pt>
                <c:pt idx="148">
                  <c:v>1.0104839978574689</c:v>
                </c:pt>
                <c:pt idx="149">
                  <c:v>1.0054690588893731</c:v>
                </c:pt>
                <c:pt idx="150">
                  <c:v>0.99709436326298095</c:v>
                </c:pt>
                <c:pt idx="151">
                  <c:v>0.99180000523489042</c:v>
                </c:pt>
                <c:pt idx="152">
                  <c:v>0.98508991991870165</c:v>
                </c:pt>
                <c:pt idx="153">
                  <c:v>0.97786819720628637</c:v>
                </c:pt>
                <c:pt idx="154">
                  <c:v>0.97116151592247446</c:v>
                </c:pt>
                <c:pt idx="155">
                  <c:v>0.95918049038732023</c:v>
                </c:pt>
                <c:pt idx="156">
                  <c:v>0.94969963805225877</c:v>
                </c:pt>
                <c:pt idx="157">
                  <c:v>0.94206442530561985</c:v>
                </c:pt>
                <c:pt idx="158">
                  <c:v>0.93211327970583535</c:v>
                </c:pt>
                <c:pt idx="159">
                  <c:v>0.92320336711363582</c:v>
                </c:pt>
                <c:pt idx="160">
                  <c:v>0.91174982421150308</c:v>
                </c:pt>
                <c:pt idx="161">
                  <c:v>0.89993809825496562</c:v>
                </c:pt>
                <c:pt idx="162">
                  <c:v>0.88292145591425897</c:v>
                </c:pt>
                <c:pt idx="163">
                  <c:v>0.87200942663241898</c:v>
                </c:pt>
                <c:pt idx="164">
                  <c:v>0.85973694675694612</c:v>
                </c:pt>
                <c:pt idx="165">
                  <c:v>0.84834988533889721</c:v>
                </c:pt>
                <c:pt idx="166">
                  <c:v>0.834752352454738</c:v>
                </c:pt>
                <c:pt idx="167">
                  <c:v>0.8195872326782766</c:v>
                </c:pt>
                <c:pt idx="168">
                  <c:v>0.80089493364906472</c:v>
                </c:pt>
                <c:pt idx="169">
                  <c:v>0.78705597516513148</c:v>
                </c:pt>
                <c:pt idx="170">
                  <c:v>0.77105246465914901</c:v>
                </c:pt>
                <c:pt idx="171">
                  <c:v>0.75722391471834272</c:v>
                </c:pt>
                <c:pt idx="172">
                  <c:v>0.74334399235728854</c:v>
                </c:pt>
                <c:pt idx="173">
                  <c:v>0.72775713503834716</c:v>
                </c:pt>
                <c:pt idx="174">
                  <c:v>0.70428392587693522</c:v>
                </c:pt>
                <c:pt idx="175">
                  <c:v>0.68663849116103493</c:v>
                </c:pt>
                <c:pt idx="176">
                  <c:v>0.67069778774577393</c:v>
                </c:pt>
                <c:pt idx="177">
                  <c:v>0.65190792297106115</c:v>
                </c:pt>
                <c:pt idx="178">
                  <c:v>0.62958210995234765</c:v>
                </c:pt>
                <c:pt idx="179">
                  <c:v>0.61159314627740413</c:v>
                </c:pt>
                <c:pt idx="180">
                  <c:v>0.59122965913377401</c:v>
                </c:pt>
                <c:pt idx="181">
                  <c:v>0.56893165871573348</c:v>
                </c:pt>
                <c:pt idx="182">
                  <c:v>0.54120553683909767</c:v>
                </c:pt>
                <c:pt idx="183">
                  <c:v>0.52116700015411532</c:v>
                </c:pt>
                <c:pt idx="184">
                  <c:v>0.50454861411820973</c:v>
                </c:pt>
                <c:pt idx="185">
                  <c:v>0.48512906157485919</c:v>
                </c:pt>
                <c:pt idx="186">
                  <c:v>0.45966783032909297</c:v>
                </c:pt>
                <c:pt idx="187">
                  <c:v>0.43099487874222142</c:v>
                </c:pt>
                <c:pt idx="188">
                  <c:v>0.42047760157180908</c:v>
                </c:pt>
                <c:pt idx="189">
                  <c:v>0.40376524273335118</c:v>
                </c:pt>
                <c:pt idx="190">
                  <c:v>0.37706849894357619</c:v>
                </c:pt>
                <c:pt idx="191">
                  <c:v>0.36339722739430402</c:v>
                </c:pt>
                <c:pt idx="192">
                  <c:v>0.34788615339042028</c:v>
                </c:pt>
                <c:pt idx="193">
                  <c:v>0.33421115960565451</c:v>
                </c:pt>
                <c:pt idx="194">
                  <c:v>0.31816291722163997</c:v>
                </c:pt>
                <c:pt idx="195">
                  <c:v>0.29706294688377383</c:v>
                </c:pt>
                <c:pt idx="196">
                  <c:v>0.28081386119555912</c:v>
                </c:pt>
                <c:pt idx="197">
                  <c:v>0.26288400213688617</c:v>
                </c:pt>
                <c:pt idx="198">
                  <c:v>0.25014470892149199</c:v>
                </c:pt>
                <c:pt idx="199">
                  <c:v>0.23529741448579819</c:v>
                </c:pt>
                <c:pt idx="200">
                  <c:v>0.21676092068920649</c:v>
                </c:pt>
                <c:pt idx="201">
                  <c:v>0.20299234684239131</c:v>
                </c:pt>
                <c:pt idx="202">
                  <c:v>0.18931562531298191</c:v>
                </c:pt>
                <c:pt idx="203">
                  <c:v>0.17629439474543929</c:v>
                </c:pt>
                <c:pt idx="204">
                  <c:v>0.16624292316131981</c:v>
                </c:pt>
                <c:pt idx="205">
                  <c:v>0.1481489242723901</c:v>
                </c:pt>
                <c:pt idx="206">
                  <c:v>0.13683416989632641</c:v>
                </c:pt>
                <c:pt idx="207">
                  <c:v>0.1260420411550128</c:v>
                </c:pt>
                <c:pt idx="208">
                  <c:v>0.1157455744831422</c:v>
                </c:pt>
                <c:pt idx="209">
                  <c:v>9.9304966828941563E-2</c:v>
                </c:pt>
                <c:pt idx="210">
                  <c:v>8.8354451103387854E-2</c:v>
                </c:pt>
                <c:pt idx="211">
                  <c:v>7.9920188576787662E-2</c:v>
                </c:pt>
                <c:pt idx="212">
                  <c:v>7.2804889787717944E-2</c:v>
                </c:pt>
                <c:pt idx="213">
                  <c:v>6.5235245497383604E-2</c:v>
                </c:pt>
                <c:pt idx="214">
                  <c:v>5.5395397347244288E-2</c:v>
                </c:pt>
                <c:pt idx="215">
                  <c:v>4.5885269202537438E-2</c:v>
                </c:pt>
                <c:pt idx="216">
                  <c:v>3.9365582485173682E-2</c:v>
                </c:pt>
                <c:pt idx="217">
                  <c:v>3.3114482004687307E-2</c:v>
                </c:pt>
                <c:pt idx="218">
                  <c:v>2.6975920530219379E-2</c:v>
                </c:pt>
                <c:pt idx="219">
                  <c:v>1.9721544249462038E-2</c:v>
                </c:pt>
                <c:pt idx="220">
                  <c:v>1.6434243938595008E-2</c:v>
                </c:pt>
                <c:pt idx="221">
                  <c:v>1.3503577949251789E-2</c:v>
                </c:pt>
                <c:pt idx="222">
                  <c:v>1.0977866511511629E-2</c:v>
                </c:pt>
                <c:pt idx="223">
                  <c:v>7.0116914029174186E-3</c:v>
                </c:pt>
                <c:pt idx="224">
                  <c:v>2.4213017347101198E-3</c:v>
                </c:pt>
                <c:pt idx="225">
                  <c:v>1.7053438639153141E-3</c:v>
                </c:pt>
                <c:pt idx="226">
                  <c:v>1.162893154844178E-3</c:v>
                </c:pt>
                <c:pt idx="227">
                  <c:v>4.5711220349385168E-4</c:v>
                </c:pt>
                <c:pt idx="228">
                  <c:v>1.0481030580502661E-3</c:v>
                </c:pt>
                <c:pt idx="229">
                  <c:v>2.3134923614888721E-3</c:v>
                </c:pt>
                <c:pt idx="230">
                  <c:v>4.6837016159498746E-3</c:v>
                </c:pt>
                <c:pt idx="231">
                  <c:v>7.8880983268375462E-3</c:v>
                </c:pt>
                <c:pt idx="232">
                  <c:v>9.9421643557169315E-3</c:v>
                </c:pt>
                <c:pt idx="233">
                  <c:v>1.370373117835778E-2</c:v>
                </c:pt>
                <c:pt idx="234">
                  <c:v>2.020107000837602E-2</c:v>
                </c:pt>
                <c:pt idx="235">
                  <c:v>2.6530955862281259E-2</c:v>
                </c:pt>
                <c:pt idx="236">
                  <c:v>3.1476578032597152E-2</c:v>
                </c:pt>
                <c:pt idx="237">
                  <c:v>3.8308790504988179E-2</c:v>
                </c:pt>
                <c:pt idx="238">
                  <c:v>4.5377567906348337E-2</c:v>
                </c:pt>
                <c:pt idx="239">
                  <c:v>5.6571100794847402E-2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F6-48AC-BA91-6729BAE8F11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9.5100678491871812E-3</c:v>
                </c:pt>
                <c:pt idx="46">
                  <c:v>1.855102911900678E-2</c:v>
                </c:pt>
                <c:pt idx="47">
                  <c:v>3.761366863487154E-2</c:v>
                </c:pt>
                <c:pt idx="48">
                  <c:v>4.7037382738024283E-2</c:v>
                </c:pt>
                <c:pt idx="49">
                  <c:v>5.867443407261641E-2</c:v>
                </c:pt>
                <c:pt idx="50">
                  <c:v>7.9748531408029136E-2</c:v>
                </c:pt>
                <c:pt idx="51">
                  <c:v>9.7670764400523885E-2</c:v>
                </c:pt>
                <c:pt idx="52">
                  <c:v>0.1096530965520747</c:v>
                </c:pt>
                <c:pt idx="53">
                  <c:v>0.1217287664492505</c:v>
                </c:pt>
                <c:pt idx="54">
                  <c:v>0.13354408403509399</c:v>
                </c:pt>
                <c:pt idx="55">
                  <c:v>0.15443730786577561</c:v>
                </c:pt>
                <c:pt idx="56">
                  <c:v>0.16906453355090559</c:v>
                </c:pt>
                <c:pt idx="57">
                  <c:v>0.1809598767591819</c:v>
                </c:pt>
                <c:pt idx="58">
                  <c:v>0.1987490569799448</c:v>
                </c:pt>
                <c:pt idx="59">
                  <c:v>0.21037803982499659</c:v>
                </c:pt>
                <c:pt idx="60">
                  <c:v>0.22199824972971449</c:v>
                </c:pt>
                <c:pt idx="61">
                  <c:v>0.23936405707063749</c:v>
                </c:pt>
                <c:pt idx="62">
                  <c:v>0.2508015940558701</c:v>
                </c:pt>
                <c:pt idx="63">
                  <c:v>0.2708309815353715</c:v>
                </c:pt>
                <c:pt idx="64">
                  <c:v>0.28756527877257448</c:v>
                </c:pt>
                <c:pt idx="65">
                  <c:v>0.29846769246645272</c:v>
                </c:pt>
                <c:pt idx="66">
                  <c:v>0.30955730424257449</c:v>
                </c:pt>
                <c:pt idx="67">
                  <c:v>0.31773956842373052</c:v>
                </c:pt>
                <c:pt idx="68">
                  <c:v>0.33921088177642922</c:v>
                </c:pt>
                <c:pt idx="69">
                  <c:v>0.3497246276921796</c:v>
                </c:pt>
                <c:pt idx="70">
                  <c:v>0.36515488413692898</c:v>
                </c:pt>
                <c:pt idx="71">
                  <c:v>0.37514203907085503</c:v>
                </c:pt>
                <c:pt idx="72">
                  <c:v>0.38988382272476929</c:v>
                </c:pt>
                <c:pt idx="73">
                  <c:v>0.40417711814960811</c:v>
                </c:pt>
                <c:pt idx="74">
                  <c:v>0.41124352153478982</c:v>
                </c:pt>
                <c:pt idx="75">
                  <c:v>0.42743577881101141</c:v>
                </c:pt>
                <c:pt idx="76">
                  <c:v>0.43410543003316138</c:v>
                </c:pt>
                <c:pt idx="77">
                  <c:v>0.44715250718085731</c:v>
                </c:pt>
                <c:pt idx="78">
                  <c:v>0.45980868855587742</c:v>
                </c:pt>
                <c:pt idx="79">
                  <c:v>0.46806115330076509</c:v>
                </c:pt>
                <c:pt idx="80">
                  <c:v>0.47987195765328661</c:v>
                </c:pt>
                <c:pt idx="81">
                  <c:v>0.48548433722652451</c:v>
                </c:pt>
                <c:pt idx="82">
                  <c:v>0.49646101772543488</c:v>
                </c:pt>
                <c:pt idx="83">
                  <c:v>0.50675869846284971</c:v>
                </c:pt>
                <c:pt idx="84">
                  <c:v>0.51325925006339834</c:v>
                </c:pt>
                <c:pt idx="85">
                  <c:v>0.51965393888812361</c:v>
                </c:pt>
                <c:pt idx="86">
                  <c:v>0.52870155621104653</c:v>
                </c:pt>
                <c:pt idx="87">
                  <c:v>0.53700291723548399</c:v>
                </c:pt>
                <c:pt idx="88">
                  <c:v>0.54092960163172932</c:v>
                </c:pt>
                <c:pt idx="89">
                  <c:v>0.54825252863721363</c:v>
                </c:pt>
                <c:pt idx="90">
                  <c:v>0.55284043206656031</c:v>
                </c:pt>
                <c:pt idx="91">
                  <c:v>0.55919539617612313</c:v>
                </c:pt>
                <c:pt idx="92">
                  <c:v>0.56494512253676499</c:v>
                </c:pt>
                <c:pt idx="93">
                  <c:v>0.56749600633889774</c:v>
                </c:pt>
                <c:pt idx="94">
                  <c:v>0.5705837272037213</c:v>
                </c:pt>
                <c:pt idx="95">
                  <c:v>0.57456847506636988</c:v>
                </c:pt>
                <c:pt idx="96">
                  <c:v>0.57767459625942275</c:v>
                </c:pt>
                <c:pt idx="97">
                  <c:v>0.57997180717040697</c:v>
                </c:pt>
                <c:pt idx="98">
                  <c:v>0.58102085661866587</c:v>
                </c:pt>
                <c:pt idx="99">
                  <c:v>0.58185589821371597</c:v>
                </c:pt>
                <c:pt idx="100">
                  <c:v>0.58193405047158375</c:v>
                </c:pt>
                <c:pt idx="101">
                  <c:v>0.58146756642987685</c:v>
                </c:pt>
                <c:pt idx="102">
                  <c:v>0.5801185959187255</c:v>
                </c:pt>
                <c:pt idx="103">
                  <c:v>0.57866177670652041</c:v>
                </c:pt>
                <c:pt idx="104">
                  <c:v>0.57685395215476221</c:v>
                </c:pt>
                <c:pt idx="105">
                  <c:v>0.57343397148138942</c:v>
                </c:pt>
                <c:pt idx="106">
                  <c:v>0.56904415487612592</c:v>
                </c:pt>
                <c:pt idx="107">
                  <c:v>0.56648889005752101</c:v>
                </c:pt>
                <c:pt idx="108">
                  <c:v>0.56074655130131756</c:v>
                </c:pt>
                <c:pt idx="109">
                  <c:v>0.55633852341126255</c:v>
                </c:pt>
                <c:pt idx="110">
                  <c:v>0.54903892126521969</c:v>
                </c:pt>
                <c:pt idx="111">
                  <c:v>0.54074785593559893</c:v>
                </c:pt>
                <c:pt idx="112">
                  <c:v>0.53628554253379146</c:v>
                </c:pt>
                <c:pt idx="113">
                  <c:v>0.52489556561275574</c:v>
                </c:pt>
                <c:pt idx="114">
                  <c:v>0.51960714991237189</c:v>
                </c:pt>
                <c:pt idx="115">
                  <c:v>0.50842613930314817</c:v>
                </c:pt>
                <c:pt idx="116">
                  <c:v>0.49641531783014647</c:v>
                </c:pt>
                <c:pt idx="117">
                  <c:v>0.48801412132844268</c:v>
                </c:pt>
                <c:pt idx="118">
                  <c:v>0.47472778968632268</c:v>
                </c:pt>
                <c:pt idx="119">
                  <c:v>0.46543722405481192</c:v>
                </c:pt>
                <c:pt idx="120">
                  <c:v>0.45081989366217928</c:v>
                </c:pt>
                <c:pt idx="121">
                  <c:v>0.44085607490148898</c:v>
                </c:pt>
                <c:pt idx="122">
                  <c:v>0.43036754589588461</c:v>
                </c:pt>
                <c:pt idx="123">
                  <c:v>0.41432492373466001</c:v>
                </c:pt>
                <c:pt idx="124">
                  <c:v>0.40330768115037169</c:v>
                </c:pt>
                <c:pt idx="125">
                  <c:v>0.39184629336865229</c:v>
                </c:pt>
                <c:pt idx="126">
                  <c:v>0.37134155615326903</c:v>
                </c:pt>
                <c:pt idx="127">
                  <c:v>0.35317758778642339</c:v>
                </c:pt>
                <c:pt idx="128">
                  <c:v>0.34087436041560132</c:v>
                </c:pt>
                <c:pt idx="129">
                  <c:v>0.32832732382335572</c:v>
                </c:pt>
                <c:pt idx="130">
                  <c:v>0.30876820290765861</c:v>
                </c:pt>
                <c:pt idx="131">
                  <c:v>0.29568976546295189</c:v>
                </c:pt>
                <c:pt idx="132">
                  <c:v>0.27215298169906071</c:v>
                </c:pt>
                <c:pt idx="133">
                  <c:v>0.25822324476653929</c:v>
                </c:pt>
                <c:pt idx="134">
                  <c:v>0.24440995262027551</c:v>
                </c:pt>
                <c:pt idx="135">
                  <c:v>0.23036611559029049</c:v>
                </c:pt>
                <c:pt idx="136">
                  <c:v>0.20209390705800639</c:v>
                </c:pt>
                <c:pt idx="137">
                  <c:v>0.1876541100620937</c:v>
                </c:pt>
                <c:pt idx="138">
                  <c:v>0.1661854154295809</c:v>
                </c:pt>
                <c:pt idx="139">
                  <c:v>0.15180290356665979</c:v>
                </c:pt>
                <c:pt idx="140">
                  <c:v>0.13719547015182601</c:v>
                </c:pt>
                <c:pt idx="141">
                  <c:v>0.11157522006065131</c:v>
                </c:pt>
                <c:pt idx="142">
                  <c:v>9.6921123891150956E-2</c:v>
                </c:pt>
                <c:pt idx="143">
                  <c:v>7.504620521040524E-2</c:v>
                </c:pt>
                <c:pt idx="144">
                  <c:v>5.999638078032847E-2</c:v>
                </c:pt>
                <c:pt idx="145">
                  <c:v>4.5643498328847822E-2</c:v>
                </c:pt>
                <c:pt idx="146">
                  <c:v>2.3547296232346009E-2</c:v>
                </c:pt>
                <c:pt idx="147">
                  <c:v>8.7732089837965887E-3</c:v>
                </c:pt>
                <c:pt idx="148">
                  <c:v>-1.687432475446729E-2</c:v>
                </c:pt>
                <c:pt idx="149">
                  <c:v>-2.7719283218099671E-2</c:v>
                </c:pt>
                <c:pt idx="150">
                  <c:v>-4.9182782218656448E-2</c:v>
                </c:pt>
                <c:pt idx="151">
                  <c:v>-7.0799509125518856E-2</c:v>
                </c:pt>
                <c:pt idx="152">
                  <c:v>-8.4940132254957057E-2</c:v>
                </c:pt>
                <c:pt idx="153">
                  <c:v>-0.1060313365849942</c:v>
                </c:pt>
                <c:pt idx="154">
                  <c:v>-0.1163588426910136</c:v>
                </c:pt>
                <c:pt idx="155">
                  <c:v>-0.1370515928676522</c:v>
                </c:pt>
                <c:pt idx="156">
                  <c:v>-0.15732750325782971</c:v>
                </c:pt>
                <c:pt idx="157">
                  <c:v>-0.17059137616856851</c:v>
                </c:pt>
                <c:pt idx="158">
                  <c:v>-0.1836337341281099</c:v>
                </c:pt>
                <c:pt idx="159">
                  <c:v>-0.20308034506448799</c:v>
                </c:pt>
                <c:pt idx="160">
                  <c:v>-0.22221929671637769</c:v>
                </c:pt>
                <c:pt idx="161">
                  <c:v>-0.23153179566418369</c:v>
                </c:pt>
                <c:pt idx="162">
                  <c:v>-0.2497011187924604</c:v>
                </c:pt>
                <c:pt idx="163">
                  <c:v>-0.26157828811507527</c:v>
                </c:pt>
                <c:pt idx="164">
                  <c:v>-0.27899039655462943</c:v>
                </c:pt>
                <c:pt idx="165">
                  <c:v>-0.29562064721514802</c:v>
                </c:pt>
                <c:pt idx="166">
                  <c:v>-0.3036135415465806</c:v>
                </c:pt>
                <c:pt idx="167">
                  <c:v>-0.32180524490104528</c:v>
                </c:pt>
                <c:pt idx="168">
                  <c:v>-0.33188695943864011</c:v>
                </c:pt>
                <c:pt idx="169">
                  <c:v>-0.34628818240797921</c:v>
                </c:pt>
                <c:pt idx="170">
                  <c:v>-0.35522526231544882</c:v>
                </c:pt>
                <c:pt idx="171">
                  <c:v>-0.36818481500723499</c:v>
                </c:pt>
                <c:pt idx="172">
                  <c:v>-0.37633554396050789</c:v>
                </c:pt>
                <c:pt idx="173">
                  <c:v>-0.38406424185794108</c:v>
                </c:pt>
                <c:pt idx="174">
                  <c:v>-0.39505882655974078</c:v>
                </c:pt>
                <c:pt idx="175">
                  <c:v>-0.40181874285345731</c:v>
                </c:pt>
                <c:pt idx="176">
                  <c:v>-0.41266034338327229</c:v>
                </c:pt>
                <c:pt idx="177">
                  <c:v>-0.41827249666420468</c:v>
                </c:pt>
                <c:pt idx="178">
                  <c:v>-0.42343465377641148</c:v>
                </c:pt>
                <c:pt idx="179">
                  <c:v>-0.43045574232030531</c:v>
                </c:pt>
                <c:pt idx="180">
                  <c:v>-0.43546552516466203</c:v>
                </c:pt>
                <c:pt idx="181">
                  <c:v>-0.4389536314213881</c:v>
                </c:pt>
                <c:pt idx="182">
                  <c:v>-0.44339538182883492</c:v>
                </c:pt>
                <c:pt idx="183">
                  <c:v>-0.44582796255443941</c:v>
                </c:pt>
                <c:pt idx="184">
                  <c:v>-0.4486963542573692</c:v>
                </c:pt>
                <c:pt idx="185">
                  <c:v>-0.45049870233333023</c:v>
                </c:pt>
                <c:pt idx="186">
                  <c:v>-0.45098164581016759</c:v>
                </c:pt>
                <c:pt idx="187">
                  <c:v>-0.45126687558121742</c:v>
                </c:pt>
                <c:pt idx="188">
                  <c:v>-0.45052421457817782</c:v>
                </c:pt>
                <c:pt idx="189">
                  <c:v>-0.44935257951980778</c:v>
                </c:pt>
                <c:pt idx="190">
                  <c:v>-0.44684441552100651</c:v>
                </c:pt>
                <c:pt idx="191">
                  <c:v>-0.44523625339310291</c:v>
                </c:pt>
                <c:pt idx="192">
                  <c:v>-0.44121780430093899</c:v>
                </c:pt>
                <c:pt idx="193">
                  <c:v>-0.43792926957154987</c:v>
                </c:pt>
                <c:pt idx="194">
                  <c:v>-0.43219825671650708</c:v>
                </c:pt>
                <c:pt idx="195">
                  <c:v>-0.42776337167460288</c:v>
                </c:pt>
                <c:pt idx="196">
                  <c:v>-0.42033671059397831</c:v>
                </c:pt>
                <c:pt idx="197">
                  <c:v>-0.41194866819799641</c:v>
                </c:pt>
                <c:pt idx="198">
                  <c:v>-0.40578373751229868</c:v>
                </c:pt>
                <c:pt idx="199">
                  <c:v>-0.39933098011431389</c:v>
                </c:pt>
                <c:pt idx="200">
                  <c:v>-0.38868987675111483</c:v>
                </c:pt>
                <c:pt idx="201">
                  <c:v>-0.38111657803898308</c:v>
                </c:pt>
                <c:pt idx="202">
                  <c:v>-0.36682513691766222</c:v>
                </c:pt>
                <c:pt idx="203">
                  <c:v>-0.3582311583933287</c:v>
                </c:pt>
                <c:pt idx="204">
                  <c:v>-0.34933435225014542</c:v>
                </c:pt>
                <c:pt idx="205">
                  <c:v>-0.339722418768867</c:v>
                </c:pt>
                <c:pt idx="206">
                  <c:v>-0.32499612255657168</c:v>
                </c:pt>
                <c:pt idx="207">
                  <c:v>-0.30686825986997263</c:v>
                </c:pt>
                <c:pt idx="208">
                  <c:v>-0.29598623258026191</c:v>
                </c:pt>
                <c:pt idx="209">
                  <c:v>-0.28500050996742238</c:v>
                </c:pt>
                <c:pt idx="210">
                  <c:v>-0.26774417530846079</c:v>
                </c:pt>
                <c:pt idx="211">
                  <c:v>-0.25584721619514461</c:v>
                </c:pt>
                <c:pt idx="212">
                  <c:v>-0.23147404562071799</c:v>
                </c:pt>
                <c:pt idx="213">
                  <c:v>-0.2220615924145441</c:v>
                </c:pt>
                <c:pt idx="214">
                  <c:v>-0.2027160614955337</c:v>
                </c:pt>
                <c:pt idx="215">
                  <c:v>-0.19286003874733831</c:v>
                </c:pt>
                <c:pt idx="216">
                  <c:v>-0.17248227322532431</c:v>
                </c:pt>
                <c:pt idx="217">
                  <c:v>-0.1588985350640425</c:v>
                </c:pt>
                <c:pt idx="218">
                  <c:v>-0.13409293005895909</c:v>
                </c:pt>
                <c:pt idx="219">
                  <c:v>-0.1196095245435163</c:v>
                </c:pt>
                <c:pt idx="220">
                  <c:v>-9.7748180731989209E-2</c:v>
                </c:pt>
                <c:pt idx="221">
                  <c:v>-8.2864275982221305E-2</c:v>
                </c:pt>
                <c:pt idx="222">
                  <c:v>-6.0227152108148198E-2</c:v>
                </c:pt>
                <c:pt idx="223">
                  <c:v>-4.8838017375106277E-2</c:v>
                </c:pt>
                <c:pt idx="224">
                  <c:v>-2.601604723796783E-2</c:v>
                </c:pt>
                <c:pt idx="225">
                  <c:v>-1.0625062321003669E-2</c:v>
                </c:pt>
                <c:pt idx="226">
                  <c:v>1.272572788332567E-2</c:v>
                </c:pt>
                <c:pt idx="227">
                  <c:v>2.802208766753253E-2</c:v>
                </c:pt>
                <c:pt idx="228">
                  <c:v>5.1490443915308083E-2</c:v>
                </c:pt>
                <c:pt idx="229">
                  <c:v>6.7140969222638125E-2</c:v>
                </c:pt>
                <c:pt idx="230">
                  <c:v>9.4371253686562434E-2</c:v>
                </c:pt>
                <c:pt idx="231">
                  <c:v>0.1096291084744641</c:v>
                </c:pt>
                <c:pt idx="232">
                  <c:v>0.12885391128193729</c:v>
                </c:pt>
                <c:pt idx="233">
                  <c:v>0.15180365569826729</c:v>
                </c:pt>
                <c:pt idx="234">
                  <c:v>0.16709633862735879</c:v>
                </c:pt>
                <c:pt idx="235">
                  <c:v>0.18220035644931859</c:v>
                </c:pt>
                <c:pt idx="236">
                  <c:v>0.20431206737946639</c:v>
                </c:pt>
                <c:pt idx="237">
                  <c:v>0.21898490493135769</c:v>
                </c:pt>
                <c:pt idx="238">
                  <c:v>0.2445660148624704</c:v>
                </c:pt>
                <c:pt idx="239">
                  <c:v>0.25909594421074028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1.071811987030071E-6</c:v>
                </c:pt>
                <c:pt idx="47">
                  <c:v>5.9507636308001323E-5</c:v>
                </c:pt>
                <c:pt idx="48">
                  <c:v>2.0096662122893601E-4</c:v>
                </c:pt>
                <c:pt idx="49">
                  <c:v>5.4363508031889075E-4</c:v>
                </c:pt>
                <c:pt idx="50">
                  <c:v>1.7472760110199821E-3</c:v>
                </c:pt>
                <c:pt idx="51">
                  <c:v>3.3763987379922481E-3</c:v>
                </c:pt>
                <c:pt idx="52">
                  <c:v>4.8184880111463799E-3</c:v>
                </c:pt>
                <c:pt idx="53">
                  <c:v>6.5326897195535343E-3</c:v>
                </c:pt>
                <c:pt idx="54">
                  <c:v>8.5332903106935809E-3</c:v>
                </c:pt>
                <c:pt idx="55">
                  <c:v>1.278798386364613E-2</c:v>
                </c:pt>
                <c:pt idx="56">
                  <c:v>1.634487500796096E-2</c:v>
                </c:pt>
                <c:pt idx="57">
                  <c:v>1.9568406660066789E-2</c:v>
                </c:pt>
                <c:pt idx="58">
                  <c:v>2.4975833070880381E-2</c:v>
                </c:pt>
                <c:pt idx="59">
                  <c:v>2.8927278914709389E-2</c:v>
                </c:pt>
                <c:pt idx="60">
                  <c:v>3.3159912368650561E-2</c:v>
                </c:pt>
                <c:pt idx="61">
                  <c:v>4.003803548525163E-2</c:v>
                </c:pt>
                <c:pt idx="62">
                  <c:v>4.4961449235650958E-2</c:v>
                </c:pt>
                <c:pt idx="63">
                  <c:v>5.4375626991130688E-2</c:v>
                </c:pt>
                <c:pt idx="64">
                  <c:v>6.3049737076081108E-2</c:v>
                </c:pt>
                <c:pt idx="65">
                  <c:v>6.9154546133186043E-2</c:v>
                </c:pt>
                <c:pt idx="66">
                  <c:v>7.5703186693210078E-2</c:v>
                </c:pt>
                <c:pt idx="67">
                  <c:v>8.0715320490341677E-2</c:v>
                </c:pt>
                <c:pt idx="68">
                  <c:v>9.4628109147905037E-2</c:v>
                </c:pt>
                <c:pt idx="69">
                  <c:v>0.102065888800316</c:v>
                </c:pt>
                <c:pt idx="70">
                  <c:v>0.1136885563379107</c:v>
                </c:pt>
                <c:pt idx="71">
                  <c:v>0.121752702508343</c:v>
                </c:pt>
                <c:pt idx="72">
                  <c:v>0.13436845175934309</c:v>
                </c:pt>
                <c:pt idx="73">
                  <c:v>0.14749051646951361</c:v>
                </c:pt>
                <c:pt idx="74">
                  <c:v>0.15429304424178031</c:v>
                </c:pt>
                <c:pt idx="75">
                  <c:v>0.1706064950503306</c:v>
                </c:pt>
                <c:pt idx="76">
                  <c:v>0.17768168253430211</c:v>
                </c:pt>
                <c:pt idx="77">
                  <c:v>0.19233021178637269</c:v>
                </c:pt>
                <c:pt idx="78">
                  <c:v>0.20765077648667229</c:v>
                </c:pt>
                <c:pt idx="79">
                  <c:v>0.2183039708558939</c:v>
                </c:pt>
                <c:pt idx="80">
                  <c:v>0.23454989194423501</c:v>
                </c:pt>
                <c:pt idx="81">
                  <c:v>0.2427496352329519</c:v>
                </c:pt>
                <c:pt idx="82">
                  <c:v>0.25972301541371318</c:v>
                </c:pt>
                <c:pt idx="83">
                  <c:v>0.27701756571638553</c:v>
                </c:pt>
                <c:pt idx="84">
                  <c:v>0.28877345795898018</c:v>
                </c:pt>
                <c:pt idx="85">
                  <c:v>0.30092516954459297</c:v>
                </c:pt>
                <c:pt idx="86">
                  <c:v>0.3193814226331399</c:v>
                </c:pt>
                <c:pt idx="87">
                  <c:v>0.3379985506842641</c:v>
                </c:pt>
                <c:pt idx="88">
                  <c:v>0.34745039761686392</c:v>
                </c:pt>
                <c:pt idx="89">
                  <c:v>0.36651946551858311</c:v>
                </c:pt>
                <c:pt idx="90">
                  <c:v>0.37959803151648458</c:v>
                </c:pt>
                <c:pt idx="91">
                  <c:v>0.39927991747863822</c:v>
                </c:pt>
                <c:pt idx="92">
                  <c:v>0.41941349484860602</c:v>
                </c:pt>
                <c:pt idx="93">
                  <c:v>0.42945762384510938</c:v>
                </c:pt>
                <c:pt idx="94">
                  <c:v>0.44301228558768502</c:v>
                </c:pt>
                <c:pt idx="95">
                  <c:v>0.46374158937800292</c:v>
                </c:pt>
                <c:pt idx="96">
                  <c:v>0.48436198295016852</c:v>
                </c:pt>
                <c:pt idx="97">
                  <c:v>0.50538798189207046</c:v>
                </c:pt>
                <c:pt idx="98">
                  <c:v>0.51959238664740981</c:v>
                </c:pt>
                <c:pt idx="99">
                  <c:v>0.54068466520962322</c:v>
                </c:pt>
                <c:pt idx="100">
                  <c:v>0.55134588980704446</c:v>
                </c:pt>
                <c:pt idx="101">
                  <c:v>0.57270544413247226</c:v>
                </c:pt>
                <c:pt idx="102">
                  <c:v>0.59389921764734577</c:v>
                </c:pt>
                <c:pt idx="103">
                  <c:v>0.60815398240521001</c:v>
                </c:pt>
                <c:pt idx="104">
                  <c:v>0.62215288085864084</c:v>
                </c:pt>
                <c:pt idx="105">
                  <c:v>0.64306914423455264</c:v>
                </c:pt>
                <c:pt idx="106">
                  <c:v>0.66410850767960394</c:v>
                </c:pt>
                <c:pt idx="107">
                  <c:v>0.67467877821699462</c:v>
                </c:pt>
                <c:pt idx="108">
                  <c:v>0.69530134753574702</c:v>
                </c:pt>
                <c:pt idx="109">
                  <c:v>0.70898029733492718</c:v>
                </c:pt>
                <c:pt idx="110">
                  <c:v>0.72919481695341171</c:v>
                </c:pt>
                <c:pt idx="111">
                  <c:v>0.74930058587468851</c:v>
                </c:pt>
                <c:pt idx="112">
                  <c:v>0.75912402583157113</c:v>
                </c:pt>
                <c:pt idx="113">
                  <c:v>0.78174704535266726</c:v>
                </c:pt>
                <c:pt idx="114">
                  <c:v>0.79134678443411266</c:v>
                </c:pt>
                <c:pt idx="115">
                  <c:v>0.8100504279490699</c:v>
                </c:pt>
                <c:pt idx="116">
                  <c:v>0.82823176464113624</c:v>
                </c:pt>
                <c:pt idx="117">
                  <c:v>0.83994380670687951</c:v>
                </c:pt>
                <c:pt idx="118">
                  <c:v>0.85716196317822102</c:v>
                </c:pt>
                <c:pt idx="119">
                  <c:v>0.8682940672901055</c:v>
                </c:pt>
                <c:pt idx="120">
                  <c:v>0.88468386494992834</c:v>
                </c:pt>
                <c:pt idx="121">
                  <c:v>0.89504083154146963</c:v>
                </c:pt>
                <c:pt idx="122">
                  <c:v>0.9052971260110817</c:v>
                </c:pt>
                <c:pt idx="123">
                  <c:v>0.91998064277172253</c:v>
                </c:pt>
                <c:pt idx="124">
                  <c:v>0.9293414032550068</c:v>
                </c:pt>
                <c:pt idx="125">
                  <c:v>0.93856546176278954</c:v>
                </c:pt>
                <c:pt idx="126">
                  <c:v>0.95379550753787812</c:v>
                </c:pt>
                <c:pt idx="127">
                  <c:v>0.96598713611521003</c:v>
                </c:pt>
                <c:pt idx="128">
                  <c:v>0.97357883551444568</c:v>
                </c:pt>
                <c:pt idx="129">
                  <c:v>0.98084449684571884</c:v>
                </c:pt>
                <c:pt idx="130">
                  <c:v>0.99129280277255361</c:v>
                </c:pt>
                <c:pt idx="131">
                  <c:v>0.99765135184053799</c:v>
                </c:pt>
                <c:pt idx="132">
                  <c:v>1.0080037813774601</c:v>
                </c:pt>
                <c:pt idx="133">
                  <c:v>1.013481159072138</c:v>
                </c:pt>
                <c:pt idx="134">
                  <c:v>1.0184195580342681</c:v>
                </c:pt>
                <c:pt idx="135">
                  <c:v>1.022943678638605</c:v>
                </c:pt>
                <c:pt idx="136">
                  <c:v>1.030610723734237</c:v>
                </c:pt>
                <c:pt idx="137">
                  <c:v>1.0338449313634801</c:v>
                </c:pt>
                <c:pt idx="138">
                  <c:v>1.0378202096046321</c:v>
                </c:pt>
                <c:pt idx="139">
                  <c:v>1.039969615068522</c:v>
                </c:pt>
                <c:pt idx="140">
                  <c:v>1.041727622040284</c:v>
                </c:pt>
                <c:pt idx="141">
                  <c:v>1.0439102156237201</c:v>
                </c:pt>
                <c:pt idx="142">
                  <c:v>1.04458274988531</c:v>
                </c:pt>
                <c:pt idx="143">
                  <c:v>1.0448268372037739</c:v>
                </c:pt>
                <c:pt idx="144">
                  <c:v>1.0444718705855529</c:v>
                </c:pt>
                <c:pt idx="145">
                  <c:v>1.043752784604363</c:v>
                </c:pt>
                <c:pt idx="146">
                  <c:v>1.041885319491072</c:v>
                </c:pt>
                <c:pt idx="147">
                  <c:v>1.040084682835914</c:v>
                </c:pt>
                <c:pt idx="148">
                  <c:v>1.0360115990592531</c:v>
                </c:pt>
                <c:pt idx="149">
                  <c:v>1.0339172996585659</c:v>
                </c:pt>
                <c:pt idx="150">
                  <c:v>1.0290688167115281</c:v>
                </c:pt>
                <c:pt idx="151">
                  <c:v>1.023243569093726</c:v>
                </c:pt>
                <c:pt idx="152">
                  <c:v>1.01888364531117</c:v>
                </c:pt>
                <c:pt idx="153">
                  <c:v>1.011632436661458</c:v>
                </c:pt>
                <c:pt idx="154">
                  <c:v>1.007715571628327</c:v>
                </c:pt>
                <c:pt idx="155">
                  <c:v>0.99916928723938248</c:v>
                </c:pt>
                <c:pt idx="156">
                  <c:v>0.98977724911657472</c:v>
                </c:pt>
                <c:pt idx="157">
                  <c:v>0.98302554251295471</c:v>
                </c:pt>
                <c:pt idx="158">
                  <c:v>0.97594563921052557</c:v>
                </c:pt>
                <c:pt idx="159">
                  <c:v>0.96451213227044652</c:v>
                </c:pt>
                <c:pt idx="160">
                  <c:v>0.95217265994220035</c:v>
                </c:pt>
                <c:pt idx="161">
                  <c:v>0.94576996337700836</c:v>
                </c:pt>
                <c:pt idx="162">
                  <c:v>0.93232782508478673</c:v>
                </c:pt>
                <c:pt idx="163">
                  <c:v>0.92280309071121613</c:v>
                </c:pt>
                <c:pt idx="164">
                  <c:v>0.90786467958646477</c:v>
                </c:pt>
                <c:pt idx="165">
                  <c:v>0.89237100784112977</c:v>
                </c:pt>
                <c:pt idx="166">
                  <c:v>0.88444202835090424</c:v>
                </c:pt>
                <c:pt idx="167">
                  <c:v>0.86508235278319978</c:v>
                </c:pt>
                <c:pt idx="168">
                  <c:v>0.85339219170364811</c:v>
                </c:pt>
                <c:pt idx="169">
                  <c:v>0.83542338354522605</c:v>
                </c:pt>
                <c:pt idx="170">
                  <c:v>0.82331010710483798</c:v>
                </c:pt>
                <c:pt idx="171">
                  <c:v>0.80432755291212565</c:v>
                </c:pt>
                <c:pt idx="172">
                  <c:v>0.79136770936104051</c:v>
                </c:pt>
                <c:pt idx="173">
                  <c:v>0.77820195384205471</c:v>
                </c:pt>
                <c:pt idx="174">
                  <c:v>0.75792008187464488</c:v>
                </c:pt>
                <c:pt idx="175">
                  <c:v>0.74423097362520996</c:v>
                </c:pt>
                <c:pt idx="176">
                  <c:v>0.71983857569147414</c:v>
                </c:pt>
                <c:pt idx="177">
                  <c:v>0.70554872728051532</c:v>
                </c:pt>
                <c:pt idx="178">
                  <c:v>0.69113600266058794</c:v>
                </c:pt>
                <c:pt idx="179">
                  <c:v>0.66898111551427886</c:v>
                </c:pt>
                <c:pt idx="180">
                  <c:v>0.65050122382280917</c:v>
                </c:pt>
                <c:pt idx="181">
                  <c:v>0.63563838395831895</c:v>
                </c:pt>
                <c:pt idx="182">
                  <c:v>0.61321690328927103</c:v>
                </c:pt>
                <c:pt idx="183">
                  <c:v>0.5979288472430021</c:v>
                </c:pt>
                <c:pt idx="184">
                  <c:v>0.57503761448650437</c:v>
                </c:pt>
                <c:pt idx="185">
                  <c:v>0.55225186627919531</c:v>
                </c:pt>
                <c:pt idx="186">
                  <c:v>0.54091830340884861</c:v>
                </c:pt>
                <c:pt idx="187">
                  <c:v>0.51780703130057837</c:v>
                </c:pt>
                <c:pt idx="188">
                  <c:v>0.49479147279088931</c:v>
                </c:pt>
                <c:pt idx="189">
                  <c:v>0.47931266555221991</c:v>
                </c:pt>
                <c:pt idx="190">
                  <c:v>0.45633660900767581</c:v>
                </c:pt>
                <c:pt idx="191">
                  <c:v>0.44510733047749862</c:v>
                </c:pt>
                <c:pt idx="192">
                  <c:v>0.42230325759194032</c:v>
                </c:pt>
                <c:pt idx="193">
                  <c:v>0.40700247492545039</c:v>
                </c:pt>
                <c:pt idx="194">
                  <c:v>0.38443553045294332</c:v>
                </c:pt>
                <c:pt idx="195">
                  <c:v>0.36960394646395173</c:v>
                </c:pt>
                <c:pt idx="196">
                  <c:v>0.34753686246167759</c:v>
                </c:pt>
                <c:pt idx="197">
                  <c:v>0.32572555520766677</c:v>
                </c:pt>
                <c:pt idx="198">
                  <c:v>0.31157214215467222</c:v>
                </c:pt>
                <c:pt idx="199">
                  <c:v>0.29783058966369969</c:v>
                </c:pt>
                <c:pt idx="200">
                  <c:v>0.27697690565406302</c:v>
                </c:pt>
                <c:pt idx="201">
                  <c:v>0.26337773497398709</c:v>
                </c:pt>
                <c:pt idx="202">
                  <c:v>0.23997871629252829</c:v>
                </c:pt>
                <c:pt idx="203">
                  <c:v>0.2271551984422763</c:v>
                </c:pt>
                <c:pt idx="204">
                  <c:v>0.214748801565942</c:v>
                </c:pt>
                <c:pt idx="205">
                  <c:v>0.20207522646227771</c:v>
                </c:pt>
                <c:pt idx="206">
                  <c:v>0.1839854658608524</c:v>
                </c:pt>
                <c:pt idx="207">
                  <c:v>0.1638125687915358</c:v>
                </c:pt>
                <c:pt idx="208">
                  <c:v>0.15262313537770239</c:v>
                </c:pt>
                <c:pt idx="209">
                  <c:v>0.14189961914053309</c:v>
                </c:pt>
                <c:pt idx="210">
                  <c:v>0.12607788488566571</c:v>
                </c:pt>
                <c:pt idx="211">
                  <c:v>0.1159084354580293</c:v>
                </c:pt>
                <c:pt idx="212">
                  <c:v>9.6410588422284491E-2</c:v>
                </c:pt>
                <c:pt idx="213">
                  <c:v>8.9486332076770883E-2</c:v>
                </c:pt>
                <c:pt idx="214">
                  <c:v>7.6301661019831241E-2</c:v>
                </c:pt>
                <c:pt idx="215">
                  <c:v>7.0104597510118508E-2</c:v>
                </c:pt>
                <c:pt idx="216">
                  <c:v>5.8151605143498319E-2</c:v>
                </c:pt>
                <c:pt idx="217">
                  <c:v>5.0997596829989361E-2</c:v>
                </c:pt>
                <c:pt idx="218">
                  <c:v>3.9317500722928472E-2</c:v>
                </c:pt>
                <c:pt idx="219">
                  <c:v>3.3276559540799083E-2</c:v>
                </c:pt>
                <c:pt idx="220">
                  <c:v>2.5141538934788491E-2</c:v>
                </c:pt>
                <c:pt idx="221">
                  <c:v>2.0301677344861609E-2</c:v>
                </c:pt>
                <c:pt idx="222">
                  <c:v>1.3850846507689319E-2</c:v>
                </c:pt>
                <c:pt idx="223">
                  <c:v>1.1053406706724229E-2</c:v>
                </c:pt>
                <c:pt idx="224">
                  <c:v>6.2321447189976203E-3</c:v>
                </c:pt>
                <c:pt idx="225">
                  <c:v>3.6423550758007081E-3</c:v>
                </c:pt>
                <c:pt idx="226">
                  <c:v>6.7065651243471158E-4</c:v>
                </c:pt>
                <c:pt idx="227">
                  <c:v>-6.3359527481486686E-4</c:v>
                </c:pt>
                <c:pt idx="228">
                  <c:v>-1.7759202641225479E-3</c:v>
                </c:pt>
                <c:pt idx="229">
                  <c:v>-1.900010228409631E-3</c:v>
                </c:pt>
                <c:pt idx="230">
                  <c:v>-9.1669584924438394E-4</c:v>
                </c:pt>
                <c:pt idx="231">
                  <c:v>3.4400155970845149E-4</c:v>
                </c:pt>
                <c:pt idx="232">
                  <c:v>2.6273968573842419E-3</c:v>
                </c:pt>
                <c:pt idx="233">
                  <c:v>6.2939960671491548E-3</c:v>
                </c:pt>
                <c:pt idx="234">
                  <c:v>9.4173059124853745E-3</c:v>
                </c:pt>
                <c:pt idx="235">
                  <c:v>1.299584661905155E-2</c:v>
                </c:pt>
                <c:pt idx="236">
                  <c:v>1.9113199248033341E-2</c:v>
                </c:pt>
                <c:pt idx="237">
                  <c:v>2.3773234045596621E-2</c:v>
                </c:pt>
                <c:pt idx="238">
                  <c:v>3.3033302390714843E-2</c:v>
                </c:pt>
                <c:pt idx="239">
                  <c:v>3.8962355774784262E-2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F6-48AC-BA91-6729BAE8F11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Sheet1!$R$8:$R$2000</c:f>
              <c:numCache>
                <c:formatCode>General</c:formatCode>
                <c:ptCount val="1993"/>
                <c:pt idx="0">
                  <c:v>6.0311454910215584E-3</c:v>
                </c:pt>
                <c:pt idx="1">
                  <c:v>5.8571833975245152E-3</c:v>
                </c:pt>
                <c:pt idx="2">
                  <c:v>5.5794296860921383E-3</c:v>
                </c:pt>
                <c:pt idx="3">
                  <c:v>5.6090966701412559E-3</c:v>
                </c:pt>
                <c:pt idx="4">
                  <c:v>5.462362601607984E-3</c:v>
                </c:pt>
                <c:pt idx="5">
                  <c:v>5.6006815690028272E-3</c:v>
                </c:pt>
                <c:pt idx="6">
                  <c:v>5.6068853600723112E-3</c:v>
                </c:pt>
                <c:pt idx="7">
                  <c:v>5.6423229996795943E-3</c:v>
                </c:pt>
                <c:pt idx="8">
                  <c:v>6.9844882259737784E-3</c:v>
                </c:pt>
                <c:pt idx="9">
                  <c:v>8.0294420117009574E-3</c:v>
                </c:pt>
                <c:pt idx="10">
                  <c:v>7.7991017508857044E-3</c:v>
                </c:pt>
                <c:pt idx="11">
                  <c:v>7.7698024225949514E-3</c:v>
                </c:pt>
                <c:pt idx="12">
                  <c:v>9.0573838033954357E-3</c:v>
                </c:pt>
                <c:pt idx="13">
                  <c:v>1.024579320856955E-2</c:v>
                </c:pt>
                <c:pt idx="14">
                  <c:v>1.021923722016822E-2</c:v>
                </c:pt>
                <c:pt idx="15">
                  <c:v>1.070006876506403E-2</c:v>
                </c:pt>
                <c:pt idx="16">
                  <c:v>1.0410705260349869E-2</c:v>
                </c:pt>
                <c:pt idx="17">
                  <c:v>1.017971632556124E-2</c:v>
                </c:pt>
                <c:pt idx="18">
                  <c:v>1.016286909963365E-2</c:v>
                </c:pt>
                <c:pt idx="19">
                  <c:v>1.02807290106106E-2</c:v>
                </c:pt>
                <c:pt idx="20">
                  <c:v>1.011352538232194E-2</c:v>
                </c:pt>
                <c:pt idx="21">
                  <c:v>1.0163252274137989E-2</c:v>
                </c:pt>
                <c:pt idx="22">
                  <c:v>1.0265265828084191E-2</c:v>
                </c:pt>
                <c:pt idx="23">
                  <c:v>9.7844429386170217E-3</c:v>
                </c:pt>
                <c:pt idx="24">
                  <c:v>1.036675584253265E-2</c:v>
                </c:pt>
                <c:pt idx="25">
                  <c:v>1.0034355521188301E-2</c:v>
                </c:pt>
                <c:pt idx="26">
                  <c:v>1.0074683286694849E-2</c:v>
                </c:pt>
                <c:pt idx="27">
                  <c:v>1.0067110342006261E-2</c:v>
                </c:pt>
                <c:pt idx="28">
                  <c:v>1.026692727723828E-2</c:v>
                </c:pt>
                <c:pt idx="29">
                  <c:v>1.01765570430319E-2</c:v>
                </c:pt>
                <c:pt idx="30">
                  <c:v>1.026100822704352E-2</c:v>
                </c:pt>
                <c:pt idx="31">
                  <c:v>9.8575260104044327E-3</c:v>
                </c:pt>
                <c:pt idx="32">
                  <c:v>9.8091873908924682E-3</c:v>
                </c:pt>
                <c:pt idx="33">
                  <c:v>1.01424829028437E-2</c:v>
                </c:pt>
                <c:pt idx="34">
                  <c:v>1.013632190274256E-2</c:v>
                </c:pt>
                <c:pt idx="35">
                  <c:v>9.7924389395189632E-3</c:v>
                </c:pt>
                <c:pt idx="36">
                  <c:v>9.909894697208127E-3</c:v>
                </c:pt>
                <c:pt idx="37">
                  <c:v>1.027759542548254E-2</c:v>
                </c:pt>
                <c:pt idx="38">
                  <c:v>9.9348024678954233E-3</c:v>
                </c:pt>
                <c:pt idx="39">
                  <c:v>1.0527332550039721E-2</c:v>
                </c:pt>
                <c:pt idx="40">
                  <c:v>1.0605527996445929E-2</c:v>
                </c:pt>
                <c:pt idx="41">
                  <c:v>1.539182447181882E-2</c:v>
                </c:pt>
                <c:pt idx="42">
                  <c:v>1.539182447181882E-2</c:v>
                </c:pt>
                <c:pt idx="43">
                  <c:v>4.3846736299148412E-2</c:v>
                </c:pt>
                <c:pt idx="44">
                  <c:v>4.3846736299148412E-2</c:v>
                </c:pt>
                <c:pt idx="45">
                  <c:v>6.7861076712695603E-2</c:v>
                </c:pt>
                <c:pt idx="46">
                  <c:v>8.4257248570255058E-2</c:v>
                </c:pt>
                <c:pt idx="47">
                  <c:v>0.102123834164278</c:v>
                </c:pt>
                <c:pt idx="48">
                  <c:v>0.1181068037116704</c:v>
                </c:pt>
                <c:pt idx="49">
                  <c:v>0.13010323188585809</c:v>
                </c:pt>
                <c:pt idx="50">
                  <c:v>0.13010323188585809</c:v>
                </c:pt>
                <c:pt idx="51">
                  <c:v>0.15913263573072151</c:v>
                </c:pt>
                <c:pt idx="52">
                  <c:v>0.17618418337502839</c:v>
                </c:pt>
                <c:pt idx="53">
                  <c:v>0.18581618286853421</c:v>
                </c:pt>
                <c:pt idx="54">
                  <c:v>0.19733938302998741</c:v>
                </c:pt>
                <c:pt idx="55">
                  <c:v>0.21138364005109991</c:v>
                </c:pt>
                <c:pt idx="56">
                  <c:v>0.21138364005109991</c:v>
                </c:pt>
                <c:pt idx="57">
                  <c:v>0.24186404333940459</c:v>
                </c:pt>
                <c:pt idx="58">
                  <c:v>0.25651510872372962</c:v>
                </c:pt>
                <c:pt idx="59">
                  <c:v>0.27540938202832382</c:v>
                </c:pt>
                <c:pt idx="60">
                  <c:v>0.27540938202832382</c:v>
                </c:pt>
                <c:pt idx="61">
                  <c:v>0.27942122817762283</c:v>
                </c:pt>
                <c:pt idx="62">
                  <c:v>0.30471652155936768</c:v>
                </c:pt>
                <c:pt idx="63">
                  <c:v>0.31479254971156051</c:v>
                </c:pt>
                <c:pt idx="64">
                  <c:v>0.31479254971156051</c:v>
                </c:pt>
                <c:pt idx="65">
                  <c:v>0.32092555241560639</c:v>
                </c:pt>
                <c:pt idx="66">
                  <c:v>0.35231737065918312</c:v>
                </c:pt>
                <c:pt idx="67">
                  <c:v>0.36397591182923822</c:v>
                </c:pt>
                <c:pt idx="68">
                  <c:v>0.37553431453480779</c:v>
                </c:pt>
                <c:pt idx="69">
                  <c:v>0.37553431453480779</c:v>
                </c:pt>
                <c:pt idx="70">
                  <c:v>0.3951834893688369</c:v>
                </c:pt>
                <c:pt idx="71">
                  <c:v>0.40540634138366882</c:v>
                </c:pt>
                <c:pt idx="72">
                  <c:v>0.42613294308462618</c:v>
                </c:pt>
                <c:pt idx="73">
                  <c:v>0.42613294308462618</c:v>
                </c:pt>
                <c:pt idx="74">
                  <c:v>0.44179845343670299</c:v>
                </c:pt>
                <c:pt idx="75">
                  <c:v>0.45000832796472517</c:v>
                </c:pt>
                <c:pt idx="76">
                  <c:v>0.46162822860119318</c:v>
                </c:pt>
                <c:pt idx="77">
                  <c:v>0.46519934973068999</c:v>
                </c:pt>
                <c:pt idx="78">
                  <c:v>0.47836505250320499</c:v>
                </c:pt>
                <c:pt idx="79">
                  <c:v>0.49013327445324012</c:v>
                </c:pt>
                <c:pt idx="80">
                  <c:v>0.50077824677627936</c:v>
                </c:pt>
                <c:pt idx="81">
                  <c:v>0.50855297150696199</c:v>
                </c:pt>
                <c:pt idx="82">
                  <c:v>0.51236750662975639</c:v>
                </c:pt>
                <c:pt idx="83">
                  <c:v>0.51236750662975639</c:v>
                </c:pt>
                <c:pt idx="84">
                  <c:v>0.5266852515820456</c:v>
                </c:pt>
                <c:pt idx="85">
                  <c:v>0.53483869587307564</c:v>
                </c:pt>
                <c:pt idx="86">
                  <c:v>0.54321010230200151</c:v>
                </c:pt>
                <c:pt idx="87">
                  <c:v>0.54913623784680932</c:v>
                </c:pt>
                <c:pt idx="88">
                  <c:v>0.54896644425642971</c:v>
                </c:pt>
                <c:pt idx="89">
                  <c:v>0.54896644425642971</c:v>
                </c:pt>
                <c:pt idx="90">
                  <c:v>0.55859086310839423</c:v>
                </c:pt>
                <c:pt idx="91">
                  <c:v>0.56171189687960565</c:v>
                </c:pt>
                <c:pt idx="92">
                  <c:v>0.5611659169131179</c:v>
                </c:pt>
                <c:pt idx="93">
                  <c:v>0.5609547966661389</c:v>
                </c:pt>
                <c:pt idx="94">
                  <c:v>0.56048712413564195</c:v>
                </c:pt>
                <c:pt idx="95">
                  <c:v>0.5630290653882567</c:v>
                </c:pt>
                <c:pt idx="96">
                  <c:v>0.56279340186043847</c:v>
                </c:pt>
                <c:pt idx="97">
                  <c:v>0.56981498468499525</c:v>
                </c:pt>
                <c:pt idx="98">
                  <c:v>0.56981498468499525</c:v>
                </c:pt>
                <c:pt idx="99">
                  <c:v>0.56724096710325744</c:v>
                </c:pt>
                <c:pt idx="100">
                  <c:v>0.56696701583426468</c:v>
                </c:pt>
                <c:pt idx="101">
                  <c:v>0.58466282777548861</c:v>
                </c:pt>
                <c:pt idx="102">
                  <c:v>0.58466282777548861</c:v>
                </c:pt>
                <c:pt idx="103">
                  <c:v>0.57485094327481656</c:v>
                </c:pt>
                <c:pt idx="104">
                  <c:v>0.57256909234440911</c:v>
                </c:pt>
                <c:pt idx="105">
                  <c:v>0.57256909234440911</c:v>
                </c:pt>
                <c:pt idx="106">
                  <c:v>0.56900844958200847</c:v>
                </c:pt>
                <c:pt idx="107">
                  <c:v>0.55699904267503508</c:v>
                </c:pt>
                <c:pt idx="108">
                  <c:v>0.55699904267503508</c:v>
                </c:pt>
                <c:pt idx="109">
                  <c:v>0.53979619882993379</c:v>
                </c:pt>
                <c:pt idx="110">
                  <c:v>0.5337992000976578</c:v>
                </c:pt>
                <c:pt idx="111">
                  <c:v>0.5337992000976578</c:v>
                </c:pt>
                <c:pt idx="112">
                  <c:v>0.5282041995742871</c:v>
                </c:pt>
                <c:pt idx="113">
                  <c:v>0.50417219516590672</c:v>
                </c:pt>
                <c:pt idx="114">
                  <c:v>0.50312072467849678</c:v>
                </c:pt>
                <c:pt idx="115">
                  <c:v>0.50312072467849678</c:v>
                </c:pt>
                <c:pt idx="116">
                  <c:v>0.47154788431326328</c:v>
                </c:pt>
                <c:pt idx="117">
                  <c:v>0.4596761929133516</c:v>
                </c:pt>
                <c:pt idx="118">
                  <c:v>0.4596761929133516</c:v>
                </c:pt>
                <c:pt idx="119">
                  <c:v>0.43491800775507877</c:v>
                </c:pt>
                <c:pt idx="120">
                  <c:v>0.41715086181724859</c:v>
                </c:pt>
                <c:pt idx="121">
                  <c:v>0.40363932345961989</c:v>
                </c:pt>
                <c:pt idx="122">
                  <c:v>0.40363932345961989</c:v>
                </c:pt>
                <c:pt idx="123">
                  <c:v>0.37130328558532222</c:v>
                </c:pt>
                <c:pt idx="124">
                  <c:v>0.36271736976790198</c:v>
                </c:pt>
                <c:pt idx="125">
                  <c:v>0.35748225929239291</c:v>
                </c:pt>
                <c:pt idx="126">
                  <c:v>0.35187161842626452</c:v>
                </c:pt>
                <c:pt idx="127">
                  <c:v>0.32178824975576081</c:v>
                </c:pt>
                <c:pt idx="128">
                  <c:v>0.31261962465700921</c:v>
                </c:pt>
                <c:pt idx="129">
                  <c:v>0.31261962465700921</c:v>
                </c:pt>
                <c:pt idx="130">
                  <c:v>0.27513884493619911</c:v>
                </c:pt>
                <c:pt idx="131">
                  <c:v>0.27513884493619911</c:v>
                </c:pt>
                <c:pt idx="132">
                  <c:v>0.2372293255724334</c:v>
                </c:pt>
                <c:pt idx="133">
                  <c:v>0.22723868150507481</c:v>
                </c:pt>
                <c:pt idx="134">
                  <c:v>0.22723868150507481</c:v>
                </c:pt>
                <c:pt idx="135">
                  <c:v>0.1849199828573585</c:v>
                </c:pt>
                <c:pt idx="136">
                  <c:v>0.17138113870191071</c:v>
                </c:pt>
                <c:pt idx="137">
                  <c:v>0.17138113870191071</c:v>
                </c:pt>
                <c:pt idx="138">
                  <c:v>0.13192071849484441</c:v>
                </c:pt>
                <c:pt idx="139">
                  <c:v>0.1299472411321643</c:v>
                </c:pt>
                <c:pt idx="140">
                  <c:v>0.126018267335198</c:v>
                </c:pt>
                <c:pt idx="141">
                  <c:v>9.3724661806265167E-2</c:v>
                </c:pt>
                <c:pt idx="142">
                  <c:v>8.6762567835066529E-2</c:v>
                </c:pt>
                <c:pt idx="143">
                  <c:v>7.3747845538818177E-2</c:v>
                </c:pt>
                <c:pt idx="144">
                  <c:v>6.8111433011490238E-2</c:v>
                </c:pt>
                <c:pt idx="145">
                  <c:v>4.3399840289846878E-2</c:v>
                </c:pt>
                <c:pt idx="146">
                  <c:v>2.8946773248425779E-2</c:v>
                </c:pt>
                <c:pt idx="147">
                  <c:v>1.589967227677332E-2</c:v>
                </c:pt>
                <c:pt idx="148">
                  <c:v>-6.6828168660235249E-3</c:v>
                </c:pt>
                <c:pt idx="149">
                  <c:v>-1.0561235774496641E-2</c:v>
                </c:pt>
                <c:pt idx="150">
                  <c:v>-1.0561235774496641E-2</c:v>
                </c:pt>
                <c:pt idx="151">
                  <c:v>-5.2443073395867359E-2</c:v>
                </c:pt>
                <c:pt idx="152">
                  <c:v>-6.3716800617643857E-2</c:v>
                </c:pt>
                <c:pt idx="153">
                  <c:v>-7.5408915456527142E-2</c:v>
                </c:pt>
                <c:pt idx="154">
                  <c:v>-0.1005813421789208</c:v>
                </c:pt>
                <c:pt idx="155">
                  <c:v>-0.1040914329082181</c:v>
                </c:pt>
                <c:pt idx="156">
                  <c:v>-0.1358139976085467</c:v>
                </c:pt>
                <c:pt idx="157">
                  <c:v>-0.14714655961771669</c:v>
                </c:pt>
                <c:pt idx="158">
                  <c:v>-0.16588561762328699</c:v>
                </c:pt>
                <c:pt idx="159">
                  <c:v>-0.16588561762328699</c:v>
                </c:pt>
                <c:pt idx="160">
                  <c:v>-0.20321713149904611</c:v>
                </c:pt>
                <c:pt idx="161">
                  <c:v>-0.21242650561484261</c:v>
                </c:pt>
                <c:pt idx="162">
                  <c:v>-0.21242650561484261</c:v>
                </c:pt>
                <c:pt idx="163">
                  <c:v>-0.239497720396283</c:v>
                </c:pt>
                <c:pt idx="164">
                  <c:v>-0.26292436399851399</c:v>
                </c:pt>
                <c:pt idx="165">
                  <c:v>-0.27407232054644343</c:v>
                </c:pt>
                <c:pt idx="166">
                  <c:v>-0.27407232054644343</c:v>
                </c:pt>
                <c:pt idx="167">
                  <c:v>-0.29794880041568861</c:v>
                </c:pt>
                <c:pt idx="168">
                  <c:v>-0.30862499942544142</c:v>
                </c:pt>
                <c:pt idx="169">
                  <c:v>-0.32343796364676819</c:v>
                </c:pt>
                <c:pt idx="170">
                  <c:v>-0.32343796364676819</c:v>
                </c:pt>
                <c:pt idx="171">
                  <c:v>-0.32553953749917058</c:v>
                </c:pt>
                <c:pt idx="172">
                  <c:v>-0.34351556278971529</c:v>
                </c:pt>
                <c:pt idx="173">
                  <c:v>-0.36955482712828752</c:v>
                </c:pt>
                <c:pt idx="174">
                  <c:v>-0.36955482712828752</c:v>
                </c:pt>
                <c:pt idx="175">
                  <c:v>-0.36955482712828752</c:v>
                </c:pt>
                <c:pt idx="176">
                  <c:v>-0.38713119909698801</c:v>
                </c:pt>
                <c:pt idx="177">
                  <c:v>-0.39356973638601678</c:v>
                </c:pt>
                <c:pt idx="178">
                  <c:v>-0.39356973638601678</c:v>
                </c:pt>
                <c:pt idx="179">
                  <c:v>-0.40089975733773731</c:v>
                </c:pt>
                <c:pt idx="180">
                  <c:v>-0.40611300942920092</c:v>
                </c:pt>
                <c:pt idx="181">
                  <c:v>-0.40936923457768132</c:v>
                </c:pt>
                <c:pt idx="182">
                  <c:v>-0.4091684514385473</c:v>
                </c:pt>
                <c:pt idx="183">
                  <c:v>-0.415764410783108</c:v>
                </c:pt>
                <c:pt idx="184">
                  <c:v>-0.41760606423093749</c:v>
                </c:pt>
                <c:pt idx="185">
                  <c:v>-0.41721435809964769</c:v>
                </c:pt>
                <c:pt idx="186">
                  <c:v>-0.41721435809964769</c:v>
                </c:pt>
                <c:pt idx="187">
                  <c:v>-0.41584945901394288</c:v>
                </c:pt>
                <c:pt idx="188">
                  <c:v>-0.41584945901394288</c:v>
                </c:pt>
                <c:pt idx="189">
                  <c:v>-0.40738290922714449</c:v>
                </c:pt>
                <c:pt idx="190">
                  <c:v>-0.40738290922714449</c:v>
                </c:pt>
                <c:pt idx="191">
                  <c:v>-0.40562640086409252</c:v>
                </c:pt>
                <c:pt idx="192">
                  <c:v>-0.38936833722844078</c:v>
                </c:pt>
                <c:pt idx="193">
                  <c:v>-0.38936833722844078</c:v>
                </c:pt>
                <c:pt idx="194">
                  <c:v>-0.38030817672102368</c:v>
                </c:pt>
                <c:pt idx="195">
                  <c:v>-0.37299731450772761</c:v>
                </c:pt>
                <c:pt idx="196">
                  <c:v>-0.37020476198196262</c:v>
                </c:pt>
                <c:pt idx="197">
                  <c:v>-0.37020476198196262</c:v>
                </c:pt>
                <c:pt idx="198">
                  <c:v>-0.35339565580098209</c:v>
                </c:pt>
                <c:pt idx="199">
                  <c:v>-0.34527734038077429</c:v>
                </c:pt>
                <c:pt idx="200">
                  <c:v>-0.34179956157235553</c:v>
                </c:pt>
                <c:pt idx="201">
                  <c:v>-0.33598324530666379</c:v>
                </c:pt>
                <c:pt idx="202">
                  <c:v>-0.33598324530666379</c:v>
                </c:pt>
                <c:pt idx="203">
                  <c:v>-0.31516903954077879</c:v>
                </c:pt>
                <c:pt idx="204">
                  <c:v>-0.30577086426643002</c:v>
                </c:pt>
                <c:pt idx="205">
                  <c:v>-0.29229617744677039</c:v>
                </c:pt>
                <c:pt idx="206">
                  <c:v>-0.28651618185129629</c:v>
                </c:pt>
                <c:pt idx="207">
                  <c:v>-0.28651618185129629</c:v>
                </c:pt>
                <c:pt idx="208">
                  <c:v>-0.26052262497581441</c:v>
                </c:pt>
                <c:pt idx="209">
                  <c:v>-0.24727169159494991</c:v>
                </c:pt>
                <c:pt idx="210">
                  <c:v>-0.24538767830332889</c:v>
                </c:pt>
                <c:pt idx="211">
                  <c:v>-0.24538767830332889</c:v>
                </c:pt>
                <c:pt idx="212">
                  <c:v>-0.20823447427048811</c:v>
                </c:pt>
                <c:pt idx="213">
                  <c:v>-0.20823447427048811</c:v>
                </c:pt>
                <c:pt idx="214">
                  <c:v>-0.20375111484421549</c:v>
                </c:pt>
                <c:pt idx="215">
                  <c:v>-0.1540362298933019</c:v>
                </c:pt>
                <c:pt idx="216">
                  <c:v>-0.1540362298933019</c:v>
                </c:pt>
                <c:pt idx="217">
                  <c:v>-0.15171666794209679</c:v>
                </c:pt>
                <c:pt idx="218">
                  <c:v>-0.1107114094715158</c:v>
                </c:pt>
                <c:pt idx="219">
                  <c:v>-9.704882821708638E-2</c:v>
                </c:pt>
                <c:pt idx="220">
                  <c:v>-9.704882821708638E-2</c:v>
                </c:pt>
                <c:pt idx="221">
                  <c:v>-5.5119026790803827E-2</c:v>
                </c:pt>
                <c:pt idx="222">
                  <c:v>-4.178848298061745E-2</c:v>
                </c:pt>
                <c:pt idx="223">
                  <c:v>-3.7326744397120359E-2</c:v>
                </c:pt>
                <c:pt idx="224">
                  <c:v>-2.7887090280087071E-2</c:v>
                </c:pt>
                <c:pt idx="225">
                  <c:v>1.6777681918731441E-2</c:v>
                </c:pt>
                <c:pt idx="226">
                  <c:v>2.411579822507931E-2</c:v>
                </c:pt>
                <c:pt idx="227">
                  <c:v>2.8105189869626679E-2</c:v>
                </c:pt>
                <c:pt idx="228">
                  <c:v>7.0805393932236713E-2</c:v>
                </c:pt>
                <c:pt idx="229">
                  <c:v>8.5924089625109376E-2</c:v>
                </c:pt>
                <c:pt idx="230">
                  <c:v>0.10647107224228319</c:v>
                </c:pt>
                <c:pt idx="231">
                  <c:v>0.10647107224228319</c:v>
                </c:pt>
                <c:pt idx="232">
                  <c:v>0.1135373085959363</c:v>
                </c:pt>
                <c:pt idx="233">
                  <c:v>0.1381888206774394</c:v>
                </c:pt>
                <c:pt idx="234">
                  <c:v>0.1527222088810416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-2.2192594413288701E-3</c:v>
                </c:pt>
                <c:pt idx="1">
                  <c:v>-2.0382009393073199E-3</c:v>
                </c:pt>
                <c:pt idx="2">
                  <c:v>-1.8392935976637151E-3</c:v>
                </c:pt>
                <c:pt idx="3">
                  <c:v>-1.878417766664696E-3</c:v>
                </c:pt>
                <c:pt idx="4">
                  <c:v>-1.8060141164093291E-3</c:v>
                </c:pt>
                <c:pt idx="5">
                  <c:v>-1.857731612563008E-3</c:v>
                </c:pt>
                <c:pt idx="6">
                  <c:v>-1.9672136869941311E-3</c:v>
                </c:pt>
                <c:pt idx="7">
                  <c:v>-1.7887464523359429E-3</c:v>
                </c:pt>
                <c:pt idx="8">
                  <c:v>-1.2016773631758561E-3</c:v>
                </c:pt>
                <c:pt idx="9">
                  <c:v>-3.919462993527017E-4</c:v>
                </c:pt>
                <c:pt idx="10">
                  <c:v>-4.8176603173969458E-5</c:v>
                </c:pt>
                <c:pt idx="11">
                  <c:v>-7.1549477925408737E-4</c:v>
                </c:pt>
                <c:pt idx="12">
                  <c:v>-4.1473058765543981E-4</c:v>
                </c:pt>
                <c:pt idx="13">
                  <c:v>1.098078602234458E-3</c:v>
                </c:pt>
                <c:pt idx="14">
                  <c:v>5.7558601356983851E-4</c:v>
                </c:pt>
                <c:pt idx="15">
                  <c:v>2.2758560909529469E-4</c:v>
                </c:pt>
                <c:pt idx="16">
                  <c:v>6.1316181586537676E-4</c:v>
                </c:pt>
                <c:pt idx="17">
                  <c:v>7.3330027105745924E-4</c:v>
                </c:pt>
                <c:pt idx="18">
                  <c:v>6.3601688211841129E-4</c:v>
                </c:pt>
                <c:pt idx="19">
                  <c:v>7.6747776771184963E-4</c:v>
                </c:pt>
                <c:pt idx="20">
                  <c:v>5.9278895602948595E-4</c:v>
                </c:pt>
                <c:pt idx="21">
                  <c:v>8.7196942171259171E-4</c:v>
                </c:pt>
                <c:pt idx="22">
                  <c:v>7.3481550278105344E-4</c:v>
                </c:pt>
                <c:pt idx="23">
                  <c:v>6.5662881244357328E-4</c:v>
                </c:pt>
                <c:pt idx="24">
                  <c:v>6.7830910384563748E-4</c:v>
                </c:pt>
                <c:pt idx="25">
                  <c:v>6.7078328465920581E-4</c:v>
                </c:pt>
                <c:pt idx="26">
                  <c:v>7.5036700570776807E-4</c:v>
                </c:pt>
                <c:pt idx="27">
                  <c:v>6.3002954172887155E-4</c:v>
                </c:pt>
                <c:pt idx="28">
                  <c:v>6.5392026146100573E-4</c:v>
                </c:pt>
                <c:pt idx="29">
                  <c:v>6.7853080330688791E-4</c:v>
                </c:pt>
                <c:pt idx="30">
                  <c:v>6.7997855335107376E-4</c:v>
                </c:pt>
                <c:pt idx="31">
                  <c:v>7.2074713323706091E-4</c:v>
                </c:pt>
                <c:pt idx="32">
                  <c:v>5.8459501660575554E-4</c:v>
                </c:pt>
                <c:pt idx="33">
                  <c:v>6.2285439941925467E-4</c:v>
                </c:pt>
                <c:pt idx="34">
                  <c:v>3.864660137188947E-4</c:v>
                </c:pt>
                <c:pt idx="35">
                  <c:v>6.898765617903887E-4</c:v>
                </c:pt>
                <c:pt idx="36">
                  <c:v>3.1784452016053152E-4</c:v>
                </c:pt>
                <c:pt idx="37">
                  <c:v>9.1514244890632365E-4</c:v>
                </c:pt>
                <c:pt idx="38">
                  <c:v>7.6730917905182446E-4</c:v>
                </c:pt>
                <c:pt idx="39">
                  <c:v>5.6142629931537854E-4</c:v>
                </c:pt>
                <c:pt idx="40">
                  <c:v>1.0405514507748309E-3</c:v>
                </c:pt>
                <c:pt idx="41">
                  <c:v>-2.441485207731115E-3</c:v>
                </c:pt>
                <c:pt idx="42">
                  <c:v>-2.441485207731115E-3</c:v>
                </c:pt>
                <c:pt idx="43">
                  <c:v>1.294023711141898E-3</c:v>
                </c:pt>
                <c:pt idx="44">
                  <c:v>1.294023711141898E-3</c:v>
                </c:pt>
                <c:pt idx="45">
                  <c:v>9.2968413336595203E-4</c:v>
                </c:pt>
                <c:pt idx="46">
                  <c:v>3.5616048283410909E-3</c:v>
                </c:pt>
                <c:pt idx="47">
                  <c:v>6.2434262266813784E-3</c:v>
                </c:pt>
                <c:pt idx="48">
                  <c:v>1.0780077010488441E-2</c:v>
                </c:pt>
                <c:pt idx="49">
                  <c:v>1.213173293828684E-2</c:v>
                </c:pt>
                <c:pt idx="50">
                  <c:v>1.213173293828684E-2</c:v>
                </c:pt>
                <c:pt idx="51">
                  <c:v>1.980581669976748E-2</c:v>
                </c:pt>
                <c:pt idx="52">
                  <c:v>2.7264349590753301E-2</c:v>
                </c:pt>
                <c:pt idx="53">
                  <c:v>3.037606953647615E-2</c:v>
                </c:pt>
                <c:pt idx="54">
                  <c:v>3.655732594611312E-2</c:v>
                </c:pt>
                <c:pt idx="55">
                  <c:v>4.4429621261357223E-2</c:v>
                </c:pt>
                <c:pt idx="56">
                  <c:v>4.4429621261357223E-2</c:v>
                </c:pt>
                <c:pt idx="57">
                  <c:v>6.0158732565138782E-2</c:v>
                </c:pt>
                <c:pt idx="58">
                  <c:v>6.0192007869591613E-2</c:v>
                </c:pt>
                <c:pt idx="59">
                  <c:v>6.2528086158906662E-2</c:v>
                </c:pt>
                <c:pt idx="60">
                  <c:v>6.2528086158906662E-2</c:v>
                </c:pt>
                <c:pt idx="61">
                  <c:v>6.5231973423067607E-2</c:v>
                </c:pt>
                <c:pt idx="62">
                  <c:v>7.6643746561483345E-2</c:v>
                </c:pt>
                <c:pt idx="63">
                  <c:v>7.8595369760068479E-2</c:v>
                </c:pt>
                <c:pt idx="64">
                  <c:v>7.8595369760068479E-2</c:v>
                </c:pt>
                <c:pt idx="65">
                  <c:v>8.618757102538388E-2</c:v>
                </c:pt>
                <c:pt idx="66">
                  <c:v>0.10709855701784431</c:v>
                </c:pt>
                <c:pt idx="67">
                  <c:v>0.11626607248499431</c:v>
                </c:pt>
                <c:pt idx="68">
                  <c:v>0.1236628593064832</c:v>
                </c:pt>
                <c:pt idx="69">
                  <c:v>0.1236628593064832</c:v>
                </c:pt>
                <c:pt idx="70">
                  <c:v>0.14472345772339101</c:v>
                </c:pt>
                <c:pt idx="71">
                  <c:v>0.1528982351636031</c:v>
                </c:pt>
                <c:pt idx="72">
                  <c:v>0.17018033412149869</c:v>
                </c:pt>
                <c:pt idx="73">
                  <c:v>0.17018033412149869</c:v>
                </c:pt>
                <c:pt idx="74">
                  <c:v>0.18915058727486009</c:v>
                </c:pt>
                <c:pt idx="75">
                  <c:v>0.19915632165849989</c:v>
                </c:pt>
                <c:pt idx="76">
                  <c:v>0.2130632254342624</c:v>
                </c:pt>
                <c:pt idx="77">
                  <c:v>0.22014962358723619</c:v>
                </c:pt>
                <c:pt idx="78">
                  <c:v>0.23982677173977571</c:v>
                </c:pt>
                <c:pt idx="79">
                  <c:v>0.25899386432193539</c:v>
                </c:pt>
                <c:pt idx="80">
                  <c:v>0.27552570218431077</c:v>
                </c:pt>
                <c:pt idx="81">
                  <c:v>0.29035822101876141</c:v>
                </c:pt>
                <c:pt idx="82">
                  <c:v>0.29881524278797611</c:v>
                </c:pt>
                <c:pt idx="83">
                  <c:v>0.29881524278797611</c:v>
                </c:pt>
                <c:pt idx="84">
                  <c:v>0.33366169032000742</c:v>
                </c:pt>
                <c:pt idx="85">
                  <c:v>0.35354572864763523</c:v>
                </c:pt>
                <c:pt idx="86">
                  <c:v>0.37573455333335309</c:v>
                </c:pt>
                <c:pt idx="87">
                  <c:v>0.3866696434064773</c:v>
                </c:pt>
                <c:pt idx="88">
                  <c:v>0.39129058360124802</c:v>
                </c:pt>
                <c:pt idx="89">
                  <c:v>0.39129058360124802</c:v>
                </c:pt>
                <c:pt idx="90">
                  <c:v>0.43520586092863411</c:v>
                </c:pt>
                <c:pt idx="91">
                  <c:v>0.44663483627807149</c:v>
                </c:pt>
                <c:pt idx="92">
                  <c:v>0.46827930100346832</c:v>
                </c:pt>
                <c:pt idx="93">
                  <c:v>0.47371150414506408</c:v>
                </c:pt>
                <c:pt idx="94">
                  <c:v>0.47830861095837068</c:v>
                </c:pt>
                <c:pt idx="95">
                  <c:v>0.51282954381680224</c:v>
                </c:pt>
                <c:pt idx="96">
                  <c:v>0.53726270464850434</c:v>
                </c:pt>
                <c:pt idx="97">
                  <c:v>0.54963782302757735</c:v>
                </c:pt>
                <c:pt idx="98">
                  <c:v>0.54963782302757735</c:v>
                </c:pt>
                <c:pt idx="99">
                  <c:v>0.5880351077252961</c:v>
                </c:pt>
                <c:pt idx="100">
                  <c:v>0.59749743922716536</c:v>
                </c:pt>
                <c:pt idx="101">
                  <c:v>0.6134233238194674</c:v>
                </c:pt>
                <c:pt idx="102">
                  <c:v>0.6134233238194674</c:v>
                </c:pt>
                <c:pt idx="103">
                  <c:v>0.65964880942375048</c:v>
                </c:pt>
                <c:pt idx="104">
                  <c:v>0.67673557948585805</c:v>
                </c:pt>
                <c:pt idx="105">
                  <c:v>0.67673557948585805</c:v>
                </c:pt>
                <c:pt idx="106">
                  <c:v>0.68077986172374594</c:v>
                </c:pt>
                <c:pt idx="107">
                  <c:v>0.72162932515670697</c:v>
                </c:pt>
                <c:pt idx="108">
                  <c:v>0.72162932515670697</c:v>
                </c:pt>
                <c:pt idx="109">
                  <c:v>0.75996515478209081</c:v>
                </c:pt>
                <c:pt idx="110">
                  <c:v>0.77046775381247667</c:v>
                </c:pt>
                <c:pt idx="111">
                  <c:v>0.77046775381247667</c:v>
                </c:pt>
                <c:pt idx="112">
                  <c:v>0.77992371054061027</c:v>
                </c:pt>
                <c:pt idx="113">
                  <c:v>0.81580501725871135</c:v>
                </c:pt>
                <c:pt idx="114">
                  <c:v>0.81823902069763632</c:v>
                </c:pt>
                <c:pt idx="115">
                  <c:v>0.81823902069763632</c:v>
                </c:pt>
                <c:pt idx="116">
                  <c:v>0.85328765468884971</c:v>
                </c:pt>
                <c:pt idx="117">
                  <c:v>0.86064550203758006</c:v>
                </c:pt>
                <c:pt idx="118">
                  <c:v>0.86064550203758006</c:v>
                </c:pt>
                <c:pt idx="119">
                  <c:v>0.88298199378404263</c:v>
                </c:pt>
                <c:pt idx="120">
                  <c:v>0.89764365038814209</c:v>
                </c:pt>
                <c:pt idx="121">
                  <c:v>0.90570656888417633</c:v>
                </c:pt>
                <c:pt idx="122">
                  <c:v>0.90570656888417633</c:v>
                </c:pt>
                <c:pt idx="123">
                  <c:v>0.92382505480890287</c:v>
                </c:pt>
                <c:pt idx="124">
                  <c:v>0.92865843702204698</c:v>
                </c:pt>
                <c:pt idx="125">
                  <c:v>0.9341977733547866</c:v>
                </c:pt>
                <c:pt idx="126">
                  <c:v>0.93487387799784427</c:v>
                </c:pt>
                <c:pt idx="127">
                  <c:v>0.95256738173816946</c:v>
                </c:pt>
                <c:pt idx="128">
                  <c:v>0.95732058213614557</c:v>
                </c:pt>
                <c:pt idx="129">
                  <c:v>0.95732058213614557</c:v>
                </c:pt>
                <c:pt idx="130">
                  <c:v>0.9703246649452637</c:v>
                </c:pt>
                <c:pt idx="131">
                  <c:v>0.9703246649452637</c:v>
                </c:pt>
                <c:pt idx="132">
                  <c:v>0.98062530322977182</c:v>
                </c:pt>
                <c:pt idx="133">
                  <c:v>0.9834467630896242</c:v>
                </c:pt>
                <c:pt idx="134">
                  <c:v>0.9834467630896242</c:v>
                </c:pt>
                <c:pt idx="135">
                  <c:v>0.98771153305798454</c:v>
                </c:pt>
                <c:pt idx="136">
                  <c:v>0.99077695827026846</c:v>
                </c:pt>
                <c:pt idx="137">
                  <c:v>0.99077695827026846</c:v>
                </c:pt>
                <c:pt idx="138">
                  <c:v>0.99387052644921525</c:v>
                </c:pt>
                <c:pt idx="139">
                  <c:v>0.98442416077870598</c:v>
                </c:pt>
                <c:pt idx="140">
                  <c:v>0.98296154063638552</c:v>
                </c:pt>
                <c:pt idx="141">
                  <c:v>0.98105570515785556</c:v>
                </c:pt>
                <c:pt idx="142">
                  <c:v>0.97694012136952302</c:v>
                </c:pt>
                <c:pt idx="143">
                  <c:v>0.97218727426709384</c:v>
                </c:pt>
                <c:pt idx="144">
                  <c:v>0.96743317758939051</c:v>
                </c:pt>
                <c:pt idx="145">
                  <c:v>0.95936305132676314</c:v>
                </c:pt>
                <c:pt idx="146">
                  <c:v>0.95728624322081224</c:v>
                </c:pt>
                <c:pt idx="147">
                  <c:v>0.95656420795870611</c:v>
                </c:pt>
                <c:pt idx="148">
                  <c:v>0.95696517364226485</c:v>
                </c:pt>
                <c:pt idx="149">
                  <c:v>0.9508989338786572</c:v>
                </c:pt>
                <c:pt idx="150">
                  <c:v>0.9508989338786572</c:v>
                </c:pt>
                <c:pt idx="151">
                  <c:v>0.93450104507417742</c:v>
                </c:pt>
                <c:pt idx="152">
                  <c:v>0.93117260495468823</c:v>
                </c:pt>
                <c:pt idx="153">
                  <c:v>0.92440805750637522</c:v>
                </c:pt>
                <c:pt idx="154">
                  <c:v>0.91593605256765787</c:v>
                </c:pt>
                <c:pt idx="155">
                  <c:v>0.91380605256116021</c:v>
                </c:pt>
                <c:pt idx="156">
                  <c:v>0.8955905740537059</c:v>
                </c:pt>
                <c:pt idx="157">
                  <c:v>0.88869434633044486</c:v>
                </c:pt>
                <c:pt idx="158">
                  <c:v>0.87914051840457352</c:v>
                </c:pt>
                <c:pt idx="159">
                  <c:v>0.87914051840457352</c:v>
                </c:pt>
                <c:pt idx="160">
                  <c:v>0.85146360309962976</c:v>
                </c:pt>
                <c:pt idx="161">
                  <c:v>0.84463005859141216</c:v>
                </c:pt>
                <c:pt idx="162">
                  <c:v>0.84463005859141216</c:v>
                </c:pt>
                <c:pt idx="163">
                  <c:v>0.82060339831392337</c:v>
                </c:pt>
                <c:pt idx="164">
                  <c:v>0.80370987641691671</c:v>
                </c:pt>
                <c:pt idx="165">
                  <c:v>0.79590172539739634</c:v>
                </c:pt>
                <c:pt idx="166">
                  <c:v>0.79590172539739634</c:v>
                </c:pt>
                <c:pt idx="167">
                  <c:v>0.76350533551177713</c:v>
                </c:pt>
                <c:pt idx="168">
                  <c:v>0.7520044394611094</c:v>
                </c:pt>
                <c:pt idx="169">
                  <c:v>0.7310108145193821</c:v>
                </c:pt>
                <c:pt idx="170">
                  <c:v>0.7310108145193821</c:v>
                </c:pt>
                <c:pt idx="171">
                  <c:v>0.72713048464032315</c:v>
                </c:pt>
                <c:pt idx="172">
                  <c:v>0.69317935039700618</c:v>
                </c:pt>
                <c:pt idx="173">
                  <c:v>0.65643243539268403</c:v>
                </c:pt>
                <c:pt idx="174">
                  <c:v>0.65643243539268403</c:v>
                </c:pt>
                <c:pt idx="175">
                  <c:v>0.65643243539268403</c:v>
                </c:pt>
                <c:pt idx="176">
                  <c:v>0.61028854058162285</c:v>
                </c:pt>
                <c:pt idx="177">
                  <c:v>0.58729640609466582</c:v>
                </c:pt>
                <c:pt idx="178">
                  <c:v>0.58729640609466582</c:v>
                </c:pt>
                <c:pt idx="179">
                  <c:v>0.55545839723093604</c:v>
                </c:pt>
                <c:pt idx="180">
                  <c:v>0.53903604659214799</c:v>
                </c:pt>
                <c:pt idx="181">
                  <c:v>0.52172169941317448</c:v>
                </c:pt>
                <c:pt idx="182">
                  <c:v>0.51785517381837054</c:v>
                </c:pt>
                <c:pt idx="183">
                  <c:v>0.47387374860253428</c:v>
                </c:pt>
                <c:pt idx="184">
                  <c:v>0.45940487849897133</c:v>
                </c:pt>
                <c:pt idx="185">
                  <c:v>0.45155548406137702</c:v>
                </c:pt>
                <c:pt idx="186">
                  <c:v>0.45155548406137702</c:v>
                </c:pt>
                <c:pt idx="187">
                  <c:v>0.4160625044477011</c:v>
                </c:pt>
                <c:pt idx="188">
                  <c:v>0.4160625044477011</c:v>
                </c:pt>
                <c:pt idx="189">
                  <c:v>0.37487289280758529</c:v>
                </c:pt>
                <c:pt idx="190">
                  <c:v>0.37487289280758529</c:v>
                </c:pt>
                <c:pt idx="191">
                  <c:v>0.3634670867002166</c:v>
                </c:pt>
                <c:pt idx="192">
                  <c:v>0.31113965002449401</c:v>
                </c:pt>
                <c:pt idx="193">
                  <c:v>0.31113965002449401</c:v>
                </c:pt>
                <c:pt idx="194">
                  <c:v>0.28102623069232041</c:v>
                </c:pt>
                <c:pt idx="195">
                  <c:v>0.25901885160883359</c:v>
                </c:pt>
                <c:pt idx="196">
                  <c:v>0.25576115562133223</c:v>
                </c:pt>
                <c:pt idx="197">
                  <c:v>0.25576115562133223</c:v>
                </c:pt>
                <c:pt idx="198">
                  <c:v>0.22091810593726929</c:v>
                </c:pt>
                <c:pt idx="199">
                  <c:v>0.20422039846315579</c:v>
                </c:pt>
                <c:pt idx="200">
                  <c:v>0.19484282668321781</c:v>
                </c:pt>
                <c:pt idx="201">
                  <c:v>0.18321848835974289</c:v>
                </c:pt>
                <c:pt idx="202">
                  <c:v>0.18321848835974289</c:v>
                </c:pt>
                <c:pt idx="203">
                  <c:v>0.15529286944523779</c:v>
                </c:pt>
                <c:pt idx="204">
                  <c:v>0.1396532873719106</c:v>
                </c:pt>
                <c:pt idx="205">
                  <c:v>0.12105397729929</c:v>
                </c:pt>
                <c:pt idx="206">
                  <c:v>0.1127921039347991</c:v>
                </c:pt>
                <c:pt idx="207">
                  <c:v>0.1127921039347991</c:v>
                </c:pt>
                <c:pt idx="208">
                  <c:v>8.7479972096691283E-2</c:v>
                </c:pt>
                <c:pt idx="209">
                  <c:v>7.5421271763265532E-2</c:v>
                </c:pt>
                <c:pt idx="210">
                  <c:v>7.2513458253299884E-2</c:v>
                </c:pt>
                <c:pt idx="211">
                  <c:v>7.2513458253299884E-2</c:v>
                </c:pt>
                <c:pt idx="212">
                  <c:v>4.3095419387616823E-2</c:v>
                </c:pt>
                <c:pt idx="213">
                  <c:v>4.3095419387616823E-2</c:v>
                </c:pt>
                <c:pt idx="214">
                  <c:v>4.1591713644165793E-2</c:v>
                </c:pt>
                <c:pt idx="215">
                  <c:v>9.4549455858395914E-3</c:v>
                </c:pt>
                <c:pt idx="216">
                  <c:v>9.4549455858395914E-3</c:v>
                </c:pt>
                <c:pt idx="217">
                  <c:v>9.5843770728772787E-3</c:v>
                </c:pt>
                <c:pt idx="218">
                  <c:v>-1.553572220724553E-2</c:v>
                </c:pt>
                <c:pt idx="219">
                  <c:v>-2.304568124983495E-2</c:v>
                </c:pt>
                <c:pt idx="220">
                  <c:v>-2.304568124983495E-2</c:v>
                </c:pt>
                <c:pt idx="221">
                  <c:v>-3.8197551160046861E-2</c:v>
                </c:pt>
                <c:pt idx="222">
                  <c:v>-3.921423232345965E-2</c:v>
                </c:pt>
                <c:pt idx="223">
                  <c:v>-3.9317824333811272E-2</c:v>
                </c:pt>
                <c:pt idx="224">
                  <c:v>-4.4106391970595397E-2</c:v>
                </c:pt>
                <c:pt idx="225">
                  <c:v>-5.096018541826515E-2</c:v>
                </c:pt>
                <c:pt idx="226">
                  <c:v>-5.0357773437561093E-2</c:v>
                </c:pt>
                <c:pt idx="227">
                  <c:v>-5.11279618626473E-2</c:v>
                </c:pt>
                <c:pt idx="228">
                  <c:v>-4.9049404532279108E-2</c:v>
                </c:pt>
                <c:pt idx="229">
                  <c:v>-4.7134394142117647E-2</c:v>
                </c:pt>
                <c:pt idx="230">
                  <c:v>-4.3336303842319679E-2</c:v>
                </c:pt>
                <c:pt idx="231">
                  <c:v>-4.3336303842319679E-2</c:v>
                </c:pt>
                <c:pt idx="232">
                  <c:v>-4.2440743025415742E-2</c:v>
                </c:pt>
                <c:pt idx="233">
                  <c:v>-4.3778825148199529E-2</c:v>
                </c:pt>
                <c:pt idx="234">
                  <c:v>-3.8360950762278773E-2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F6-48AC-BA91-6729BAE8F111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-1.5895592928036889E-4</c:v>
                </c:pt>
                <c:pt idx="9">
                  <c:v>-1.883615566114831E-4</c:v>
                </c:pt>
                <c:pt idx="10">
                  <c:v>-1.827623640505737E-4</c:v>
                </c:pt>
                <c:pt idx="11">
                  <c:v>-2.2187537119407549E-4</c:v>
                </c:pt>
                <c:pt idx="12">
                  <c:v>-1.6663124716617919E-4</c:v>
                </c:pt>
                <c:pt idx="13">
                  <c:v>-1.4573974193468229E-4</c:v>
                </c:pt>
                <c:pt idx="14">
                  <c:v>-9.0092802256310623E-5</c:v>
                </c:pt>
                <c:pt idx="15">
                  <c:v>9.9987584648069143E-4</c:v>
                </c:pt>
                <c:pt idx="16">
                  <c:v>9.9196086819642519E-4</c:v>
                </c:pt>
                <c:pt idx="17">
                  <c:v>8.6394774274273526E-4</c:v>
                </c:pt>
                <c:pt idx="18">
                  <c:v>9.7683776055033987E-4</c:v>
                </c:pt>
                <c:pt idx="19">
                  <c:v>1.639535346987481E-3</c:v>
                </c:pt>
                <c:pt idx="20">
                  <c:v>2.4273469195901761E-3</c:v>
                </c:pt>
                <c:pt idx="21">
                  <c:v>2.1736697367302272E-3</c:v>
                </c:pt>
                <c:pt idx="22">
                  <c:v>2.408246202525147E-3</c:v>
                </c:pt>
                <c:pt idx="23">
                  <c:v>2.1539285768460798E-3</c:v>
                </c:pt>
                <c:pt idx="24">
                  <c:v>2.135709467649348E-3</c:v>
                </c:pt>
                <c:pt idx="25">
                  <c:v>2.1418738839338362E-3</c:v>
                </c:pt>
                <c:pt idx="26">
                  <c:v>2.1597576275640741E-3</c:v>
                </c:pt>
                <c:pt idx="27">
                  <c:v>2.1731329347251202E-3</c:v>
                </c:pt>
                <c:pt idx="28">
                  <c:v>2.1894253058911848E-3</c:v>
                </c:pt>
                <c:pt idx="29">
                  <c:v>2.1981934497388562E-3</c:v>
                </c:pt>
                <c:pt idx="30">
                  <c:v>2.042669228392204E-3</c:v>
                </c:pt>
                <c:pt idx="31">
                  <c:v>2.1121992857543359E-3</c:v>
                </c:pt>
                <c:pt idx="32">
                  <c:v>2.206462087894605E-3</c:v>
                </c:pt>
                <c:pt idx="33">
                  <c:v>2.1055515026463371E-3</c:v>
                </c:pt>
                <c:pt idx="34">
                  <c:v>2.1575638948326732E-3</c:v>
                </c:pt>
                <c:pt idx="35">
                  <c:v>2.1943635250069519E-3</c:v>
                </c:pt>
                <c:pt idx="36">
                  <c:v>2.203571850972919E-3</c:v>
                </c:pt>
                <c:pt idx="37">
                  <c:v>2.1748607004305831E-3</c:v>
                </c:pt>
                <c:pt idx="38">
                  <c:v>1.9681354207218421E-3</c:v>
                </c:pt>
                <c:pt idx="39">
                  <c:v>2.1349343814811629E-3</c:v>
                </c:pt>
                <c:pt idx="40">
                  <c:v>2.0379988750644298E-3</c:v>
                </c:pt>
                <c:pt idx="41">
                  <c:v>1.976322373194968E-3</c:v>
                </c:pt>
                <c:pt idx="42">
                  <c:v>2.0149580275571478E-3</c:v>
                </c:pt>
                <c:pt idx="43">
                  <c:v>2.178634545468947E-3</c:v>
                </c:pt>
                <c:pt idx="44">
                  <c:v>2.182369296925783E-3</c:v>
                </c:pt>
                <c:pt idx="45">
                  <c:v>2.3270278822752339E-3</c:v>
                </c:pt>
                <c:pt idx="46">
                  <c:v>2.429677554016468E-3</c:v>
                </c:pt>
                <c:pt idx="47">
                  <c:v>1.1981800972976761E-2</c:v>
                </c:pt>
                <c:pt idx="48">
                  <c:v>1.1981800972976761E-2</c:v>
                </c:pt>
                <c:pt idx="49">
                  <c:v>4.1160574287691237E-2</c:v>
                </c:pt>
                <c:pt idx="50">
                  <c:v>4.1160574287691237E-2</c:v>
                </c:pt>
                <c:pt idx="51">
                  <c:v>6.9249435840310861E-2</c:v>
                </c:pt>
                <c:pt idx="52">
                  <c:v>8.3075295834051793E-2</c:v>
                </c:pt>
                <c:pt idx="53">
                  <c:v>9.9256623993066936E-2</c:v>
                </c:pt>
                <c:pt idx="54">
                  <c:v>0.1154039960306687</c:v>
                </c:pt>
                <c:pt idx="55">
                  <c:v>0.12795908102873979</c:v>
                </c:pt>
                <c:pt idx="56">
                  <c:v>0.1304030857901165</c:v>
                </c:pt>
                <c:pt idx="57">
                  <c:v>0.14690439911696329</c:v>
                </c:pt>
                <c:pt idx="58">
                  <c:v>0.16923098385030361</c:v>
                </c:pt>
                <c:pt idx="59">
                  <c:v>0.18135342717459871</c:v>
                </c:pt>
                <c:pt idx="60">
                  <c:v>0.19201187365077421</c:v>
                </c:pt>
                <c:pt idx="61">
                  <c:v>0.21336990908929099</c:v>
                </c:pt>
                <c:pt idx="62">
                  <c:v>0.21336990908929099</c:v>
                </c:pt>
                <c:pt idx="63">
                  <c:v>0.2411643981681395</c:v>
                </c:pt>
                <c:pt idx="64">
                  <c:v>0.25533676367959879</c:v>
                </c:pt>
                <c:pt idx="65">
                  <c:v>0.27764307417161649</c:v>
                </c:pt>
                <c:pt idx="66">
                  <c:v>0.27764307417161649</c:v>
                </c:pt>
                <c:pt idx="67">
                  <c:v>0.29142092019678939</c:v>
                </c:pt>
                <c:pt idx="68">
                  <c:v>0.30574463814894087</c:v>
                </c:pt>
                <c:pt idx="69">
                  <c:v>0.32179649976660352</c:v>
                </c:pt>
                <c:pt idx="70">
                  <c:v>0.32483689962734369</c:v>
                </c:pt>
                <c:pt idx="71">
                  <c:v>0.33940220213815919</c:v>
                </c:pt>
                <c:pt idx="72">
                  <c:v>0.35413552764641659</c:v>
                </c:pt>
                <c:pt idx="73">
                  <c:v>0.37354593878322878</c:v>
                </c:pt>
                <c:pt idx="74">
                  <c:v>0.38069051330443843</c:v>
                </c:pt>
                <c:pt idx="75">
                  <c:v>0.38484237750881128</c:v>
                </c:pt>
                <c:pt idx="76">
                  <c:v>0.39666836687864931</c:v>
                </c:pt>
                <c:pt idx="77">
                  <c:v>0.41722746431473678</c:v>
                </c:pt>
                <c:pt idx="78">
                  <c:v>0.429032107540257</c:v>
                </c:pt>
                <c:pt idx="79">
                  <c:v>0.43475294289795741</c:v>
                </c:pt>
                <c:pt idx="80">
                  <c:v>0.44369269142345352</c:v>
                </c:pt>
                <c:pt idx="81">
                  <c:v>0.45783867975528098</c:v>
                </c:pt>
                <c:pt idx="82">
                  <c:v>0.46921538958839221</c:v>
                </c:pt>
                <c:pt idx="83">
                  <c:v>0.47271556703319839</c:v>
                </c:pt>
                <c:pt idx="84">
                  <c:v>0.48669892336235582</c:v>
                </c:pt>
                <c:pt idx="85">
                  <c:v>0.49306140439004609</c:v>
                </c:pt>
                <c:pt idx="86">
                  <c:v>0.50532581967987444</c:v>
                </c:pt>
                <c:pt idx="87">
                  <c:v>0.51449235707768726</c:v>
                </c:pt>
                <c:pt idx="88">
                  <c:v>0.51850731587741727</c:v>
                </c:pt>
                <c:pt idx="89">
                  <c:v>0.51850731587741727</c:v>
                </c:pt>
                <c:pt idx="90">
                  <c:v>0.53288110101187314</c:v>
                </c:pt>
                <c:pt idx="91">
                  <c:v>0.53889088534326712</c:v>
                </c:pt>
                <c:pt idx="92">
                  <c:v>0.54466387737633926</c:v>
                </c:pt>
                <c:pt idx="93">
                  <c:v>0.54946085370326481</c:v>
                </c:pt>
                <c:pt idx="94">
                  <c:v>0.55300513697995801</c:v>
                </c:pt>
                <c:pt idx="95">
                  <c:v>0.55300513697995801</c:v>
                </c:pt>
                <c:pt idx="96">
                  <c:v>0.561229066667845</c:v>
                </c:pt>
                <c:pt idx="97">
                  <c:v>0.56431783377937872</c:v>
                </c:pt>
                <c:pt idx="98">
                  <c:v>0.56524685122614327</c:v>
                </c:pt>
                <c:pt idx="99">
                  <c:v>0.56526042906329077</c:v>
                </c:pt>
                <c:pt idx="100">
                  <c:v>0.56581605747993724</c:v>
                </c:pt>
                <c:pt idx="101">
                  <c:v>0.56662365624242217</c:v>
                </c:pt>
                <c:pt idx="102">
                  <c:v>0.56609587563694364</c:v>
                </c:pt>
                <c:pt idx="103">
                  <c:v>0.56914408482710621</c:v>
                </c:pt>
                <c:pt idx="104">
                  <c:v>0.56914408482710621</c:v>
                </c:pt>
                <c:pt idx="105">
                  <c:v>0.56540128233509779</c:v>
                </c:pt>
                <c:pt idx="106">
                  <c:v>0.56393038272634288</c:v>
                </c:pt>
                <c:pt idx="107">
                  <c:v>0.57133993495463886</c:v>
                </c:pt>
                <c:pt idx="108">
                  <c:v>0.57133993495463886</c:v>
                </c:pt>
                <c:pt idx="109">
                  <c:v>0.56021970308598135</c:v>
                </c:pt>
                <c:pt idx="110">
                  <c:v>0.55668417645941293</c:v>
                </c:pt>
                <c:pt idx="111">
                  <c:v>0.55636855922429906</c:v>
                </c:pt>
                <c:pt idx="112">
                  <c:v>0.54797585184930886</c:v>
                </c:pt>
                <c:pt idx="113">
                  <c:v>0.53873765913838634</c:v>
                </c:pt>
                <c:pt idx="114">
                  <c:v>0.53873765913838634</c:v>
                </c:pt>
                <c:pt idx="115">
                  <c:v>0.52252828644604321</c:v>
                </c:pt>
                <c:pt idx="116">
                  <c:v>0.51258939196923647</c:v>
                </c:pt>
                <c:pt idx="117">
                  <c:v>0.51258939196923647</c:v>
                </c:pt>
                <c:pt idx="118">
                  <c:v>0.49985961551452851</c:v>
                </c:pt>
                <c:pt idx="119">
                  <c:v>0.48663448290203459</c:v>
                </c:pt>
                <c:pt idx="120">
                  <c:v>0.47787706752157982</c:v>
                </c:pt>
                <c:pt idx="121">
                  <c:v>0.47787706752157982</c:v>
                </c:pt>
                <c:pt idx="122">
                  <c:v>0.4495059502477346</c:v>
                </c:pt>
                <c:pt idx="123">
                  <c:v>0.43424671420919098</c:v>
                </c:pt>
                <c:pt idx="124">
                  <c:v>0.43424671420919098</c:v>
                </c:pt>
                <c:pt idx="125">
                  <c:v>0.40878536296109302</c:v>
                </c:pt>
                <c:pt idx="126">
                  <c:v>0.39873283061204212</c:v>
                </c:pt>
                <c:pt idx="127">
                  <c:v>0.37828672393437329</c:v>
                </c:pt>
                <c:pt idx="128">
                  <c:v>0.37828672393437329</c:v>
                </c:pt>
                <c:pt idx="129">
                  <c:v>0.34422632332599179</c:v>
                </c:pt>
                <c:pt idx="130">
                  <c:v>0.33381488731194597</c:v>
                </c:pt>
                <c:pt idx="131">
                  <c:v>0.32763680033916198</c:v>
                </c:pt>
                <c:pt idx="132">
                  <c:v>0.3121943030699329</c:v>
                </c:pt>
                <c:pt idx="133">
                  <c:v>0.28976676318914768</c:v>
                </c:pt>
                <c:pt idx="134">
                  <c:v>0.27788489220890739</c:v>
                </c:pt>
                <c:pt idx="135">
                  <c:v>0.27788489220890739</c:v>
                </c:pt>
                <c:pt idx="136">
                  <c:v>0.24358911452820239</c:v>
                </c:pt>
                <c:pt idx="137">
                  <c:v>0.23912683978173069</c:v>
                </c:pt>
                <c:pt idx="138">
                  <c:v>0.22368441527631469</c:v>
                </c:pt>
                <c:pt idx="139">
                  <c:v>0.18716469065805361</c:v>
                </c:pt>
                <c:pt idx="140">
                  <c:v>0.18716469065805361</c:v>
                </c:pt>
                <c:pt idx="141">
                  <c:v>0.15327513842220811</c:v>
                </c:pt>
                <c:pt idx="142">
                  <c:v>0.13592855454161351</c:v>
                </c:pt>
                <c:pt idx="143">
                  <c:v>0.1321448292975618</c:v>
                </c:pt>
                <c:pt idx="144">
                  <c:v>9.307702724587405E-2</c:v>
                </c:pt>
                <c:pt idx="145">
                  <c:v>8.5031466028485242E-2</c:v>
                </c:pt>
                <c:pt idx="146">
                  <c:v>7.9185167518543279E-2</c:v>
                </c:pt>
                <c:pt idx="147">
                  <c:v>4.6090594648561627E-2</c:v>
                </c:pt>
                <c:pt idx="148">
                  <c:v>3.5238050650227733E-2</c:v>
                </c:pt>
                <c:pt idx="149">
                  <c:v>2.0948175607848139E-2</c:v>
                </c:pt>
                <c:pt idx="150">
                  <c:v>1.1532205559389179E-2</c:v>
                </c:pt>
                <c:pt idx="151">
                  <c:v>-4.8839330445902829E-3</c:v>
                </c:pt>
                <c:pt idx="152">
                  <c:v>-2.478293014691826E-2</c:v>
                </c:pt>
                <c:pt idx="153">
                  <c:v>-4.5266798681100097E-2</c:v>
                </c:pt>
                <c:pt idx="154">
                  <c:v>-6.5861782774371075E-2</c:v>
                </c:pt>
                <c:pt idx="155">
                  <c:v>-7.4685263153831075E-2</c:v>
                </c:pt>
                <c:pt idx="156">
                  <c:v>-7.4685263153831075E-2</c:v>
                </c:pt>
                <c:pt idx="157">
                  <c:v>-0.1080370738835042</c:v>
                </c:pt>
                <c:pt idx="158">
                  <c:v>-0.12251888502326649</c:v>
                </c:pt>
                <c:pt idx="159">
                  <c:v>-0.1408884854679166</c:v>
                </c:pt>
                <c:pt idx="160">
                  <c:v>-0.1595956768267468</c:v>
                </c:pt>
                <c:pt idx="161">
                  <c:v>-0.1595956768267468</c:v>
                </c:pt>
                <c:pt idx="162">
                  <c:v>-0.19357799282571039</c:v>
                </c:pt>
                <c:pt idx="163">
                  <c:v>-0.2077369509491224</c:v>
                </c:pt>
                <c:pt idx="164">
                  <c:v>-0.22199477610365409</c:v>
                </c:pt>
                <c:pt idx="165">
                  <c:v>-0.22199477610365409</c:v>
                </c:pt>
                <c:pt idx="166">
                  <c:v>-0.25869415861790301</c:v>
                </c:pt>
                <c:pt idx="167">
                  <c:v>-0.26585115508363671</c:v>
                </c:pt>
                <c:pt idx="168">
                  <c:v>-0.26883835271235162</c:v>
                </c:pt>
                <c:pt idx="169">
                  <c:v>-0.2904727657905718</c:v>
                </c:pt>
                <c:pt idx="170">
                  <c:v>-0.31207415498697327</c:v>
                </c:pt>
                <c:pt idx="171">
                  <c:v>-0.32241052453887559</c:v>
                </c:pt>
                <c:pt idx="172">
                  <c:v>-0.32250174455572989</c:v>
                </c:pt>
                <c:pt idx="173">
                  <c:v>-0.33743329647253628</c:v>
                </c:pt>
                <c:pt idx="174">
                  <c:v>-0.35228541393684998</c:v>
                </c:pt>
                <c:pt idx="175">
                  <c:v>-0.36170987092299539</c:v>
                </c:pt>
                <c:pt idx="176">
                  <c:v>-0.36561260364376452</c:v>
                </c:pt>
                <c:pt idx="177">
                  <c:v>-0.3726574285083224</c:v>
                </c:pt>
                <c:pt idx="178">
                  <c:v>-0.38439267725144211</c:v>
                </c:pt>
                <c:pt idx="179">
                  <c:v>-0.39529499278848668</c:v>
                </c:pt>
                <c:pt idx="180">
                  <c:v>-0.40161844844424027</c:v>
                </c:pt>
                <c:pt idx="181">
                  <c:v>-0.40161844844424027</c:v>
                </c:pt>
                <c:pt idx="182">
                  <c:v>-0.41287896883948749</c:v>
                </c:pt>
                <c:pt idx="183">
                  <c:v>-0.41915997872920469</c:v>
                </c:pt>
                <c:pt idx="184">
                  <c:v>-0.41992310997738058</c:v>
                </c:pt>
                <c:pt idx="185">
                  <c:v>-0.42265833817123688</c:v>
                </c:pt>
                <c:pt idx="186">
                  <c:v>-0.42747692507285728</c:v>
                </c:pt>
                <c:pt idx="187">
                  <c:v>-0.42864941883016622</c:v>
                </c:pt>
                <c:pt idx="188">
                  <c:v>-0.42914120434448022</c:v>
                </c:pt>
                <c:pt idx="189">
                  <c:v>-0.43008052477944247</c:v>
                </c:pt>
                <c:pt idx="190">
                  <c:v>-0.43001581831902541</c:v>
                </c:pt>
                <c:pt idx="191">
                  <c:v>-0.42922496477825539</c:v>
                </c:pt>
                <c:pt idx="192">
                  <c:v>-0.42922496477825539</c:v>
                </c:pt>
                <c:pt idx="193">
                  <c:v>-0.42379619936728369</c:v>
                </c:pt>
                <c:pt idx="194">
                  <c:v>-0.42379619936728369</c:v>
                </c:pt>
                <c:pt idx="195">
                  <c:v>-0.41667837329618679</c:v>
                </c:pt>
                <c:pt idx="196">
                  <c:v>-0.41283841100673851</c:v>
                </c:pt>
                <c:pt idx="197">
                  <c:v>-0.40652232883503481</c:v>
                </c:pt>
                <c:pt idx="198">
                  <c:v>-0.39282380446620169</c:v>
                </c:pt>
                <c:pt idx="199">
                  <c:v>-0.39282380446620169</c:v>
                </c:pt>
                <c:pt idx="200">
                  <c:v>-0.38310928017880019</c:v>
                </c:pt>
                <c:pt idx="201">
                  <c:v>-0.37068492706908662</c:v>
                </c:pt>
                <c:pt idx="202">
                  <c:v>-0.36577744233502713</c:v>
                </c:pt>
                <c:pt idx="203">
                  <c:v>-0.36577744233502713</c:v>
                </c:pt>
                <c:pt idx="204">
                  <c:v>-0.34646371602255199</c:v>
                </c:pt>
                <c:pt idx="205">
                  <c:v>-0.33619381749910632</c:v>
                </c:pt>
                <c:pt idx="206">
                  <c:v>-0.32823228127268378</c:v>
                </c:pt>
                <c:pt idx="207">
                  <c:v>-0.31699470253181861</c:v>
                </c:pt>
                <c:pt idx="208">
                  <c:v>-0.31639577140346498</c:v>
                </c:pt>
                <c:pt idx="209">
                  <c:v>-0.29209043401144769</c:v>
                </c:pt>
                <c:pt idx="210">
                  <c:v>-0.28329531981223671</c:v>
                </c:pt>
                <c:pt idx="211">
                  <c:v>-0.26521096596607979</c:v>
                </c:pt>
                <c:pt idx="212">
                  <c:v>-0.25574577962513778</c:v>
                </c:pt>
                <c:pt idx="213">
                  <c:v>-0.25336898017877268</c:v>
                </c:pt>
                <c:pt idx="214">
                  <c:v>-0.2298138806396596</c:v>
                </c:pt>
                <c:pt idx="215">
                  <c:v>-0.21043186466270691</c:v>
                </c:pt>
                <c:pt idx="216">
                  <c:v>-0.2063300604134537</c:v>
                </c:pt>
                <c:pt idx="217">
                  <c:v>-0.2063300604134537</c:v>
                </c:pt>
                <c:pt idx="218">
                  <c:v>-0.16590114176081339</c:v>
                </c:pt>
                <c:pt idx="219">
                  <c:v>-0.16265280232243889</c:v>
                </c:pt>
                <c:pt idx="220">
                  <c:v>-0.14299264622877561</c:v>
                </c:pt>
                <c:pt idx="221">
                  <c:v>-0.10710753337104149</c:v>
                </c:pt>
                <c:pt idx="222">
                  <c:v>-0.10710753337104149</c:v>
                </c:pt>
                <c:pt idx="223">
                  <c:v>-8.6003492895445427E-2</c:v>
                </c:pt>
                <c:pt idx="224">
                  <c:v>-5.808815086241071E-2</c:v>
                </c:pt>
                <c:pt idx="225">
                  <c:v>-4.358152297947749E-2</c:v>
                </c:pt>
                <c:pt idx="226">
                  <c:v>-4.358152297947749E-2</c:v>
                </c:pt>
                <c:pt idx="227">
                  <c:v>-4.3400960685874793E-3</c:v>
                </c:pt>
                <c:pt idx="228">
                  <c:v>1.6294003549986089E-2</c:v>
                </c:pt>
                <c:pt idx="229">
                  <c:v>2.2325437811678901E-2</c:v>
                </c:pt>
                <c:pt idx="230">
                  <c:v>4.2277091713825009E-2</c:v>
                </c:pt>
                <c:pt idx="231">
                  <c:v>7.5791436194151116E-2</c:v>
                </c:pt>
                <c:pt idx="232">
                  <c:v>8.3319820789042834E-2</c:v>
                </c:pt>
                <c:pt idx="233">
                  <c:v>0.10014546685838691</c:v>
                </c:pt>
                <c:pt idx="234">
                  <c:v>0.12625284926559971</c:v>
                </c:pt>
                <c:pt idx="235">
                  <c:v>0.1398384912372623</c:v>
                </c:pt>
                <c:pt idx="236">
                  <c:v>0.1622572827316921</c:v>
                </c:pt>
                <c:pt idx="237">
                  <c:v>0.17086985656956541</c:v>
                </c:pt>
                <c:pt idx="238">
                  <c:v>0.18921243090279211</c:v>
                </c:pt>
                <c:pt idx="239">
                  <c:v>0.2096687364270729</c:v>
                </c:pt>
                <c:pt idx="240">
                  <c:v>0.22418705691463431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4.4714557747387303E-5</c:v>
                </c:pt>
                <c:pt idx="9">
                  <c:v>1.210753286130422E-4</c:v>
                </c:pt>
                <c:pt idx="10">
                  <c:v>5.5912397357321528E-5</c:v>
                </c:pt>
                <c:pt idx="11">
                  <c:v>1.2621137996450481E-4</c:v>
                </c:pt>
                <c:pt idx="12">
                  <c:v>1.006976621043495E-4</c:v>
                </c:pt>
                <c:pt idx="13">
                  <c:v>1.3087396288749689E-4</c:v>
                </c:pt>
                <c:pt idx="14">
                  <c:v>9.5477953187957906E-5</c:v>
                </c:pt>
                <c:pt idx="15">
                  <c:v>1.0394383077800429E-3</c:v>
                </c:pt>
                <c:pt idx="16">
                  <c:v>9.5394767224248566E-4</c:v>
                </c:pt>
                <c:pt idx="17">
                  <c:v>9.9655482294801656E-4</c:v>
                </c:pt>
                <c:pt idx="18">
                  <c:v>6.7844715628924402E-4</c:v>
                </c:pt>
                <c:pt idx="19">
                  <c:v>1.109565420291925E-3</c:v>
                </c:pt>
                <c:pt idx="20">
                  <c:v>1.4119920301500031E-3</c:v>
                </c:pt>
                <c:pt idx="21">
                  <c:v>1.312013943160288E-3</c:v>
                </c:pt>
                <c:pt idx="22">
                  <c:v>1.146195367410499E-3</c:v>
                </c:pt>
                <c:pt idx="23">
                  <c:v>1.391036773849499E-3</c:v>
                </c:pt>
                <c:pt idx="24">
                  <c:v>1.3711747908272691E-3</c:v>
                </c:pt>
                <c:pt idx="25">
                  <c:v>1.342592331933793E-3</c:v>
                </c:pt>
                <c:pt idx="26">
                  <c:v>1.3731065324643109E-3</c:v>
                </c:pt>
                <c:pt idx="27">
                  <c:v>1.3116080219310339E-3</c:v>
                </c:pt>
                <c:pt idx="28">
                  <c:v>1.4056800195118061E-3</c:v>
                </c:pt>
                <c:pt idx="29">
                  <c:v>1.318039628875262E-3</c:v>
                </c:pt>
                <c:pt idx="30">
                  <c:v>1.33602668792649E-3</c:v>
                </c:pt>
                <c:pt idx="31">
                  <c:v>1.3475432745218481E-3</c:v>
                </c:pt>
                <c:pt idx="32">
                  <c:v>1.3083956705477291E-3</c:v>
                </c:pt>
                <c:pt idx="33">
                  <c:v>1.3041217776221599E-3</c:v>
                </c:pt>
                <c:pt idx="34">
                  <c:v>1.316478396751382E-3</c:v>
                </c:pt>
                <c:pt idx="35">
                  <c:v>1.3540008055990991E-3</c:v>
                </c:pt>
                <c:pt idx="36">
                  <c:v>1.2737414416284249E-3</c:v>
                </c:pt>
                <c:pt idx="37">
                  <c:v>1.4028233387507411E-3</c:v>
                </c:pt>
                <c:pt idx="38">
                  <c:v>1.3175742914429639E-3</c:v>
                </c:pt>
                <c:pt idx="39">
                  <c:v>1.335302223966061E-3</c:v>
                </c:pt>
                <c:pt idx="40">
                  <c:v>1.177492179414987E-3</c:v>
                </c:pt>
                <c:pt idx="41">
                  <c:v>1.3371395863869769E-3</c:v>
                </c:pt>
                <c:pt idx="42">
                  <c:v>1.1874012748116761E-3</c:v>
                </c:pt>
                <c:pt idx="43">
                  <c:v>1.4395000175205701E-3</c:v>
                </c:pt>
                <c:pt idx="44">
                  <c:v>1.4253235341038441E-3</c:v>
                </c:pt>
                <c:pt idx="45">
                  <c:v>1.3037178241718829E-3</c:v>
                </c:pt>
                <c:pt idx="46">
                  <c:v>1.546535337694555E-3</c:v>
                </c:pt>
                <c:pt idx="47">
                  <c:v>-2.2877081010850309E-4</c:v>
                </c:pt>
                <c:pt idx="48">
                  <c:v>-2.2877081010850309E-4</c:v>
                </c:pt>
                <c:pt idx="49">
                  <c:v>1.6843566422850989E-3</c:v>
                </c:pt>
                <c:pt idx="50">
                  <c:v>1.6843566422850989E-3</c:v>
                </c:pt>
                <c:pt idx="51">
                  <c:v>2.290559044740524E-3</c:v>
                </c:pt>
                <c:pt idx="52">
                  <c:v>3.9686003330096017E-3</c:v>
                </c:pt>
                <c:pt idx="53">
                  <c:v>5.5197672649953729E-3</c:v>
                </c:pt>
                <c:pt idx="54">
                  <c:v>8.8548887670300072E-3</c:v>
                </c:pt>
                <c:pt idx="55">
                  <c:v>1.093760751801123E-2</c:v>
                </c:pt>
                <c:pt idx="56">
                  <c:v>1.128129647146566E-2</c:v>
                </c:pt>
                <c:pt idx="57">
                  <c:v>1.455197740083016E-2</c:v>
                </c:pt>
                <c:pt idx="58">
                  <c:v>2.1613602841705441E-2</c:v>
                </c:pt>
                <c:pt idx="59">
                  <c:v>2.5719347621719669E-2</c:v>
                </c:pt>
                <c:pt idx="60">
                  <c:v>2.9513593999466809E-2</c:v>
                </c:pt>
                <c:pt idx="61">
                  <c:v>3.9310775253833523E-2</c:v>
                </c:pt>
                <c:pt idx="62">
                  <c:v>3.9310775253833523E-2</c:v>
                </c:pt>
                <c:pt idx="63">
                  <c:v>5.2193521745066911E-2</c:v>
                </c:pt>
                <c:pt idx="64">
                  <c:v>5.711763396756752E-2</c:v>
                </c:pt>
                <c:pt idx="65">
                  <c:v>6.312288340099205E-2</c:v>
                </c:pt>
                <c:pt idx="66">
                  <c:v>6.312288340099205E-2</c:v>
                </c:pt>
                <c:pt idx="67">
                  <c:v>7.1172217174660574E-2</c:v>
                </c:pt>
                <c:pt idx="68">
                  <c:v>7.897201544588936E-2</c:v>
                </c:pt>
                <c:pt idx="69">
                  <c:v>8.7295281267204844E-2</c:v>
                </c:pt>
                <c:pt idx="70">
                  <c:v>8.8091186947132166E-2</c:v>
                </c:pt>
                <c:pt idx="71">
                  <c:v>0.1003026575751378</c:v>
                </c:pt>
                <c:pt idx="72">
                  <c:v>0.1108987785587634</c:v>
                </c:pt>
                <c:pt idx="73">
                  <c:v>0.12634756585154949</c:v>
                </c:pt>
                <c:pt idx="74">
                  <c:v>0.13205298447015551</c:v>
                </c:pt>
                <c:pt idx="75">
                  <c:v>0.13501703371394499</c:v>
                </c:pt>
                <c:pt idx="76">
                  <c:v>0.1473293555706891</c:v>
                </c:pt>
                <c:pt idx="77">
                  <c:v>0.16712007630463821</c:v>
                </c:pt>
                <c:pt idx="78">
                  <c:v>0.1785862558864991</c:v>
                </c:pt>
                <c:pt idx="79">
                  <c:v>0.18424178167745331</c:v>
                </c:pt>
                <c:pt idx="80">
                  <c:v>0.1959566099255447</c:v>
                </c:pt>
                <c:pt idx="81">
                  <c:v>0.2133078188231845</c:v>
                </c:pt>
                <c:pt idx="82">
                  <c:v>0.22815174710562491</c:v>
                </c:pt>
                <c:pt idx="83">
                  <c:v>0.23425565071138971</c:v>
                </c:pt>
                <c:pt idx="84">
                  <c:v>0.25631256470826869</c:v>
                </c:pt>
                <c:pt idx="85">
                  <c:v>0.26707024995429179</c:v>
                </c:pt>
                <c:pt idx="86">
                  <c:v>0.28794252567793782</c:v>
                </c:pt>
                <c:pt idx="87">
                  <c:v>0.3057229159853333</c:v>
                </c:pt>
                <c:pt idx="88">
                  <c:v>0.31456509352065348</c:v>
                </c:pt>
                <c:pt idx="89">
                  <c:v>0.31456509352065348</c:v>
                </c:pt>
                <c:pt idx="90">
                  <c:v>0.35087309062453681</c:v>
                </c:pt>
                <c:pt idx="91">
                  <c:v>0.36692255791181161</c:v>
                </c:pt>
                <c:pt idx="92">
                  <c:v>0.38269472868133292</c:v>
                </c:pt>
                <c:pt idx="93">
                  <c:v>0.39673457172157212</c:v>
                </c:pt>
                <c:pt idx="94">
                  <c:v>0.40898972607709189</c:v>
                </c:pt>
                <c:pt idx="95">
                  <c:v>0.40898972607709189</c:v>
                </c:pt>
                <c:pt idx="96">
                  <c:v>0.45001343999284099</c:v>
                </c:pt>
                <c:pt idx="97">
                  <c:v>0.4658170882114363</c:v>
                </c:pt>
                <c:pt idx="98">
                  <c:v>0.47814800558508769</c:v>
                </c:pt>
                <c:pt idx="99">
                  <c:v>0.49293007316031551</c:v>
                </c:pt>
                <c:pt idx="100">
                  <c:v>0.50560634897543866</c:v>
                </c:pt>
                <c:pt idx="101">
                  <c:v>0.53530955937149938</c:v>
                </c:pt>
                <c:pt idx="102">
                  <c:v>0.55595831509579885</c:v>
                </c:pt>
                <c:pt idx="103">
                  <c:v>0.56927471419483311</c:v>
                </c:pt>
                <c:pt idx="104">
                  <c:v>0.56927471419483311</c:v>
                </c:pt>
                <c:pt idx="105">
                  <c:v>0.60605871649517251</c:v>
                </c:pt>
                <c:pt idx="106">
                  <c:v>0.61963726340873237</c:v>
                </c:pt>
                <c:pt idx="107">
                  <c:v>0.63471570483124073</c:v>
                </c:pt>
                <c:pt idx="108">
                  <c:v>0.63471570483124073</c:v>
                </c:pt>
                <c:pt idx="109">
                  <c:v>0.67859053009573211</c:v>
                </c:pt>
                <c:pt idx="110">
                  <c:v>0.69424098647158916</c:v>
                </c:pt>
                <c:pt idx="111">
                  <c:v>0.69563100849296</c:v>
                </c:pt>
                <c:pt idx="112">
                  <c:v>0.7152054865230405</c:v>
                </c:pt>
                <c:pt idx="113">
                  <c:v>0.74037217695163693</c:v>
                </c:pt>
                <c:pt idx="114">
                  <c:v>0.74037217695163693</c:v>
                </c:pt>
                <c:pt idx="115">
                  <c:v>0.77262744680840434</c:v>
                </c:pt>
                <c:pt idx="116">
                  <c:v>0.79024654410093165</c:v>
                </c:pt>
                <c:pt idx="117">
                  <c:v>0.79024654410093165</c:v>
                </c:pt>
                <c:pt idx="118">
                  <c:v>0.80986605802623435</c:v>
                </c:pt>
                <c:pt idx="119">
                  <c:v>0.82819909881828546</c:v>
                </c:pt>
                <c:pt idx="120">
                  <c:v>0.83987159102986497</c:v>
                </c:pt>
                <c:pt idx="121">
                  <c:v>0.83987159102986497</c:v>
                </c:pt>
                <c:pt idx="122">
                  <c:v>0.86999655626635197</c:v>
                </c:pt>
                <c:pt idx="123">
                  <c:v>0.88300911863327103</c:v>
                </c:pt>
                <c:pt idx="124">
                  <c:v>0.88300911863327103</c:v>
                </c:pt>
                <c:pt idx="125">
                  <c:v>0.90512043015456989</c:v>
                </c:pt>
                <c:pt idx="126">
                  <c:v>0.91371926436047235</c:v>
                </c:pt>
                <c:pt idx="127">
                  <c:v>0.92759725258770209</c:v>
                </c:pt>
                <c:pt idx="128">
                  <c:v>0.92759725258770209</c:v>
                </c:pt>
                <c:pt idx="129">
                  <c:v>0.94744324542600655</c:v>
                </c:pt>
                <c:pt idx="130">
                  <c:v>0.95327885055739425</c:v>
                </c:pt>
                <c:pt idx="131">
                  <c:v>0.95789265748474373</c:v>
                </c:pt>
                <c:pt idx="132">
                  <c:v>0.96493026505005397</c:v>
                </c:pt>
                <c:pt idx="133">
                  <c:v>0.97593423862522466</c:v>
                </c:pt>
                <c:pt idx="134">
                  <c:v>0.98119072052940204</c:v>
                </c:pt>
                <c:pt idx="135">
                  <c:v>0.98119072052940204</c:v>
                </c:pt>
                <c:pt idx="136">
                  <c:v>0.99233592330134446</c:v>
                </c:pt>
                <c:pt idx="137">
                  <c:v>0.9937601816175945</c:v>
                </c:pt>
                <c:pt idx="138">
                  <c:v>0.99799330943114006</c:v>
                </c:pt>
                <c:pt idx="139">
                  <c:v>1.005859612983244</c:v>
                </c:pt>
                <c:pt idx="140">
                  <c:v>1.005859612983244</c:v>
                </c:pt>
                <c:pt idx="141">
                  <c:v>1.0098074469504199</c:v>
                </c:pt>
                <c:pt idx="142">
                  <c:v>1.011106171091436</c:v>
                </c:pt>
                <c:pt idx="143">
                  <c:v>1.0118370809808259</c:v>
                </c:pt>
                <c:pt idx="144">
                  <c:v>1.0130928068846881</c:v>
                </c:pt>
                <c:pt idx="145">
                  <c:v>1.008373184686467</c:v>
                </c:pt>
                <c:pt idx="146">
                  <c:v>1.007501099963376</c:v>
                </c:pt>
                <c:pt idx="147">
                  <c:v>1.0044916051740691</c:v>
                </c:pt>
                <c:pt idx="148">
                  <c:v>1.001532280572083</c:v>
                </c:pt>
                <c:pt idx="149">
                  <c:v>0.99764329651224803</c:v>
                </c:pt>
                <c:pt idx="150">
                  <c:v>0.99427931979788231</c:v>
                </c:pt>
                <c:pt idx="151">
                  <c:v>0.99060113715713871</c:v>
                </c:pt>
                <c:pt idx="152">
                  <c:v>0.98510641456448689</c:v>
                </c:pt>
                <c:pt idx="153">
                  <c:v>0.98020181071001533</c:v>
                </c:pt>
                <c:pt idx="154">
                  <c:v>0.97683753696670672</c:v>
                </c:pt>
                <c:pt idx="155">
                  <c:v>0.97129772124453584</c:v>
                </c:pt>
                <c:pt idx="156">
                  <c:v>0.97129772124453584</c:v>
                </c:pt>
                <c:pt idx="157">
                  <c:v>0.95743850695312172</c:v>
                </c:pt>
                <c:pt idx="158">
                  <c:v>0.95044895160994469</c:v>
                </c:pt>
                <c:pt idx="159">
                  <c:v>0.94035583472138418</c:v>
                </c:pt>
                <c:pt idx="160">
                  <c:v>0.93181542095857839</c:v>
                </c:pt>
                <c:pt idx="161">
                  <c:v>0.93181542095857839</c:v>
                </c:pt>
                <c:pt idx="162">
                  <c:v>0.90965941533663996</c:v>
                </c:pt>
                <c:pt idx="163">
                  <c:v>0.89986571681480321</c:v>
                </c:pt>
                <c:pt idx="164">
                  <c:v>0.89047930255282981</c:v>
                </c:pt>
                <c:pt idx="165">
                  <c:v>0.89047930255282981</c:v>
                </c:pt>
                <c:pt idx="166">
                  <c:v>0.85839008793420735</c:v>
                </c:pt>
                <c:pt idx="167">
                  <c:v>0.85182780825104887</c:v>
                </c:pt>
                <c:pt idx="168">
                  <c:v>0.8491569592194067</c:v>
                </c:pt>
                <c:pt idx="169">
                  <c:v>0.8257786524021804</c:v>
                </c:pt>
                <c:pt idx="170">
                  <c:v>0.80470262585568464</c:v>
                </c:pt>
                <c:pt idx="171">
                  <c:v>0.79399775542691353</c:v>
                </c:pt>
                <c:pt idx="172">
                  <c:v>0.79386807602893783</c:v>
                </c:pt>
                <c:pt idx="173">
                  <c:v>0.7718634073466657</c:v>
                </c:pt>
                <c:pt idx="174">
                  <c:v>0.74912677855058274</c:v>
                </c:pt>
                <c:pt idx="175">
                  <c:v>0.73358735324773894</c:v>
                </c:pt>
                <c:pt idx="176">
                  <c:v>0.72629891892020504</c:v>
                </c:pt>
                <c:pt idx="177">
                  <c:v>0.71227665720300815</c:v>
                </c:pt>
                <c:pt idx="178">
                  <c:v>0.68451156341277741</c:v>
                </c:pt>
                <c:pt idx="179">
                  <c:v>0.66550595287325964</c:v>
                </c:pt>
                <c:pt idx="180">
                  <c:v>0.65041208956846397</c:v>
                </c:pt>
                <c:pt idx="181">
                  <c:v>0.65041208956846397</c:v>
                </c:pt>
                <c:pt idx="182">
                  <c:v>0.61111958973389946</c:v>
                </c:pt>
                <c:pt idx="183">
                  <c:v>0.58223146399898262</c:v>
                </c:pt>
                <c:pt idx="184">
                  <c:v>0.57894023170062581</c:v>
                </c:pt>
                <c:pt idx="185">
                  <c:v>0.56007531819104373</c:v>
                </c:pt>
                <c:pt idx="186">
                  <c:v>0.52735584102719968</c:v>
                </c:pt>
                <c:pt idx="187">
                  <c:v>0.51468202009947772</c:v>
                </c:pt>
                <c:pt idx="188">
                  <c:v>0.49823259729960118</c:v>
                </c:pt>
                <c:pt idx="189">
                  <c:v>0.46477643235823818</c:v>
                </c:pt>
                <c:pt idx="190">
                  <c:v>0.4493330952235367</c:v>
                </c:pt>
                <c:pt idx="191">
                  <c:v>0.44153634610277109</c:v>
                </c:pt>
                <c:pt idx="192">
                  <c:v>0.44153634610277109</c:v>
                </c:pt>
                <c:pt idx="193">
                  <c:v>0.40065026529322451</c:v>
                </c:pt>
                <c:pt idx="194">
                  <c:v>0.40065026529322451</c:v>
                </c:pt>
                <c:pt idx="195">
                  <c:v>0.36825910092086223</c:v>
                </c:pt>
                <c:pt idx="196">
                  <c:v>0.35916672053775439</c:v>
                </c:pt>
                <c:pt idx="197">
                  <c:v>0.33647026453936291</c:v>
                </c:pt>
                <c:pt idx="198">
                  <c:v>0.30374311950084187</c:v>
                </c:pt>
                <c:pt idx="199">
                  <c:v>0.30374311950084187</c:v>
                </c:pt>
                <c:pt idx="200">
                  <c:v>0.27964354214139492</c:v>
                </c:pt>
                <c:pt idx="201">
                  <c:v>0.25239444912256481</c:v>
                </c:pt>
                <c:pt idx="202">
                  <c:v>0.24419367368208211</c:v>
                </c:pt>
                <c:pt idx="203">
                  <c:v>0.24419367368208211</c:v>
                </c:pt>
                <c:pt idx="204">
                  <c:v>0.21232360552106719</c:v>
                </c:pt>
                <c:pt idx="205">
                  <c:v>0.19516545238615349</c:v>
                </c:pt>
                <c:pt idx="206">
                  <c:v>0.1840991724652789</c:v>
                </c:pt>
                <c:pt idx="207">
                  <c:v>0.167198538421307</c:v>
                </c:pt>
                <c:pt idx="208">
                  <c:v>0.16642295612594171</c:v>
                </c:pt>
                <c:pt idx="209">
                  <c:v>0.13966550984374709</c:v>
                </c:pt>
                <c:pt idx="210">
                  <c:v>0.12879662510151191</c:v>
                </c:pt>
                <c:pt idx="211">
                  <c:v>0.1098690094389832</c:v>
                </c:pt>
                <c:pt idx="212">
                  <c:v>0.1004995922826455</c:v>
                </c:pt>
                <c:pt idx="213">
                  <c:v>9.8137819138491289E-2</c:v>
                </c:pt>
                <c:pt idx="214">
                  <c:v>7.9493279303933448E-2</c:v>
                </c:pt>
                <c:pt idx="215">
                  <c:v>6.4965655197526576E-2</c:v>
                </c:pt>
                <c:pt idx="216">
                  <c:v>6.1489932795431169E-2</c:v>
                </c:pt>
                <c:pt idx="217">
                  <c:v>6.1489932795431169E-2</c:v>
                </c:pt>
                <c:pt idx="218">
                  <c:v>3.6629989979848322E-2</c:v>
                </c:pt>
                <c:pt idx="219">
                  <c:v>3.5275606810001421E-2</c:v>
                </c:pt>
                <c:pt idx="220">
                  <c:v>2.618323640872014E-2</c:v>
                </c:pt>
                <c:pt idx="221">
                  <c:v>1.009549301858226E-2</c:v>
                </c:pt>
                <c:pt idx="222">
                  <c:v>1.009549301858226E-2</c:v>
                </c:pt>
                <c:pt idx="223">
                  <c:v>3.2551427668718251E-3</c:v>
                </c:pt>
                <c:pt idx="224">
                  <c:v>-7.7579767426795843E-3</c:v>
                </c:pt>
                <c:pt idx="225">
                  <c:v>-1.2615455019442419E-2</c:v>
                </c:pt>
                <c:pt idx="226">
                  <c:v>-1.2615455019442419E-2</c:v>
                </c:pt>
                <c:pt idx="227">
                  <c:v>-2.031100435783802E-2</c:v>
                </c:pt>
                <c:pt idx="228">
                  <c:v>-2.2192649450052171E-2</c:v>
                </c:pt>
                <c:pt idx="229">
                  <c:v>-2.2395725223508439E-2</c:v>
                </c:pt>
                <c:pt idx="230">
                  <c:v>-2.4895117170931701E-2</c:v>
                </c:pt>
                <c:pt idx="231">
                  <c:v>-2.515547429994509E-2</c:v>
                </c:pt>
                <c:pt idx="232">
                  <c:v>-2.4328017206967961E-2</c:v>
                </c:pt>
                <c:pt idx="233">
                  <c:v>-2.359544304658015E-2</c:v>
                </c:pt>
                <c:pt idx="234">
                  <c:v>-1.9368014922817981E-2</c:v>
                </c:pt>
                <c:pt idx="235">
                  <c:v>-1.7056853286090311E-2</c:v>
                </c:pt>
                <c:pt idx="236">
                  <c:v>-1.099364810838651E-2</c:v>
                </c:pt>
                <c:pt idx="237">
                  <c:v>-9.1266340471213864E-3</c:v>
                </c:pt>
                <c:pt idx="238">
                  <c:v>-4.4397956519372896E-3</c:v>
                </c:pt>
                <c:pt idx="239">
                  <c:v>-1.4456878928758299E-4</c:v>
                </c:pt>
                <c:pt idx="240">
                  <c:v>5.6489879367844524E-3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F6-48AC-BA91-6729BAE8F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3</xdr:row>
      <xdr:rowOff>7620</xdr:rowOff>
    </xdr:from>
    <xdr:to>
      <xdr:col>18</xdr:col>
      <xdr:colOff>586740</xdr:colOff>
      <xdr:row>31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E76C4-B750-44FB-B116-F02BC3380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rcle-2020-9-28-17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Z2">
            <v>0</v>
          </cell>
          <cell r="AA2">
            <v>0</v>
          </cell>
        </row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  <cell r="Z3">
            <v>0</v>
          </cell>
          <cell r="AA3">
            <v>0</v>
          </cell>
        </row>
        <row r="4">
          <cell r="B4">
            <v>0</v>
          </cell>
          <cell r="C4">
            <v>0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0</v>
          </cell>
          <cell r="C5">
            <v>0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K7">
            <v>0</v>
          </cell>
          <cell r="Z7">
            <v>0</v>
          </cell>
          <cell r="AA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0</v>
          </cell>
          <cell r="R8">
            <v>5.0001510732518304E-3</v>
          </cell>
          <cell r="S8">
            <v>-1.6365624024189071E-3</v>
          </cell>
          <cell r="Z8">
            <v>-1.9749127975040589E-4</v>
          </cell>
          <cell r="AA8">
            <v>5.9349149372082083E-5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0</v>
          </cell>
          <cell r="R9">
            <v>6.1141607602879788E-3</v>
          </cell>
          <cell r="S9">
            <v>-1.196686878821225E-3</v>
          </cell>
          <cell r="Z9">
            <v>-3.6054365227767399E-4</v>
          </cell>
          <cell r="AA9">
            <v>1.195123122401219E-4</v>
          </cell>
        </row>
        <row r="10">
          <cell r="B10">
            <v>0</v>
          </cell>
          <cell r="C10">
            <v>0</v>
          </cell>
          <cell r="J10">
            <v>0</v>
          </cell>
          <cell r="K10">
            <v>0</v>
          </cell>
          <cell r="R10">
            <v>5.9458837530622644E-3</v>
          </cell>
          <cell r="S10">
            <v>-1.012479278579352E-3</v>
          </cell>
          <cell r="Z10">
            <v>1.4832305551490521E-4</v>
          </cell>
          <cell r="AA10">
            <v>3.8116395580444271E-4</v>
          </cell>
        </row>
        <row r="11">
          <cell r="B11">
            <v>0</v>
          </cell>
          <cell r="C11">
            <v>0</v>
          </cell>
          <cell r="J11">
            <v>0</v>
          </cell>
          <cell r="K11">
            <v>0</v>
          </cell>
          <cell r="R11">
            <v>5.9369655205256389E-3</v>
          </cell>
          <cell r="S11">
            <v>-1.084682669033E-3</v>
          </cell>
          <cell r="Z11">
            <v>1.880324672121053E-4</v>
          </cell>
          <cell r="AA11">
            <v>4.3022974657188192E-4</v>
          </cell>
        </row>
        <row r="12">
          <cell r="B12">
            <v>0</v>
          </cell>
          <cell r="C12">
            <v>0</v>
          </cell>
          <cell r="J12">
            <v>0</v>
          </cell>
          <cell r="K12">
            <v>0</v>
          </cell>
          <cell r="R12">
            <v>5.6295007611229103E-3</v>
          </cell>
          <cell r="S12">
            <v>-1.199367371205686E-3</v>
          </cell>
          <cell r="Z12">
            <v>6.6043511896671255E-5</v>
          </cell>
          <cell r="AA12">
            <v>3.798574188100345E-4</v>
          </cell>
        </row>
        <row r="13">
          <cell r="B13">
            <v>0</v>
          </cell>
          <cell r="C13">
            <v>0</v>
          </cell>
          <cell r="J13">
            <v>0</v>
          </cell>
          <cell r="K13">
            <v>0</v>
          </cell>
          <cell r="R13">
            <v>5.8018343273506662E-3</v>
          </cell>
          <cell r="S13">
            <v>-1.0079632801889831E-3</v>
          </cell>
          <cell r="Z13">
            <v>2.14632490209941E-4</v>
          </cell>
          <cell r="AA13">
            <v>3.94881813098908E-4</v>
          </cell>
        </row>
        <row r="14">
          <cell r="B14">
            <v>0</v>
          </cell>
          <cell r="C14">
            <v>0</v>
          </cell>
          <cell r="J14">
            <v>0</v>
          </cell>
          <cell r="K14">
            <v>0</v>
          </cell>
          <cell r="R14">
            <v>5.9362667879977876E-3</v>
          </cell>
          <cell r="S14">
            <v>-1.187667145666595E-3</v>
          </cell>
          <cell r="Z14">
            <v>1.2610511103246759E-4</v>
          </cell>
          <cell r="AA14">
            <v>4.043451820626446E-4</v>
          </cell>
        </row>
        <row r="15">
          <cell r="B15">
            <v>0</v>
          </cell>
          <cell r="C15">
            <v>0</v>
          </cell>
          <cell r="J15">
            <v>0</v>
          </cell>
          <cell r="K15">
            <v>0</v>
          </cell>
          <cell r="R15">
            <v>6.1699066202428043E-3</v>
          </cell>
          <cell r="S15">
            <v>-9.5304069939923736E-4</v>
          </cell>
          <cell r="Z15">
            <v>2.1153024266645009E-4</v>
          </cell>
          <cell r="AA15">
            <v>3.8987270075857821E-4</v>
          </cell>
        </row>
        <row r="16">
          <cell r="B16">
            <v>0</v>
          </cell>
          <cell r="C16">
            <v>0</v>
          </cell>
          <cell r="J16">
            <v>0</v>
          </cell>
          <cell r="K16">
            <v>0</v>
          </cell>
          <cell r="R16">
            <v>6.0560654662773911E-3</v>
          </cell>
          <cell r="S16">
            <v>-1.0969809936696271E-3</v>
          </cell>
          <cell r="Z16">
            <v>1.7061790244730121E-4</v>
          </cell>
          <cell r="AA16">
            <v>3.4477353558238371E-4</v>
          </cell>
        </row>
        <row r="17">
          <cell r="B17">
            <v>0</v>
          </cell>
          <cell r="C17">
            <v>0</v>
          </cell>
          <cell r="J17">
            <v>0</v>
          </cell>
          <cell r="K17">
            <v>0</v>
          </cell>
          <cell r="R17">
            <v>6.0028456955570492E-3</v>
          </cell>
          <cell r="S17">
            <v>-1.0582612068014319E-3</v>
          </cell>
          <cell r="Z17">
            <v>3.0258012797996191E-4</v>
          </cell>
          <cell r="AA17">
            <v>4.9558676951938301E-4</v>
          </cell>
        </row>
        <row r="18">
          <cell r="B18">
            <v>0</v>
          </cell>
          <cell r="C18">
            <v>0</v>
          </cell>
          <cell r="J18">
            <v>0</v>
          </cell>
          <cell r="K18">
            <v>0</v>
          </cell>
          <cell r="R18">
            <v>6.4578959703729261E-3</v>
          </cell>
          <cell r="S18">
            <v>-9.1396028278165509E-4</v>
          </cell>
          <cell r="Z18">
            <v>2.1604937564169771E-4</v>
          </cell>
          <cell r="AA18">
            <v>3.8528134811425662E-4</v>
          </cell>
        </row>
        <row r="19">
          <cell r="B19">
            <v>0</v>
          </cell>
          <cell r="C19">
            <v>0</v>
          </cell>
          <cell r="J19">
            <v>0</v>
          </cell>
          <cell r="K19">
            <v>0</v>
          </cell>
          <cell r="R19">
            <v>6.1135901525934946E-3</v>
          </cell>
          <cell r="S19">
            <v>-8.8767448032815548E-4</v>
          </cell>
          <cell r="Z19">
            <v>3.7045497053568208E-4</v>
          </cell>
          <cell r="AA19">
            <v>4.7653018381949388E-4</v>
          </cell>
        </row>
        <row r="20">
          <cell r="B20">
            <v>0</v>
          </cell>
          <cell r="C20">
            <v>0</v>
          </cell>
          <cell r="J20">
            <v>0</v>
          </cell>
          <cell r="K20">
            <v>0</v>
          </cell>
          <cell r="R20">
            <v>6.1926812204762824E-3</v>
          </cell>
          <cell r="S20">
            <v>-1.078264781570019E-3</v>
          </cell>
          <cell r="Z20">
            <v>2.7529429222344942E-4</v>
          </cell>
          <cell r="AA20">
            <v>5.2257482986917407E-4</v>
          </cell>
        </row>
        <row r="21">
          <cell r="B21">
            <v>0</v>
          </cell>
          <cell r="C21">
            <v>0</v>
          </cell>
          <cell r="J21">
            <v>0</v>
          </cell>
          <cell r="K21">
            <v>0</v>
          </cell>
          <cell r="R21">
            <v>5.9694071737941556E-3</v>
          </cell>
          <cell r="S21">
            <v>-9.2797488430638336E-4</v>
          </cell>
          <cell r="Z21">
            <v>1.350115262922349E-4</v>
          </cell>
          <cell r="AA21">
            <v>4.9391881727873263E-4</v>
          </cell>
        </row>
        <row r="22">
          <cell r="B22">
            <v>0</v>
          </cell>
          <cell r="C22">
            <v>0</v>
          </cell>
          <cell r="J22">
            <v>0</v>
          </cell>
          <cell r="K22">
            <v>0</v>
          </cell>
          <cell r="R22">
            <v>6.3806544195234146E-3</v>
          </cell>
          <cell r="S22">
            <v>-1.1585807971781559E-3</v>
          </cell>
          <cell r="Z22">
            <v>3.0796087569245738E-4</v>
          </cell>
          <cell r="AA22">
            <v>4.3606382901569798E-4</v>
          </cell>
        </row>
        <row r="23">
          <cell r="B23">
            <v>0</v>
          </cell>
          <cell r="C23">
            <v>0</v>
          </cell>
          <cell r="J23">
            <v>0</v>
          </cell>
          <cell r="K23">
            <v>0</v>
          </cell>
          <cell r="R23">
            <v>6.2739650383660528E-3</v>
          </cell>
          <cell r="S23">
            <v>-9.005131139641436E-4</v>
          </cell>
          <cell r="Z23">
            <v>3.8635069752228747E-4</v>
          </cell>
          <cell r="AA23">
            <v>3.7987710920980541E-4</v>
          </cell>
        </row>
        <row r="24">
          <cell r="B24">
            <v>0</v>
          </cell>
          <cell r="C24">
            <v>0</v>
          </cell>
          <cell r="J24">
            <v>0</v>
          </cell>
          <cell r="K24">
            <v>0</v>
          </cell>
          <cell r="R24">
            <v>6.075090507473499E-3</v>
          </cell>
          <cell r="S24">
            <v>-1.141726777796974E-3</v>
          </cell>
          <cell r="Z24">
            <v>-4.6154732582233102E-5</v>
          </cell>
          <cell r="AA24">
            <v>4.0231190307261292E-4</v>
          </cell>
        </row>
        <row r="25">
          <cell r="B25">
            <v>0</v>
          </cell>
          <cell r="C25">
            <v>0</v>
          </cell>
          <cell r="J25">
            <v>0</v>
          </cell>
          <cell r="K25">
            <v>0</v>
          </cell>
          <cell r="R25">
            <v>5.4093834013094338E-3</v>
          </cell>
          <cell r="S25">
            <v>-1.221179610101854E-3</v>
          </cell>
          <cell r="Z25">
            <v>3.4727334568478949E-4</v>
          </cell>
          <cell r="AA25">
            <v>3.6904291231444738E-4</v>
          </cell>
        </row>
        <row r="26">
          <cell r="B26">
            <v>0</v>
          </cell>
          <cell r="C26">
            <v>0</v>
          </cell>
          <cell r="J26">
            <v>0</v>
          </cell>
          <cell r="K26">
            <v>0</v>
          </cell>
          <cell r="R26">
            <v>5.8366137288025366E-3</v>
          </cell>
          <cell r="S26">
            <v>-1.2628467561429141E-3</v>
          </cell>
          <cell r="Z26">
            <v>2.0852530837308489E-4</v>
          </cell>
          <cell r="AA26">
            <v>3.1804873110756747E-4</v>
          </cell>
        </row>
        <row r="27">
          <cell r="B27">
            <v>-1.438598296464727E-4</v>
          </cell>
          <cell r="C27">
            <v>1.7616863343787901E-5</v>
          </cell>
          <cell r="J27">
            <v>0</v>
          </cell>
          <cell r="K27">
            <v>0</v>
          </cell>
          <cell r="R27">
            <v>5.7017907394812254E-3</v>
          </cell>
          <cell r="S27">
            <v>-1.3116674390959791E-3</v>
          </cell>
          <cell r="Z27">
            <v>-5.5360495880601323E-5</v>
          </cell>
          <cell r="AA27">
            <v>3.3527313743913421E-4</v>
          </cell>
        </row>
        <row r="28">
          <cell r="B28">
            <v>-1.963761323241914E-4</v>
          </cell>
          <cell r="C28">
            <v>-2.4219916780243611E-4</v>
          </cell>
          <cell r="J28">
            <v>0</v>
          </cell>
          <cell r="K28">
            <v>0</v>
          </cell>
          <cell r="R28">
            <v>5.9344739177876471E-3</v>
          </cell>
          <cell r="S28">
            <v>-1.199345074399555E-3</v>
          </cell>
          <cell r="Z28">
            <v>1.134704984689346E-4</v>
          </cell>
          <cell r="AA28">
            <v>3.2170473510997671E-4</v>
          </cell>
        </row>
        <row r="29">
          <cell r="B29">
            <v>-6.7958850230907808E-4</v>
          </cell>
          <cell r="C29">
            <v>1.6858457716403361E-3</v>
          </cell>
          <cell r="J29">
            <v>0</v>
          </cell>
          <cell r="K29">
            <v>0</v>
          </cell>
          <cell r="R29">
            <v>6.0859769997319846E-3</v>
          </cell>
          <cell r="S29">
            <v>-9.7009265579831852E-4</v>
          </cell>
          <cell r="Z29">
            <v>1.764024300501151E-4</v>
          </cell>
          <cell r="AA29">
            <v>3.7051386663589629E-4</v>
          </cell>
        </row>
        <row r="30">
          <cell r="B30">
            <v>-1.970060400786067E-4</v>
          </cell>
          <cell r="C30">
            <v>-1.4836197991497291E-4</v>
          </cell>
          <cell r="J30">
            <v>0</v>
          </cell>
          <cell r="K30">
            <v>0</v>
          </cell>
          <cell r="R30">
            <v>5.8570449819352471E-3</v>
          </cell>
          <cell r="S30">
            <v>-1.2241619730299579E-3</v>
          </cell>
          <cell r="Z30">
            <v>8.352666314316805E-5</v>
          </cell>
          <cell r="AA30">
            <v>3.3196446036150409E-4</v>
          </cell>
        </row>
        <row r="31">
          <cell r="B31">
            <v>-4.0295394502179449E-4</v>
          </cell>
          <cell r="C31">
            <v>3.9999603121657897E-4</v>
          </cell>
          <cell r="J31">
            <v>0</v>
          </cell>
          <cell r="K31">
            <v>0</v>
          </cell>
          <cell r="R31">
            <v>6.0368140049386204E-3</v>
          </cell>
          <cell r="S31">
            <v>-9.3677484921456924E-4</v>
          </cell>
          <cell r="Z31">
            <v>1.9757101600517509E-4</v>
          </cell>
          <cell r="AA31">
            <v>4.6237607668619263E-4</v>
          </cell>
        </row>
        <row r="32">
          <cell r="B32">
            <v>-3.119744421028608E-4</v>
          </cell>
          <cell r="C32">
            <v>8.222684043342394E-5</v>
          </cell>
          <cell r="J32">
            <v>0</v>
          </cell>
          <cell r="K32">
            <v>0</v>
          </cell>
          <cell r="R32">
            <v>5.9525835769082963E-3</v>
          </cell>
          <cell r="S32">
            <v>-1.0920149381377191E-3</v>
          </cell>
          <cell r="Z32">
            <v>1.5272424440508289E-4</v>
          </cell>
          <cell r="AA32">
            <v>4.0978479719754897E-4</v>
          </cell>
        </row>
        <row r="33">
          <cell r="B33">
            <v>-3.2797753069953311E-4</v>
          </cell>
          <cell r="C33">
            <v>3.256552950314667E-4</v>
          </cell>
          <cell r="J33">
            <v>0</v>
          </cell>
          <cell r="K33">
            <v>0</v>
          </cell>
          <cell r="R33">
            <v>6.1323710709325352E-3</v>
          </cell>
          <cell r="S33">
            <v>-1.038802601644583E-3</v>
          </cell>
          <cell r="Z33">
            <v>1.5761712230512041E-4</v>
          </cell>
          <cell r="AA33">
            <v>5.3064864023732105E-4</v>
          </cell>
        </row>
        <row r="34">
          <cell r="B34">
            <v>-4.6601712817093127E-4</v>
          </cell>
          <cell r="C34">
            <v>2.5396398454205439E-4</v>
          </cell>
          <cell r="J34">
            <v>0</v>
          </cell>
          <cell r="K34">
            <v>0</v>
          </cell>
          <cell r="R34">
            <v>6.1256627082257181E-3</v>
          </cell>
          <cell r="S34">
            <v>-8.8130260353221502E-4</v>
          </cell>
          <cell r="Z34">
            <v>1.81340174999391E-4</v>
          </cell>
          <cell r="AA34">
            <v>4.6037493137917099E-4</v>
          </cell>
        </row>
        <row r="35">
          <cell r="B35">
            <v>-3.9426889465181408E-4</v>
          </cell>
          <cell r="C35">
            <v>3.2168190543268839E-4</v>
          </cell>
          <cell r="J35">
            <v>0</v>
          </cell>
          <cell r="K35">
            <v>0</v>
          </cell>
          <cell r="R35">
            <v>6.1126310098745954E-3</v>
          </cell>
          <cell r="S35">
            <v>-8.9223434907809206E-4</v>
          </cell>
          <cell r="Z35">
            <v>2.265664237393846E-4</v>
          </cell>
          <cell r="AA35">
            <v>4.6736770261073072E-4</v>
          </cell>
        </row>
        <row r="36">
          <cell r="B36">
            <v>-4.8714782496002418E-4</v>
          </cell>
          <cell r="C36">
            <v>2.8316514542525711E-4</v>
          </cell>
          <cell r="J36">
            <v>0</v>
          </cell>
          <cell r="K36">
            <v>0</v>
          </cell>
          <cell r="R36">
            <v>6.1254307333943464E-3</v>
          </cell>
          <cell r="S36">
            <v>-9.3130020544975273E-4</v>
          </cell>
          <cell r="Z36">
            <v>1.120202459043537E-4</v>
          </cell>
          <cell r="AA36">
            <v>4.310211823791784E-4</v>
          </cell>
        </row>
        <row r="37">
          <cell r="B37">
            <v>-4.103612338215018E-4</v>
          </cell>
          <cell r="C37">
            <v>2.6344253347517459E-4</v>
          </cell>
          <cell r="J37">
            <v>0</v>
          </cell>
          <cell r="K37">
            <v>0</v>
          </cell>
          <cell r="R37">
            <v>5.9883506444177309E-3</v>
          </cell>
          <cell r="S37">
            <v>-1.0220888826762619E-3</v>
          </cell>
          <cell r="Z37">
            <v>1.501644117950151E-4</v>
          </cell>
          <cell r="AA37">
            <v>4.3158211556031822E-4</v>
          </cell>
        </row>
        <row r="38">
          <cell r="B38">
            <v>-4.2373275378174152E-4</v>
          </cell>
          <cell r="C38">
            <v>-9.6021396284930348E-5</v>
          </cell>
          <cell r="J38">
            <v>0</v>
          </cell>
          <cell r="K38">
            <v>0</v>
          </cell>
          <cell r="R38">
            <v>6.0109825098326186E-3</v>
          </cell>
          <cell r="S38">
            <v>-8.9441973121469635E-4</v>
          </cell>
          <cell r="Z38">
            <v>1.6201375094785519E-4</v>
          </cell>
          <cell r="AA38">
            <v>4.9542594128104093E-4</v>
          </cell>
        </row>
        <row r="39">
          <cell r="B39">
            <v>-2.730129641285578E-4</v>
          </cell>
          <cell r="C39">
            <v>1.2744603314844021E-4</v>
          </cell>
          <cell r="J39">
            <v>0</v>
          </cell>
          <cell r="K39">
            <v>0</v>
          </cell>
          <cell r="R39">
            <v>6.4191506690936401E-3</v>
          </cell>
          <cell r="S39">
            <v>-8.4212149694297845E-4</v>
          </cell>
          <cell r="Z39">
            <v>3.6973861781383291E-4</v>
          </cell>
          <cell r="AA39">
            <v>4.933285935094031E-4</v>
          </cell>
        </row>
        <row r="40">
          <cell r="B40">
            <v>-5.4828849222582354E-4</v>
          </cell>
          <cell r="C40">
            <v>9.7442343143398265E-5</v>
          </cell>
          <cell r="J40">
            <v>0</v>
          </cell>
          <cell r="K40">
            <v>0</v>
          </cell>
          <cell r="R40">
            <v>6.1983274408511776E-3</v>
          </cell>
          <cell r="S40">
            <v>-8.8790046368882665E-4</v>
          </cell>
          <cell r="Z40">
            <v>2.6262335752228041E-4</v>
          </cell>
          <cell r="AA40">
            <v>5.0541876221845414E-4</v>
          </cell>
        </row>
        <row r="41">
          <cell r="B41">
            <v>-3.4230065448916103E-4</v>
          </cell>
          <cell r="C41">
            <v>2.7284972119819088E-4</v>
          </cell>
          <cell r="J41">
            <v>0</v>
          </cell>
          <cell r="K41">
            <v>0</v>
          </cell>
          <cell r="R41">
            <v>6.0695760129863274E-3</v>
          </cell>
          <cell r="S41">
            <v>-1.0886103546134749E-3</v>
          </cell>
          <cell r="Z41">
            <v>2.1884503825196381E-4</v>
          </cell>
          <cell r="AA41">
            <v>4.0335152217991442E-4</v>
          </cell>
        </row>
        <row r="42">
          <cell r="B42">
            <v>-3.5577965343688839E-4</v>
          </cell>
          <cell r="C42">
            <v>3.559725663100972E-4</v>
          </cell>
          <cell r="J42">
            <v>0</v>
          </cell>
          <cell r="K42">
            <v>0</v>
          </cell>
          <cell r="R42">
            <v>6.4650462662194652E-3</v>
          </cell>
          <cell r="S42">
            <v>-8.2084744048997E-4</v>
          </cell>
          <cell r="Z42">
            <v>2.8791557582471102E-4</v>
          </cell>
          <cell r="AA42">
            <v>4.9472018158269846E-4</v>
          </cell>
        </row>
        <row r="43">
          <cell r="B43">
            <v>-3.7751981634095988E-4</v>
          </cell>
          <cell r="C43">
            <v>5.3647027330863677E-5</v>
          </cell>
          <cell r="J43">
            <v>0</v>
          </cell>
          <cell r="K43">
            <v>0</v>
          </cell>
          <cell r="R43">
            <v>6.4381058616252013E-3</v>
          </cell>
          <cell r="S43">
            <v>-8.7711913235725861E-4</v>
          </cell>
          <cell r="Z43">
            <v>2.7479221844802269E-4</v>
          </cell>
          <cell r="AA43">
            <v>4.9809162570956498E-4</v>
          </cell>
        </row>
        <row r="44">
          <cell r="B44">
            <v>-3.4612159633400091E-4</v>
          </cell>
          <cell r="C44">
            <v>-9.6280174046938692E-5</v>
          </cell>
          <cell r="J44">
            <v>0</v>
          </cell>
          <cell r="K44">
            <v>0</v>
          </cell>
          <cell r="R44">
            <v>6.4460099279883406E-3</v>
          </cell>
          <cell r="S44">
            <v>-8.7499062464628009E-4</v>
          </cell>
          <cell r="Z44">
            <v>4.4208778811287587E-4</v>
          </cell>
          <cell r="AA44">
            <v>5.2146162515390084E-4</v>
          </cell>
        </row>
        <row r="45">
          <cell r="B45">
            <v>-5.1086722069745849E-4</v>
          </cell>
          <cell r="C45">
            <v>-3.4909095481144842E-4</v>
          </cell>
          <cell r="J45">
            <v>0</v>
          </cell>
          <cell r="K45">
            <v>0</v>
          </cell>
          <cell r="R45">
            <v>6.0584600278914547E-3</v>
          </cell>
          <cell r="S45">
            <v>-9.5816827029358712E-4</v>
          </cell>
          <cell r="Z45">
            <v>1.991251588502653E-4</v>
          </cell>
          <cell r="AA45">
            <v>4.9882177717212113E-4</v>
          </cell>
        </row>
        <row r="46">
          <cell r="B46">
            <v>-6.4445720764025327E-4</v>
          </cell>
          <cell r="C46">
            <v>8.980687313721505E-5</v>
          </cell>
          <cell r="J46">
            <v>0</v>
          </cell>
          <cell r="K46">
            <v>0</v>
          </cell>
          <cell r="R46">
            <v>6.2562483301984162E-3</v>
          </cell>
          <cell r="S46">
            <v>-9.2671864080634656E-4</v>
          </cell>
          <cell r="Z46">
            <v>3.3773906822534382E-4</v>
          </cell>
          <cell r="AA46">
            <v>5.0850225447363832E-4</v>
          </cell>
        </row>
        <row r="47">
          <cell r="B47">
            <v>-7.2106183926279321E-4</v>
          </cell>
          <cell r="C47">
            <v>3.7412209152694781E-4</v>
          </cell>
          <cell r="J47">
            <v>0</v>
          </cell>
          <cell r="K47">
            <v>0</v>
          </cell>
          <cell r="R47">
            <v>6.2199934812538346E-3</v>
          </cell>
          <cell r="S47">
            <v>-8.5494304261097707E-4</v>
          </cell>
          <cell r="Z47">
            <v>4.0438912264147218E-4</v>
          </cell>
          <cell r="AA47">
            <v>4.200024183731265E-4</v>
          </cell>
        </row>
        <row r="48">
          <cell r="B48">
            <v>-6.7621911138195101E-4</v>
          </cell>
          <cell r="C48">
            <v>-8.2047717905632466E-5</v>
          </cell>
          <cell r="J48">
            <v>1.023505044413334E-3</v>
          </cell>
          <cell r="K48">
            <v>-1.7863533117168571E-7</v>
          </cell>
          <cell r="R48">
            <v>6.2639058747136628E-3</v>
          </cell>
          <cell r="S48">
            <v>-8.1769217987760019E-4</v>
          </cell>
          <cell r="Z48">
            <v>3.077965019325862E-4</v>
          </cell>
          <cell r="AA48">
            <v>5.0832933283783777E-4</v>
          </cell>
        </row>
        <row r="49">
          <cell r="B49">
            <v>1.0206795317514981E-2</v>
          </cell>
          <cell r="C49">
            <v>1.916449661305782E-3</v>
          </cell>
          <cell r="J49">
            <v>1.385996416972823E-2</v>
          </cell>
          <cell r="K49">
            <v>-2.1138514188649468E-6</v>
          </cell>
          <cell r="R49">
            <v>6.1255368459801904E-3</v>
          </cell>
          <cell r="S49">
            <v>-2.055607731673808E-3</v>
          </cell>
          <cell r="Z49">
            <v>6.2750204888982336E-3</v>
          </cell>
          <cell r="AA49">
            <v>-2.857429827215422E-5</v>
          </cell>
        </row>
        <row r="50">
          <cell r="B50">
            <v>2.9338770305219211E-2</v>
          </cell>
          <cell r="C50">
            <v>3.7074710633481899E-3</v>
          </cell>
          <cell r="J50">
            <v>2.4692032571359879E-2</v>
          </cell>
          <cell r="K50">
            <v>1.4722493963992591E-5</v>
          </cell>
          <cell r="R50">
            <v>7.0549700118730926E-3</v>
          </cell>
          <cell r="S50">
            <v>5.6578019056919941E-3</v>
          </cell>
          <cell r="Z50">
            <v>1.182765618162292E-2</v>
          </cell>
          <cell r="AA50">
            <v>1.228279813199036E-3</v>
          </cell>
        </row>
        <row r="51">
          <cell r="B51">
            <v>4.3287998704744583E-2</v>
          </cell>
          <cell r="C51">
            <v>4.2249353748010999E-3</v>
          </cell>
          <cell r="J51">
            <v>3.7016301810822001E-2</v>
          </cell>
          <cell r="K51">
            <v>1.0673287454343501E-4</v>
          </cell>
          <cell r="R51">
            <v>2.5302686206729749E-2</v>
          </cell>
          <cell r="S51">
            <v>8.1117144658107397E-3</v>
          </cell>
          <cell r="Z51">
            <v>2.4454712761047891E-2</v>
          </cell>
          <cell r="AA51">
            <v>4.6472857147598357E-3</v>
          </cell>
        </row>
        <row r="52">
          <cell r="B52">
            <v>5.8277067521715457E-2</v>
          </cell>
          <cell r="C52">
            <v>4.4674856214594241E-3</v>
          </cell>
          <cell r="J52">
            <v>5.4837650644109517E-2</v>
          </cell>
          <cell r="K52">
            <v>5.0588480504763387E-4</v>
          </cell>
          <cell r="R52">
            <v>2.5302686206729749E-2</v>
          </cell>
          <cell r="S52">
            <v>8.1117144658107397E-3</v>
          </cell>
          <cell r="Z52">
            <v>3.2920359418902798E-2</v>
          </cell>
          <cell r="AA52">
            <v>5.0589827376223513E-3</v>
          </cell>
        </row>
        <row r="53">
          <cell r="B53">
            <v>7.3507730857403364E-2</v>
          </cell>
          <cell r="C53">
            <v>4.9440108491073916E-3</v>
          </cell>
          <cell r="J53">
            <v>7.5794010769505038E-2</v>
          </cell>
          <cell r="K53">
            <v>1.531753163374426E-3</v>
          </cell>
          <cell r="R53">
            <v>2.8566349662541561E-2</v>
          </cell>
          <cell r="S53">
            <v>8.124913618314817E-3</v>
          </cell>
          <cell r="Z53">
            <v>4.4559060868416191E-2</v>
          </cell>
          <cell r="AA53">
            <v>5.4345197595907779E-3</v>
          </cell>
        </row>
        <row r="54">
          <cell r="B54">
            <v>9.2214333560051445E-2</v>
          </cell>
          <cell r="C54">
            <v>6.566606536633433E-3</v>
          </cell>
          <cell r="J54">
            <v>8.7618071490822291E-2</v>
          </cell>
          <cell r="K54">
            <v>2.3956695781929159E-3</v>
          </cell>
          <cell r="R54">
            <v>6.509673192622821E-2</v>
          </cell>
          <cell r="S54">
            <v>1.008240389133905E-2</v>
          </cell>
          <cell r="Z54">
            <v>6.5280066643403356E-2</v>
          </cell>
          <cell r="AA54">
            <v>6.5159950645239991E-3</v>
          </cell>
        </row>
        <row r="55">
          <cell r="B55">
            <v>0.10672458660305149</v>
          </cell>
          <cell r="C55">
            <v>8.0451344032167454E-3</v>
          </cell>
          <cell r="J55">
            <v>9.9553352017200156E-2</v>
          </cell>
          <cell r="K55">
            <v>3.467126336877215E-3</v>
          </cell>
          <cell r="R55">
            <v>7.1627297566319276E-2</v>
          </cell>
          <cell r="S55">
            <v>1.4067159493073529E-2</v>
          </cell>
          <cell r="Z55">
            <v>7.74900968145181E-2</v>
          </cell>
          <cell r="AA55">
            <v>8.0841731899423553E-3</v>
          </cell>
        </row>
        <row r="56">
          <cell r="B56">
            <v>0.1211374988688436</v>
          </cell>
          <cell r="C56">
            <v>1.060182375495625E-2</v>
          </cell>
          <cell r="J56">
            <v>0.1175186805133922</v>
          </cell>
          <cell r="K56">
            <v>5.5127284769649464E-3</v>
          </cell>
          <cell r="R56">
            <v>8.8997339064129655E-2</v>
          </cell>
          <cell r="S56">
            <v>1.7816942541772039E-2</v>
          </cell>
          <cell r="Z56">
            <v>9.9832659403711707E-2</v>
          </cell>
          <cell r="AA56">
            <v>1.2299385327501499E-2</v>
          </cell>
        </row>
        <row r="57">
          <cell r="B57">
            <v>0.13411783293606239</v>
          </cell>
          <cell r="C57">
            <v>1.2947311719564021E-2</v>
          </cell>
          <cell r="J57">
            <v>0.1295526915444738</v>
          </cell>
          <cell r="K57">
            <v>7.2170316633129094E-3</v>
          </cell>
          <cell r="R57">
            <v>0.1067566871396642</v>
          </cell>
          <cell r="S57">
            <v>1.9717920354580091E-2</v>
          </cell>
          <cell r="Z57">
            <v>0.1119251199387952</v>
          </cell>
          <cell r="AA57">
            <v>1.3560949905921389E-2</v>
          </cell>
        </row>
        <row r="58">
          <cell r="B58">
            <v>0.14588283715013711</v>
          </cell>
          <cell r="C58">
            <v>1.542634649377126E-2</v>
          </cell>
          <cell r="J58">
            <v>0.14137765472024591</v>
          </cell>
          <cell r="K58">
            <v>9.1575301233707621E-3</v>
          </cell>
          <cell r="R58">
            <v>0.1214654921217074</v>
          </cell>
          <cell r="S58">
            <v>2.1645910501524469E-2</v>
          </cell>
          <cell r="Z58">
            <v>0.1251025717464109</v>
          </cell>
          <cell r="AA58">
            <v>1.5578766149913969E-2</v>
          </cell>
        </row>
        <row r="59">
          <cell r="B59">
            <v>0.16694714021040649</v>
          </cell>
          <cell r="C59">
            <v>2.1159079247858311E-2</v>
          </cell>
          <cell r="J59">
            <v>0.16251055943076989</v>
          </cell>
          <cell r="K59">
            <v>1.329880663359455E-2</v>
          </cell>
          <cell r="R59">
            <v>0.12950144784716761</v>
          </cell>
          <cell r="S59">
            <v>2.5463829694417781E-2</v>
          </cell>
          <cell r="Z59">
            <v>0.141037892217971</v>
          </cell>
          <cell r="AA59">
            <v>1.9532112668009149E-2</v>
          </cell>
        </row>
        <row r="60">
          <cell r="B60">
            <v>0.17854786677276091</v>
          </cell>
          <cell r="C60">
            <v>2.4378527645052391E-2</v>
          </cell>
          <cell r="J60">
            <v>0.1802433347054811</v>
          </cell>
          <cell r="K60">
            <v>1.743697584300925E-2</v>
          </cell>
          <cell r="R60">
            <v>0.13635054482161729</v>
          </cell>
          <cell r="S60">
            <v>2.6379363334908309E-2</v>
          </cell>
          <cell r="Z60">
            <v>0.14744908136423779</v>
          </cell>
          <cell r="AA60">
            <v>2.0632100756037629E-2</v>
          </cell>
        </row>
        <row r="61">
          <cell r="B61">
            <v>0.19080350874680649</v>
          </cell>
          <cell r="C61">
            <v>2.9589298644635428E-2</v>
          </cell>
          <cell r="J61">
            <v>0.1920660390057706</v>
          </cell>
          <cell r="K61">
            <v>2.0603380452888991E-2</v>
          </cell>
          <cell r="R61">
            <v>0.14416302412735121</v>
          </cell>
          <cell r="S61">
            <v>2.7355231532024051E-2</v>
          </cell>
          <cell r="Z61">
            <v>0.15995065702244651</v>
          </cell>
          <cell r="AA61">
            <v>2.3261367283059001E-2</v>
          </cell>
        </row>
        <row r="62">
          <cell r="B62">
            <v>0.20567908657785669</v>
          </cell>
          <cell r="C62">
            <v>3.4382642477807188E-2</v>
          </cell>
          <cell r="J62">
            <v>0.2039434327720949</v>
          </cell>
          <cell r="K62">
            <v>2.4048624690519611E-2</v>
          </cell>
          <cell r="R62">
            <v>0.17447320546421749</v>
          </cell>
          <cell r="S62">
            <v>3.8114393657710993E-2</v>
          </cell>
          <cell r="Z62">
            <v>0.17934360813543829</v>
          </cell>
          <cell r="AA62">
            <v>2.9031699669732451E-2</v>
          </cell>
        </row>
        <row r="63">
          <cell r="B63">
            <v>0.21772940339844529</v>
          </cell>
          <cell r="C63">
            <v>3.8352132036859353E-2</v>
          </cell>
          <cell r="J63">
            <v>0.2212073418623281</v>
          </cell>
          <cell r="K63">
            <v>2.956565524110575E-2</v>
          </cell>
          <cell r="R63">
            <v>0.19705417493383739</v>
          </cell>
          <cell r="S63">
            <v>3.6701719029036753E-2</v>
          </cell>
          <cell r="Z63">
            <v>0.19224770675911071</v>
          </cell>
          <cell r="AA63">
            <v>3.3349107271555677E-2</v>
          </cell>
        </row>
        <row r="64">
          <cell r="B64">
            <v>0.23045278144406089</v>
          </cell>
          <cell r="C64">
            <v>4.3682476069935687E-2</v>
          </cell>
          <cell r="J64">
            <v>0.23872892367096429</v>
          </cell>
          <cell r="K64">
            <v>3.5785864190887168E-2</v>
          </cell>
          <cell r="R64">
            <v>0.20676742902133291</v>
          </cell>
          <cell r="S64">
            <v>4.2548728889644449E-2</v>
          </cell>
          <cell r="Z64">
            <v>0.21445729756837931</v>
          </cell>
          <cell r="AA64">
            <v>3.7939612903548858E-2</v>
          </cell>
        </row>
        <row r="65">
          <cell r="B65">
            <v>0.25087196273712731</v>
          </cell>
          <cell r="C65">
            <v>5.2359716775711752E-2</v>
          </cell>
          <cell r="J65">
            <v>0.25057972776357318</v>
          </cell>
          <cell r="K65">
            <v>4.0374551793219603E-2</v>
          </cell>
          <cell r="R65">
            <v>0.21079678426035289</v>
          </cell>
          <cell r="S65">
            <v>4.3555207648673738E-2</v>
          </cell>
          <cell r="Z65">
            <v>0.21445729756837931</v>
          </cell>
          <cell r="AA65">
            <v>3.7939612903548858E-2</v>
          </cell>
        </row>
        <row r="66">
          <cell r="B66">
            <v>0.26459226124804591</v>
          </cell>
          <cell r="C66">
            <v>5.8449338123016871E-2</v>
          </cell>
          <cell r="J66">
            <v>0.26766584181600511</v>
          </cell>
          <cell r="K66">
            <v>4.7488410964057572E-2</v>
          </cell>
          <cell r="R66">
            <v>0.23013282815847641</v>
          </cell>
          <cell r="S66">
            <v>5.0882834162771153E-2</v>
          </cell>
          <cell r="Z66">
            <v>0.24154514315911799</v>
          </cell>
          <cell r="AA66">
            <v>4.8462429417790269E-2</v>
          </cell>
        </row>
        <row r="67">
          <cell r="B67">
            <v>0.27736255131233278</v>
          </cell>
          <cell r="C67">
            <v>6.395740850535056E-2</v>
          </cell>
          <cell r="J67">
            <v>0.27902771073275717</v>
          </cell>
          <cell r="K67">
            <v>5.2585040894973928E-2</v>
          </cell>
          <cell r="R67">
            <v>0.24807750822724511</v>
          </cell>
          <cell r="S67">
            <v>5.7632660166230303E-2</v>
          </cell>
          <cell r="Z67">
            <v>0.25574866255958978</v>
          </cell>
          <cell r="AA67">
            <v>5.4583934928116661E-2</v>
          </cell>
        </row>
        <row r="68">
          <cell r="B68">
            <v>0.29270026599268012</v>
          </cell>
          <cell r="C68">
            <v>7.2153695719540473E-2</v>
          </cell>
          <cell r="J68">
            <v>0.29040270472143348</v>
          </cell>
          <cell r="K68">
            <v>5.7958352582802811E-2</v>
          </cell>
          <cell r="R68">
            <v>0.26582449303640471</v>
          </cell>
          <cell r="S68">
            <v>6.9738456724861522E-2</v>
          </cell>
          <cell r="Z68">
            <v>0.27465881344014981</v>
          </cell>
          <cell r="AA68">
            <v>6.451304168634861E-2</v>
          </cell>
        </row>
        <row r="69">
          <cell r="B69">
            <v>0.30543160565817801</v>
          </cell>
          <cell r="C69">
            <v>7.8206811284036976E-2</v>
          </cell>
          <cell r="J69">
            <v>0.30708962240658522</v>
          </cell>
          <cell r="K69">
            <v>6.6350747863782894E-2</v>
          </cell>
          <cell r="R69">
            <v>0.26582449303640471</v>
          </cell>
          <cell r="S69">
            <v>6.9738456724861522E-2</v>
          </cell>
          <cell r="Z69">
            <v>0.27465881344014981</v>
          </cell>
          <cell r="AA69">
            <v>6.451304168634861E-2</v>
          </cell>
        </row>
        <row r="70">
          <cell r="B70">
            <v>0.32600891874652749</v>
          </cell>
          <cell r="C70">
            <v>8.9787154704230279E-2</v>
          </cell>
          <cell r="J70">
            <v>0.32405552017356448</v>
          </cell>
          <cell r="K70">
            <v>7.5500178121792147E-2</v>
          </cell>
          <cell r="R70">
            <v>0.29210394808522561</v>
          </cell>
          <cell r="S70">
            <v>8.1372218919095074E-2</v>
          </cell>
          <cell r="Z70">
            <v>0.29842830456309888</v>
          </cell>
          <cell r="AA70">
            <v>7.5933821300602E-2</v>
          </cell>
        </row>
        <row r="71">
          <cell r="B71">
            <v>0.33551881082969898</v>
          </cell>
          <cell r="C71">
            <v>9.7515122458661049E-2</v>
          </cell>
          <cell r="J71">
            <v>0.33239103943544129</v>
          </cell>
          <cell r="K71">
            <v>8.0166382292545871E-2</v>
          </cell>
          <cell r="R71">
            <v>0.30071658521762901</v>
          </cell>
          <cell r="S71">
            <v>8.7071225542142389E-2</v>
          </cell>
          <cell r="Z71">
            <v>0.31257441301345212</v>
          </cell>
          <cell r="AA71">
            <v>8.4085921413783668E-2</v>
          </cell>
        </row>
        <row r="72">
          <cell r="B72">
            <v>0.34857737748893208</v>
          </cell>
          <cell r="C72">
            <v>0.106832750113674</v>
          </cell>
          <cell r="J72">
            <v>0.34877636437712101</v>
          </cell>
          <cell r="K72">
            <v>8.9823855254640095E-2</v>
          </cell>
          <cell r="R72">
            <v>0.31549715331011391</v>
          </cell>
          <cell r="S72">
            <v>9.2557535757936682E-2</v>
          </cell>
          <cell r="Z72">
            <v>0.32843029526322842</v>
          </cell>
          <cell r="AA72">
            <v>9.1794873603690499E-2</v>
          </cell>
        </row>
        <row r="73">
          <cell r="B73">
            <v>0.35960052374977608</v>
          </cell>
          <cell r="C73">
            <v>0.11498463736029529</v>
          </cell>
          <cell r="J73">
            <v>0.35972127540477328</v>
          </cell>
          <cell r="K73">
            <v>9.6692616320386657E-2</v>
          </cell>
          <cell r="R73">
            <v>0.32630323057545302</v>
          </cell>
          <cell r="S73">
            <v>9.8505559247495156E-2</v>
          </cell>
          <cell r="Z73">
            <v>0.33774503845002651</v>
          </cell>
          <cell r="AA73">
            <v>9.7746826767165784E-2</v>
          </cell>
        </row>
        <row r="74">
          <cell r="B74">
            <v>0.37199365595881811</v>
          </cell>
          <cell r="C74">
            <v>0.12446743994185699</v>
          </cell>
          <cell r="J74">
            <v>0.37026762747319591</v>
          </cell>
          <cell r="K74">
            <v>0.10362875088893279</v>
          </cell>
          <cell r="R74">
            <v>0.33204302637241062</v>
          </cell>
          <cell r="S74">
            <v>9.9793012613387577E-2</v>
          </cell>
          <cell r="Z74">
            <v>0.34751584423893112</v>
          </cell>
          <cell r="AA74">
            <v>0.1023306312522744</v>
          </cell>
        </row>
        <row r="75">
          <cell r="B75">
            <v>0.38685208463241899</v>
          </cell>
          <cell r="C75">
            <v>0.13597309163917401</v>
          </cell>
          <cell r="J75">
            <v>0.38615688436099049</v>
          </cell>
          <cell r="K75">
            <v>0.1146908709700936</v>
          </cell>
          <cell r="R75">
            <v>0.3384735128317985</v>
          </cell>
          <cell r="S75">
            <v>0.10628039977636181</v>
          </cell>
          <cell r="Z75">
            <v>0.35899990783276359</v>
          </cell>
          <cell r="AA75">
            <v>0.1111666306959254</v>
          </cell>
        </row>
        <row r="76">
          <cell r="B76">
            <v>0.39909218001700247</v>
          </cell>
          <cell r="C76">
            <v>0.14589557971953879</v>
          </cell>
          <cell r="J76">
            <v>0.40424649409787622</v>
          </cell>
          <cell r="K76">
            <v>0.12824023915795099</v>
          </cell>
          <cell r="R76">
            <v>0.35935840200265401</v>
          </cell>
          <cell r="S76">
            <v>0.1202094424392058</v>
          </cell>
          <cell r="Z76">
            <v>0.37194812108616621</v>
          </cell>
          <cell r="AA76">
            <v>0.1194751665779656</v>
          </cell>
        </row>
        <row r="77">
          <cell r="B77">
            <v>0.40899201153430759</v>
          </cell>
          <cell r="C77">
            <v>0.1567972428699799</v>
          </cell>
          <cell r="J77">
            <v>0.41425355809134218</v>
          </cell>
          <cell r="K77">
            <v>0.1362110203249346</v>
          </cell>
          <cell r="R77">
            <v>0.36987424280578141</v>
          </cell>
          <cell r="S77">
            <v>0.12643758359554849</v>
          </cell>
          <cell r="Z77">
            <v>0.38294808567165911</v>
          </cell>
          <cell r="AA77">
            <v>0.12917728011029431</v>
          </cell>
        </row>
        <row r="78">
          <cell r="B78">
            <v>0.4203503160947159</v>
          </cell>
          <cell r="C78">
            <v>0.1668524482997214</v>
          </cell>
          <cell r="J78">
            <v>0.42948176390285497</v>
          </cell>
          <cell r="K78">
            <v>0.1489124881142635</v>
          </cell>
          <cell r="R78">
            <v>0.38264424637560679</v>
          </cell>
          <cell r="S78">
            <v>0.1357017173907103</v>
          </cell>
          <cell r="Z78">
            <v>0.39796667413740011</v>
          </cell>
          <cell r="AA78">
            <v>0.14014723539602811</v>
          </cell>
        </row>
        <row r="79">
          <cell r="B79">
            <v>0.43666895206360762</v>
          </cell>
          <cell r="C79">
            <v>0.18357413786647539</v>
          </cell>
          <cell r="J79">
            <v>0.43930018014047079</v>
          </cell>
          <cell r="K79">
            <v>0.1575085542699389</v>
          </cell>
          <cell r="R79">
            <v>0.39478541135117989</v>
          </cell>
          <cell r="S79">
            <v>0.14307630752807529</v>
          </cell>
          <cell r="Z79">
            <v>0.412723738400542</v>
          </cell>
          <cell r="AA79">
            <v>0.15051551858222609</v>
          </cell>
        </row>
        <row r="80">
          <cell r="B80">
            <v>0.44621859990238461</v>
          </cell>
          <cell r="C80">
            <v>0.19498815584882259</v>
          </cell>
          <cell r="J80">
            <v>0.44900911183051739</v>
          </cell>
          <cell r="K80">
            <v>0.16641764596180439</v>
          </cell>
          <cell r="R80">
            <v>0.39478541135117989</v>
          </cell>
          <cell r="S80">
            <v>0.14307630752807529</v>
          </cell>
          <cell r="Z80">
            <v>0.412723738400542</v>
          </cell>
          <cell r="AA80">
            <v>0.15051551858222609</v>
          </cell>
        </row>
        <row r="81">
          <cell r="B81">
            <v>0.45565145116018479</v>
          </cell>
          <cell r="C81">
            <v>0.2051788121739869</v>
          </cell>
          <cell r="J81">
            <v>0.46336420328909889</v>
          </cell>
          <cell r="K81">
            <v>0.18040518589455079</v>
          </cell>
          <cell r="R81">
            <v>0.4179056139459712</v>
          </cell>
          <cell r="S81">
            <v>0.16623615851664161</v>
          </cell>
          <cell r="Z81">
            <v>0.43332100106803179</v>
          </cell>
          <cell r="AA81">
            <v>0.17065995736311659</v>
          </cell>
        </row>
        <row r="82">
          <cell r="B82">
            <v>0.46709968971608351</v>
          </cell>
          <cell r="C82">
            <v>0.2150728781177097</v>
          </cell>
          <cell r="J82">
            <v>0.4724686285305757</v>
          </cell>
          <cell r="K82">
            <v>0.18981358261736231</v>
          </cell>
          <cell r="R82">
            <v>0.42802463236055049</v>
          </cell>
          <cell r="S82">
            <v>0.1740881224092857</v>
          </cell>
          <cell r="Z82">
            <v>0.44109989070082439</v>
          </cell>
          <cell r="AA82">
            <v>0.1781067669103065</v>
          </cell>
        </row>
        <row r="83">
          <cell r="B83">
            <v>0.47996816287925231</v>
          </cell>
          <cell r="C83">
            <v>0.22696756187661399</v>
          </cell>
          <cell r="J83">
            <v>0.48819754887260169</v>
          </cell>
          <cell r="K83">
            <v>0.20703874025530031</v>
          </cell>
          <cell r="R83">
            <v>0.44070036751041441</v>
          </cell>
          <cell r="S83">
            <v>0.18262315513645011</v>
          </cell>
          <cell r="Z83">
            <v>0.45565867905216539</v>
          </cell>
          <cell r="AA83">
            <v>0.19129537409466371</v>
          </cell>
        </row>
        <row r="84">
          <cell r="B84">
            <v>0.49379675893464298</v>
          </cell>
          <cell r="C84">
            <v>0.24883707647477929</v>
          </cell>
          <cell r="J84">
            <v>0.49704485305893159</v>
          </cell>
          <cell r="K84">
            <v>0.2173162092035108</v>
          </cell>
          <cell r="R84">
            <v>0.44482259889963988</v>
          </cell>
          <cell r="S84">
            <v>0.18826181617027291</v>
          </cell>
          <cell r="Z84">
            <v>0.46427748242094169</v>
          </cell>
          <cell r="AA84">
            <v>0.20052912123331521</v>
          </cell>
        </row>
        <row r="85">
          <cell r="B85">
            <v>0.50312892529487152</v>
          </cell>
          <cell r="C85">
            <v>0.26229626434532349</v>
          </cell>
          <cell r="J85">
            <v>0.50551182519560534</v>
          </cell>
          <cell r="K85">
            <v>0.2276349620882428</v>
          </cell>
          <cell r="R85">
            <v>0.46005099252719739</v>
          </cell>
          <cell r="S85">
            <v>0.2118610643662853</v>
          </cell>
          <cell r="Z85">
            <v>0.47330382980478591</v>
          </cell>
          <cell r="AA85">
            <v>0.21173199854987559</v>
          </cell>
        </row>
        <row r="86">
          <cell r="B86">
            <v>0.51391712076040741</v>
          </cell>
          <cell r="C86">
            <v>0.27635447477132469</v>
          </cell>
          <cell r="J86">
            <v>0.51370528382445135</v>
          </cell>
          <cell r="K86">
            <v>0.2380638627051144</v>
          </cell>
          <cell r="R86">
            <v>0.47074111787050821</v>
          </cell>
          <cell r="S86">
            <v>0.22434570717401081</v>
          </cell>
          <cell r="Z86">
            <v>0.48500171992750379</v>
          </cell>
          <cell r="AA86">
            <v>0.22918571310086441</v>
          </cell>
        </row>
        <row r="87">
          <cell r="B87">
            <v>0.52451588974748997</v>
          </cell>
          <cell r="C87">
            <v>0.29066946582973557</v>
          </cell>
          <cell r="J87">
            <v>0.52777180099650378</v>
          </cell>
          <cell r="K87">
            <v>0.25715014672303038</v>
          </cell>
          <cell r="R87">
            <v>0.48076195248168119</v>
          </cell>
          <cell r="S87">
            <v>0.234843262488101</v>
          </cell>
          <cell r="Z87">
            <v>0.494629260446734</v>
          </cell>
          <cell r="AA87">
            <v>0.24045884877445581</v>
          </cell>
        </row>
        <row r="88">
          <cell r="B88">
            <v>0.53278661881207323</v>
          </cell>
          <cell r="C88">
            <v>0.30395394891387112</v>
          </cell>
          <cell r="J88">
            <v>0.53539872126129207</v>
          </cell>
          <cell r="K88">
            <v>0.26820823711647851</v>
          </cell>
          <cell r="R88">
            <v>0.48766896685897732</v>
          </cell>
          <cell r="S88">
            <v>0.24487150258950061</v>
          </cell>
          <cell r="Z88">
            <v>0.5061884589069332</v>
          </cell>
          <cell r="AA88">
            <v>0.25595217954489891</v>
          </cell>
        </row>
        <row r="89">
          <cell r="B89">
            <v>0.54232751436787807</v>
          </cell>
          <cell r="C89">
            <v>0.32136508891689669</v>
          </cell>
          <cell r="J89">
            <v>0.54644765131737882</v>
          </cell>
          <cell r="K89">
            <v>0.28518578742763973</v>
          </cell>
          <cell r="R89">
            <v>0.50128118139682976</v>
          </cell>
          <cell r="S89">
            <v>0.2665181205059331</v>
          </cell>
          <cell r="Z89">
            <v>0.51096569292069416</v>
          </cell>
          <cell r="AA89">
            <v>0.26413073590074881</v>
          </cell>
        </row>
        <row r="90">
          <cell r="B90">
            <v>0.55100633507314689</v>
          </cell>
          <cell r="C90">
            <v>0.33682959427250397</v>
          </cell>
          <cell r="J90">
            <v>0.55366407716994193</v>
          </cell>
          <cell r="K90">
            <v>0.29696884737815388</v>
          </cell>
          <cell r="R90">
            <v>0.51181524678906754</v>
          </cell>
          <cell r="S90">
            <v>0.28125822567838121</v>
          </cell>
          <cell r="Z90">
            <v>0.52097248377933081</v>
          </cell>
          <cell r="AA90">
            <v>0.27929426294964749</v>
          </cell>
        </row>
        <row r="91">
          <cell r="B91">
            <v>0.56205126615927281</v>
          </cell>
          <cell r="C91">
            <v>0.35769186995127861</v>
          </cell>
          <cell r="J91">
            <v>0.56216004813703402</v>
          </cell>
          <cell r="K91">
            <v>0.31176039386950749</v>
          </cell>
          <cell r="R91">
            <v>0.51879201589833834</v>
          </cell>
          <cell r="S91">
            <v>0.29107877297941592</v>
          </cell>
          <cell r="Z91">
            <v>0.53367691500658632</v>
          </cell>
          <cell r="AA91">
            <v>0.29895732006225961</v>
          </cell>
        </row>
        <row r="92">
          <cell r="B92">
            <v>0.56494906053433258</v>
          </cell>
          <cell r="C92">
            <v>0.36949014467092128</v>
          </cell>
          <cell r="J92">
            <v>0.57340463756165594</v>
          </cell>
          <cell r="K92">
            <v>0.33302099965563281</v>
          </cell>
          <cell r="R92">
            <v>0.53085543080404163</v>
          </cell>
          <cell r="S92">
            <v>0.30114029960712829</v>
          </cell>
          <cell r="Z92">
            <v>0.54413648492482536</v>
          </cell>
          <cell r="AA92">
            <v>0.31355402237088698</v>
          </cell>
        </row>
        <row r="93">
          <cell r="B93">
            <v>0.57210223806077831</v>
          </cell>
          <cell r="C93">
            <v>0.38645830238853002</v>
          </cell>
          <cell r="J93">
            <v>0.57936537604082528</v>
          </cell>
          <cell r="K93">
            <v>0.34534445341522813</v>
          </cell>
          <cell r="R93">
            <v>0.53551237527689355</v>
          </cell>
          <cell r="S93">
            <v>0.31179599677953501</v>
          </cell>
          <cell r="Z93">
            <v>0.55075870568344754</v>
          </cell>
          <cell r="AA93">
            <v>0.32426569382551879</v>
          </cell>
        </row>
        <row r="94">
          <cell r="B94">
            <v>0.57798889874635129</v>
          </cell>
          <cell r="C94">
            <v>0.40170495268522688</v>
          </cell>
          <cell r="J94">
            <v>0.58516231266867746</v>
          </cell>
          <cell r="K94">
            <v>0.35798047326017091</v>
          </cell>
          <cell r="R94">
            <v>0.54524047942815035</v>
          </cell>
          <cell r="S94">
            <v>0.32463332295401909</v>
          </cell>
          <cell r="Z94">
            <v>0.55978705059539624</v>
          </cell>
          <cell r="AA94">
            <v>0.34054929657510452</v>
          </cell>
        </row>
        <row r="95">
          <cell r="B95">
            <v>0.58522022727253242</v>
          </cell>
          <cell r="C95">
            <v>0.4195253515611071</v>
          </cell>
          <cell r="J95">
            <v>0.59328597174674469</v>
          </cell>
          <cell r="K95">
            <v>0.37718606504308738</v>
          </cell>
          <cell r="R95">
            <v>0.55637308009363007</v>
          </cell>
          <cell r="S95">
            <v>0.35114783349087048</v>
          </cell>
          <cell r="Z95">
            <v>0.56471627693940574</v>
          </cell>
          <cell r="AA95">
            <v>0.35442302328670922</v>
          </cell>
        </row>
        <row r="96">
          <cell r="B96">
            <v>0.59244042840870048</v>
          </cell>
          <cell r="C96">
            <v>0.44213246421579527</v>
          </cell>
          <cell r="J96">
            <v>0.59829214458515079</v>
          </cell>
          <cell r="K96">
            <v>0.3902473432443696</v>
          </cell>
          <cell r="R96">
            <v>0.56310577662734163</v>
          </cell>
          <cell r="S96">
            <v>0.36667856696459278</v>
          </cell>
          <cell r="Z96">
            <v>0.57308167235031371</v>
          </cell>
          <cell r="AA96">
            <v>0.37327871878935781</v>
          </cell>
        </row>
        <row r="97">
          <cell r="B97">
            <v>0.59831515735916663</v>
          </cell>
          <cell r="C97">
            <v>0.45950734824964701</v>
          </cell>
          <cell r="J97">
            <v>0.60293852231042599</v>
          </cell>
          <cell r="K97">
            <v>0.40330482563596071</v>
          </cell>
          <cell r="R97">
            <v>0.56682991652460535</v>
          </cell>
          <cell r="S97">
            <v>0.37714369247472868</v>
          </cell>
          <cell r="Z97">
            <v>0.5796102483918143</v>
          </cell>
          <cell r="AA97">
            <v>0.38955193409206618</v>
          </cell>
        </row>
        <row r="98">
          <cell r="B98">
            <v>0.6026598812147349</v>
          </cell>
          <cell r="C98">
            <v>0.47601381261672199</v>
          </cell>
          <cell r="J98">
            <v>0.60932746380084002</v>
          </cell>
          <cell r="K98">
            <v>0.42324461083923981</v>
          </cell>
          <cell r="R98">
            <v>0.57341906839239731</v>
          </cell>
          <cell r="S98">
            <v>0.39489789168070538</v>
          </cell>
          <cell r="Z98">
            <v>0.58661180712532457</v>
          </cell>
          <cell r="AA98">
            <v>0.41100540672072827</v>
          </cell>
        </row>
        <row r="99">
          <cell r="B99">
            <v>0.60677409342823652</v>
          </cell>
          <cell r="C99">
            <v>0.49040366040561761</v>
          </cell>
          <cell r="J99">
            <v>0.61316655132621323</v>
          </cell>
          <cell r="K99">
            <v>0.43673913090835292</v>
          </cell>
          <cell r="R99">
            <v>0.57953400756615203</v>
          </cell>
          <cell r="S99">
            <v>0.40740859950485309</v>
          </cell>
          <cell r="Z99">
            <v>0.59157387779381676</v>
          </cell>
          <cell r="AA99">
            <v>0.42426217498449648</v>
          </cell>
        </row>
        <row r="100">
          <cell r="B100">
            <v>0.61048284516215223</v>
          </cell>
          <cell r="C100">
            <v>0.5090373579325882</v>
          </cell>
          <cell r="J100">
            <v>0.6190639303041624</v>
          </cell>
          <cell r="K100">
            <v>0.46045118510289279</v>
          </cell>
          <cell r="R100">
            <v>0.58210155151343657</v>
          </cell>
          <cell r="S100">
            <v>0.42065835992330319</v>
          </cell>
          <cell r="Z100">
            <v>0.59478181785996109</v>
          </cell>
          <cell r="AA100">
            <v>0.43854005522039191</v>
          </cell>
        </row>
        <row r="101">
          <cell r="B101">
            <v>0.61456056006528037</v>
          </cell>
          <cell r="C101">
            <v>0.53319494110746701</v>
          </cell>
          <cell r="J101">
            <v>0.6234446830624425</v>
          </cell>
          <cell r="K101">
            <v>0.48136214090284202</v>
          </cell>
          <cell r="R101">
            <v>0.58701758782848701</v>
          </cell>
          <cell r="S101">
            <v>0.44763204965201731</v>
          </cell>
          <cell r="Z101">
            <v>0.59686715813841396</v>
          </cell>
          <cell r="AA101">
            <v>0.45010409040151189</v>
          </cell>
        </row>
        <row r="102">
          <cell r="B102">
            <v>0.61569666843608772</v>
          </cell>
          <cell r="C102">
            <v>0.54750223031905665</v>
          </cell>
          <cell r="J102">
            <v>0.62584480516874785</v>
          </cell>
          <cell r="K102">
            <v>0.49518582535176681</v>
          </cell>
          <cell r="R102">
            <v>0.59049352521754028</v>
          </cell>
          <cell r="S102">
            <v>0.4644576689860126</v>
          </cell>
          <cell r="Z102">
            <v>0.60273205631068894</v>
          </cell>
          <cell r="AA102">
            <v>0.47880308123182441</v>
          </cell>
        </row>
        <row r="103">
          <cell r="B103">
            <v>0.61388980598207488</v>
          </cell>
          <cell r="C103">
            <v>0.56052689503602615</v>
          </cell>
          <cell r="J103">
            <v>0.62789956556326676</v>
          </cell>
          <cell r="K103">
            <v>0.50915070315013633</v>
          </cell>
          <cell r="R103">
            <v>0.5922877778896608</v>
          </cell>
          <cell r="S103">
            <v>0.47763916520543331</v>
          </cell>
          <cell r="Z103">
            <v>0.60420875448200184</v>
          </cell>
          <cell r="AA103">
            <v>0.49116744726348632</v>
          </cell>
        </row>
        <row r="104">
          <cell r="B104">
            <v>0.61531760020143678</v>
          </cell>
          <cell r="C104">
            <v>0.5710321852693252</v>
          </cell>
          <cell r="J104">
            <v>0.6303154462340953</v>
          </cell>
          <cell r="K104">
            <v>0.53029255029892541</v>
          </cell>
          <cell r="R104">
            <v>0.59285329931418806</v>
          </cell>
          <cell r="S104">
            <v>0.48731634678382307</v>
          </cell>
          <cell r="Z104">
            <v>0.60565621653608304</v>
          </cell>
          <cell r="AA104">
            <v>0.50623560519894839</v>
          </cell>
        </row>
        <row r="105">
          <cell r="B105">
            <v>0.61819624281570573</v>
          </cell>
          <cell r="C105">
            <v>0.59162226844907895</v>
          </cell>
          <cell r="J105">
            <v>0.63191745272909561</v>
          </cell>
          <cell r="K105">
            <v>0.5514262273763515</v>
          </cell>
          <cell r="R105">
            <v>0.59322408004411487</v>
          </cell>
          <cell r="S105">
            <v>0.49129034052327081</v>
          </cell>
          <cell r="Z105">
            <v>0.60684313239475907</v>
          </cell>
          <cell r="AA105">
            <v>0.51830693041104203</v>
          </cell>
        </row>
        <row r="106">
          <cell r="B106">
            <v>0.61790028805721331</v>
          </cell>
          <cell r="C106">
            <v>0.61427620887874201</v>
          </cell>
          <cell r="J106">
            <v>0.63245313308215134</v>
          </cell>
          <cell r="K106">
            <v>0.56207427246695008</v>
          </cell>
          <cell r="R106">
            <v>0.59662990940240967</v>
          </cell>
          <cell r="S106">
            <v>0.52687674022431086</v>
          </cell>
          <cell r="Z106">
            <v>0.60801204890808391</v>
          </cell>
          <cell r="AA106">
            <v>0.54084025417097426</v>
          </cell>
        </row>
        <row r="107">
          <cell r="B107">
            <v>0.61269382943464601</v>
          </cell>
          <cell r="C107">
            <v>0.62632311938694463</v>
          </cell>
          <cell r="J107">
            <v>0.63293169895567503</v>
          </cell>
          <cell r="K107">
            <v>0.58339114358755251</v>
          </cell>
          <cell r="R107">
            <v>0.59927675700974814</v>
          </cell>
          <cell r="S107">
            <v>0.55071086413193504</v>
          </cell>
          <cell r="Z107">
            <v>0.60934357677548834</v>
          </cell>
          <cell r="AA107">
            <v>0.56059848437109483</v>
          </cell>
        </row>
        <row r="108">
          <cell r="B108">
            <v>0.61538151489896442</v>
          </cell>
          <cell r="C108">
            <v>0.64004732030712341</v>
          </cell>
          <cell r="J108">
            <v>0.63275664127762932</v>
          </cell>
          <cell r="K108">
            <v>0.59771909201416928</v>
          </cell>
          <cell r="R108">
            <v>0.60253489982597552</v>
          </cell>
          <cell r="S108">
            <v>0.56295798223077087</v>
          </cell>
          <cell r="Z108">
            <v>0.611222405694541</v>
          </cell>
          <cell r="AA108">
            <v>0.58240030742127513</v>
          </cell>
        </row>
        <row r="109">
          <cell r="B109">
            <v>0.61609526950053073</v>
          </cell>
          <cell r="C109">
            <v>0.65425301663683566</v>
          </cell>
          <cell r="J109">
            <v>0.6318289431153824</v>
          </cell>
          <cell r="K109">
            <v>0.61867885963247404</v>
          </cell>
          <cell r="R109">
            <v>0.62509733225238273</v>
          </cell>
          <cell r="S109">
            <v>0.56625304797964726</v>
          </cell>
          <cell r="Z109">
            <v>0.62260657856181767</v>
          </cell>
          <cell r="AA109">
            <v>0.58917737617174792</v>
          </cell>
        </row>
        <row r="110">
          <cell r="B110">
            <v>0.61460169054528646</v>
          </cell>
          <cell r="C110">
            <v>0.67787219452449288</v>
          </cell>
          <cell r="J110">
            <v>0.62993824269349885</v>
          </cell>
          <cell r="K110">
            <v>0.64021665047883358</v>
          </cell>
          <cell r="R110">
            <v>0.62505318987955327</v>
          </cell>
          <cell r="S110">
            <v>0.59276903176163864</v>
          </cell>
          <cell r="Z110">
            <v>0.62161773210325477</v>
          </cell>
          <cell r="AA110">
            <v>0.60281893059319258</v>
          </cell>
        </row>
        <row r="111">
          <cell r="B111">
            <v>0.61355869546554365</v>
          </cell>
          <cell r="C111">
            <v>0.69641503564548701</v>
          </cell>
          <cell r="J111">
            <v>0.62866633887241974</v>
          </cell>
          <cell r="K111">
            <v>0.65093086879620754</v>
          </cell>
          <cell r="R111">
            <v>0.62603555142851142</v>
          </cell>
          <cell r="S111">
            <v>0.60631039367262562</v>
          </cell>
          <cell r="Z111">
            <v>0.62078336164350512</v>
          </cell>
          <cell r="AA111">
            <v>0.6309898340018405</v>
          </cell>
        </row>
        <row r="112">
          <cell r="B112">
            <v>0.60925129210290452</v>
          </cell>
          <cell r="C112">
            <v>0.72067445855720158</v>
          </cell>
          <cell r="J112">
            <v>0.62481953683889069</v>
          </cell>
          <cell r="K112">
            <v>0.67579359399009864</v>
          </cell>
          <cell r="R112">
            <v>0.62297489695874608</v>
          </cell>
          <cell r="S112">
            <v>0.62975374267851947</v>
          </cell>
          <cell r="Z112">
            <v>0.61894410642452624</v>
          </cell>
          <cell r="AA112">
            <v>0.6470067995856007</v>
          </cell>
        </row>
        <row r="113">
          <cell r="B113">
            <v>0.60618211200416239</v>
          </cell>
          <cell r="C113">
            <v>0.73859058242977493</v>
          </cell>
          <cell r="J113">
            <v>0.62280889532947403</v>
          </cell>
          <cell r="K113">
            <v>0.68639404370711721</v>
          </cell>
          <cell r="R113">
            <v>0.62297489695874608</v>
          </cell>
          <cell r="S113">
            <v>0.62975374267851947</v>
          </cell>
          <cell r="Z113">
            <v>0.61753186935170712</v>
          </cell>
          <cell r="AA113">
            <v>0.65328190323511248</v>
          </cell>
        </row>
        <row r="114">
          <cell r="B114">
            <v>0.60144820045015646</v>
          </cell>
          <cell r="C114">
            <v>0.75478290535796155</v>
          </cell>
          <cell r="J114">
            <v>0.61801223614539813</v>
          </cell>
          <cell r="K114">
            <v>0.70765063680763252</v>
          </cell>
          <cell r="R114">
            <v>0.61726739947220921</v>
          </cell>
          <cell r="S114">
            <v>0.66353925190031615</v>
          </cell>
          <cell r="Z114">
            <v>0.61134473674681389</v>
          </cell>
          <cell r="AA114">
            <v>0.68138769316750503</v>
          </cell>
        </row>
        <row r="115">
          <cell r="B115">
            <v>0.59612919967630529</v>
          </cell>
          <cell r="C115">
            <v>0.76956189312708123</v>
          </cell>
          <cell r="J115">
            <v>0.61242420003544573</v>
          </cell>
          <cell r="K115">
            <v>0.72835941967617246</v>
          </cell>
          <cell r="R115">
            <v>0.61513838676209631</v>
          </cell>
          <cell r="S115">
            <v>0.68067348928021243</v>
          </cell>
          <cell r="Z115">
            <v>0.60900359481758104</v>
          </cell>
          <cell r="AA115">
            <v>0.69380836968425896</v>
          </cell>
        </row>
        <row r="116">
          <cell r="B116">
            <v>0.5862481993533577</v>
          </cell>
          <cell r="C116">
            <v>0.79488711785966515</v>
          </cell>
          <cell r="J116">
            <v>0.60815513947224964</v>
          </cell>
          <cell r="K116">
            <v>0.74217109692286298</v>
          </cell>
          <cell r="R116">
            <v>0.6145053701471701</v>
          </cell>
          <cell r="S116">
            <v>0.692546297385224</v>
          </cell>
          <cell r="Z116">
            <v>0.60502356027002291</v>
          </cell>
          <cell r="AA116">
            <v>0.71650959019578453</v>
          </cell>
        </row>
        <row r="117">
          <cell r="B117">
            <v>0.57933733688410693</v>
          </cell>
          <cell r="C117">
            <v>0.80993234254622803</v>
          </cell>
          <cell r="J117">
            <v>0.60112404162193278</v>
          </cell>
          <cell r="K117">
            <v>0.7626616888090052</v>
          </cell>
          <cell r="R117">
            <v>0.61198241252064689</v>
          </cell>
          <cell r="S117">
            <v>0.69718971322593881</v>
          </cell>
          <cell r="Z117">
            <v>0.60123556577856363</v>
          </cell>
          <cell r="AA117">
            <v>0.72713359263786359</v>
          </cell>
        </row>
        <row r="118">
          <cell r="B118">
            <v>0.57230490696748626</v>
          </cell>
          <cell r="C118">
            <v>0.82458374918344934</v>
          </cell>
          <cell r="J118">
            <v>0.5959196129338904</v>
          </cell>
          <cell r="K118">
            <v>0.77624074915348262</v>
          </cell>
          <cell r="R118">
            <v>0.60440731303790363</v>
          </cell>
          <cell r="S118">
            <v>0.72805836975078708</v>
          </cell>
          <cell r="Z118">
            <v>0.59132725707123213</v>
          </cell>
          <cell r="AA118">
            <v>0.75777974452896268</v>
          </cell>
        </row>
        <row r="119">
          <cell r="B119">
            <v>0.56385988836585266</v>
          </cell>
          <cell r="C119">
            <v>0.83819029799519484</v>
          </cell>
          <cell r="J119">
            <v>0.58747086170910323</v>
          </cell>
          <cell r="K119">
            <v>0.79628062885530315</v>
          </cell>
          <cell r="R119">
            <v>0.59653336059739215</v>
          </cell>
          <cell r="S119">
            <v>0.75397194540081025</v>
          </cell>
          <cell r="Z119">
            <v>0.58583802100339322</v>
          </cell>
          <cell r="AA119">
            <v>0.77068613697832811</v>
          </cell>
        </row>
        <row r="120">
          <cell r="B120">
            <v>0.55640319669134142</v>
          </cell>
          <cell r="C120">
            <v>0.85250141198447849</v>
          </cell>
          <cell r="J120">
            <v>0.58299376340491271</v>
          </cell>
          <cell r="K120">
            <v>0.80605044811105653</v>
          </cell>
          <cell r="R120">
            <v>0.59653336059739215</v>
          </cell>
          <cell r="S120">
            <v>0.75397194540081025</v>
          </cell>
          <cell r="Z120">
            <v>0.58537157114931793</v>
          </cell>
          <cell r="AA120">
            <v>0.77452047818226877</v>
          </cell>
        </row>
        <row r="121">
          <cell r="B121">
            <v>0.54157199636156017</v>
          </cell>
          <cell r="C121">
            <v>0.87517666604567046</v>
          </cell>
          <cell r="J121">
            <v>0.57327647764562684</v>
          </cell>
          <cell r="K121">
            <v>0.82560220825263309</v>
          </cell>
          <cell r="R121">
            <v>0.58347175883399371</v>
          </cell>
          <cell r="S121">
            <v>0.78495742377421596</v>
          </cell>
          <cell r="Z121">
            <v>0.57313274325085706</v>
          </cell>
          <cell r="AA121">
            <v>0.80119944333499138</v>
          </cell>
        </row>
        <row r="122">
          <cell r="B122">
            <v>0.53305053204474817</v>
          </cell>
          <cell r="C122">
            <v>0.88808840714021442</v>
          </cell>
          <cell r="J122">
            <v>0.5664412012439668</v>
          </cell>
          <cell r="K122">
            <v>0.83819515700986369</v>
          </cell>
          <cell r="R122">
            <v>0.57577629763876048</v>
          </cell>
          <cell r="S122">
            <v>0.80914021811066972</v>
          </cell>
          <cell r="Z122">
            <v>0.56517797461088648</v>
          </cell>
          <cell r="AA122">
            <v>0.82055488376647157</v>
          </cell>
        </row>
        <row r="123">
          <cell r="B123">
            <v>0.52180758535773664</v>
          </cell>
          <cell r="C123">
            <v>0.90401743314807792</v>
          </cell>
          <cell r="J123">
            <v>0.55548473034489276</v>
          </cell>
          <cell r="K123">
            <v>0.85693285736074443</v>
          </cell>
          <cell r="R123">
            <v>0.57577629763876048</v>
          </cell>
          <cell r="S123">
            <v>0.80914021811066972</v>
          </cell>
          <cell r="Z123">
            <v>0.56104883263100835</v>
          </cell>
          <cell r="AA123">
            <v>0.82878213974065706</v>
          </cell>
        </row>
        <row r="124">
          <cell r="B124">
            <v>0.51313101628717572</v>
          </cell>
          <cell r="C124">
            <v>0.91498950314247707</v>
          </cell>
          <cell r="J124">
            <v>0.54368579380931648</v>
          </cell>
          <cell r="K124">
            <v>0.87530401264434821</v>
          </cell>
          <cell r="R124">
            <v>0.56111648797799241</v>
          </cell>
          <cell r="S124">
            <v>0.83356671693038087</v>
          </cell>
          <cell r="Z124">
            <v>0.54916769935370557</v>
          </cell>
          <cell r="AA124">
            <v>0.84768630447454207</v>
          </cell>
        </row>
        <row r="125">
          <cell r="B125">
            <v>0.50374295732092844</v>
          </cell>
          <cell r="C125">
            <v>0.92825003132162487</v>
          </cell>
          <cell r="J125">
            <v>0.53758162598920034</v>
          </cell>
          <cell r="K125">
            <v>0.88425238803004835</v>
          </cell>
          <cell r="R125">
            <v>0.5520382873885874</v>
          </cell>
          <cell r="S125">
            <v>0.84671157697167598</v>
          </cell>
          <cell r="Z125">
            <v>0.53625805804694315</v>
          </cell>
          <cell r="AA125">
            <v>0.86721621997250931</v>
          </cell>
        </row>
        <row r="126">
          <cell r="B126">
            <v>0.48698976762599172</v>
          </cell>
          <cell r="C126">
            <v>0.94682930417719868</v>
          </cell>
          <cell r="J126">
            <v>0.52466337937928931</v>
          </cell>
          <cell r="K126">
            <v>0.90190735695153379</v>
          </cell>
          <cell r="R126">
            <v>0.53799759671079728</v>
          </cell>
          <cell r="S126">
            <v>0.86445912155181925</v>
          </cell>
          <cell r="Z126">
            <v>0.52794333448290542</v>
          </cell>
          <cell r="AA126">
            <v>0.87824660669283117</v>
          </cell>
        </row>
        <row r="127">
          <cell r="B127">
            <v>0.47657160594627013</v>
          </cell>
          <cell r="C127">
            <v>0.95907046431311216</v>
          </cell>
          <cell r="J127">
            <v>0.51572700665294591</v>
          </cell>
          <cell r="K127">
            <v>0.9132715490940313</v>
          </cell>
          <cell r="R127">
            <v>0.53799759671079728</v>
          </cell>
          <cell r="S127">
            <v>0.86445912155181925</v>
          </cell>
          <cell r="Z127">
            <v>0.52160640473180153</v>
          </cell>
          <cell r="AA127">
            <v>0.88624219837461682</v>
          </cell>
        </row>
        <row r="128">
          <cell r="B128">
            <v>0.46170775844218609</v>
          </cell>
          <cell r="C128">
            <v>0.97113643213817635</v>
          </cell>
          <cell r="J128">
            <v>0.49940841816372239</v>
          </cell>
          <cell r="K128">
            <v>0.93264420773822443</v>
          </cell>
          <cell r="R128">
            <v>0.52079060827429935</v>
          </cell>
          <cell r="S128">
            <v>0.88565358870730482</v>
          </cell>
          <cell r="Z128">
            <v>0.51075999633935021</v>
          </cell>
          <cell r="AA128">
            <v>0.89937498546848116</v>
          </cell>
        </row>
        <row r="129">
          <cell r="B129">
            <v>0.44852078458481631</v>
          </cell>
          <cell r="C129">
            <v>0.98259861040715679</v>
          </cell>
          <cell r="J129">
            <v>0.49203342522567228</v>
          </cell>
          <cell r="K129">
            <v>0.940866658298814</v>
          </cell>
          <cell r="R129">
            <v>0.51242990233767594</v>
          </cell>
          <cell r="S129">
            <v>0.89402252474534805</v>
          </cell>
          <cell r="Z129">
            <v>0.49402069384062508</v>
          </cell>
          <cell r="AA129">
            <v>0.91801999826831404</v>
          </cell>
        </row>
        <row r="130">
          <cell r="B130">
            <v>0.43174047340225752</v>
          </cell>
          <cell r="C130">
            <v>0.99872614302435447</v>
          </cell>
          <cell r="J130">
            <v>0.47689265062959751</v>
          </cell>
          <cell r="K130">
            <v>0.95671611115893296</v>
          </cell>
          <cell r="R130">
            <v>0.49609437150232438</v>
          </cell>
          <cell r="S130">
            <v>0.9126658091824621</v>
          </cell>
          <cell r="Z130">
            <v>0.48431326618075282</v>
          </cell>
          <cell r="AA130">
            <v>0.92882738746985138</v>
          </cell>
        </row>
        <row r="131">
          <cell r="B131">
            <v>0.41961153367296322</v>
          </cell>
          <cell r="C131">
            <v>1.008093317784599</v>
          </cell>
          <cell r="J131">
            <v>0.46639298711649058</v>
          </cell>
          <cell r="K131">
            <v>0.96702182278701576</v>
          </cell>
          <cell r="R131">
            <v>0.48729011389540178</v>
          </cell>
          <cell r="S131">
            <v>0.92048373277395579</v>
          </cell>
          <cell r="Z131">
            <v>0.46825897681368428</v>
          </cell>
          <cell r="AA131">
            <v>0.94460397079314995</v>
          </cell>
        </row>
        <row r="132">
          <cell r="B132">
            <v>0.40466380319748352</v>
          </cell>
          <cell r="C132">
            <v>1.0190945504007289</v>
          </cell>
          <cell r="J132">
            <v>0.45030578304725222</v>
          </cell>
          <cell r="K132">
            <v>0.98184685809594352</v>
          </cell>
          <cell r="R132">
            <v>0.47877644386144108</v>
          </cell>
          <cell r="S132">
            <v>0.92799219028186342</v>
          </cell>
          <cell r="Z132">
            <v>0.45871828996943781</v>
          </cell>
          <cell r="AA132">
            <v>0.95306140606870948</v>
          </cell>
        </row>
        <row r="133">
          <cell r="B133">
            <v>0.39016784277024402</v>
          </cell>
          <cell r="C133">
            <v>1.027927299093099</v>
          </cell>
          <cell r="J133">
            <v>0.43924823281139258</v>
          </cell>
          <cell r="K133">
            <v>0.99135738044701882</v>
          </cell>
          <cell r="R133">
            <v>0.45673654354643328</v>
          </cell>
          <cell r="S133">
            <v>0.94656879366849811</v>
          </cell>
          <cell r="Z133">
            <v>0.44656803716263821</v>
          </cell>
          <cell r="AA133">
            <v>0.96301070353720031</v>
          </cell>
        </row>
        <row r="134">
          <cell r="B134">
            <v>0.37686310826405423</v>
          </cell>
          <cell r="C134">
            <v>1.0380765170669639</v>
          </cell>
          <cell r="J134">
            <v>0.41935797052423712</v>
          </cell>
          <cell r="K134">
            <v>1.007382993580034</v>
          </cell>
          <cell r="R134">
            <v>0.4444875016670341</v>
          </cell>
          <cell r="S134">
            <v>0.95707229239335412</v>
          </cell>
          <cell r="Z134">
            <v>0.43055644242644497</v>
          </cell>
          <cell r="AA134">
            <v>0.97647477655126524</v>
          </cell>
        </row>
        <row r="135">
          <cell r="B135">
            <v>0.36181910232767212</v>
          </cell>
          <cell r="C135">
            <v>1.0470835134064089</v>
          </cell>
          <cell r="J135">
            <v>0.40756943887342401</v>
          </cell>
          <cell r="K135">
            <v>1.0161862791828851</v>
          </cell>
          <cell r="R135">
            <v>0.43701896462626671</v>
          </cell>
          <cell r="S135">
            <v>0.96313108146075799</v>
          </cell>
          <cell r="Z135">
            <v>0.41968017352947201</v>
          </cell>
          <cell r="AA135">
            <v>0.98513210740748103</v>
          </cell>
        </row>
        <row r="136">
          <cell r="B136">
            <v>0.34792055098422209</v>
          </cell>
          <cell r="C136">
            <v>1.054827077907204</v>
          </cell>
          <cell r="J136">
            <v>0.39567818970956242</v>
          </cell>
          <cell r="K136">
            <v>1.024557362595101</v>
          </cell>
          <cell r="R136">
            <v>0.42604303687305012</v>
          </cell>
          <cell r="S136">
            <v>0.97064438336485304</v>
          </cell>
          <cell r="Z136">
            <v>0.40090083723645142</v>
          </cell>
          <cell r="AA136">
            <v>0.99844401668431237</v>
          </cell>
        </row>
        <row r="137">
          <cell r="B137">
            <v>0.32625133805673617</v>
          </cell>
          <cell r="C137">
            <v>1.0666842023872221</v>
          </cell>
          <cell r="J137">
            <v>0.38054153209329689</v>
          </cell>
          <cell r="K137">
            <v>1.034525144188285</v>
          </cell>
          <cell r="R137">
            <v>0.4203796358096068</v>
          </cell>
          <cell r="S137">
            <v>0.9725058977146811</v>
          </cell>
          <cell r="Z137">
            <v>0.40034619441301977</v>
          </cell>
          <cell r="AA137">
            <v>0.99886908454116208</v>
          </cell>
        </row>
        <row r="138">
          <cell r="B138">
            <v>0.30807754568719548</v>
          </cell>
          <cell r="C138">
            <v>1.077494800217405</v>
          </cell>
          <cell r="J138">
            <v>0.35859732398706418</v>
          </cell>
          <cell r="K138">
            <v>1.0478460462095101</v>
          </cell>
          <cell r="R138">
            <v>0.39835785718568012</v>
          </cell>
          <cell r="S138">
            <v>0.98822827446056272</v>
          </cell>
          <cell r="Z138">
            <v>0.37654053009318522</v>
          </cell>
          <cell r="AA138">
            <v>1.013251275991834</v>
          </cell>
        </row>
        <row r="139">
          <cell r="B139">
            <v>0.29574503887281828</v>
          </cell>
          <cell r="C139">
            <v>1.081598480535338</v>
          </cell>
          <cell r="J139">
            <v>0.34577148433318139</v>
          </cell>
          <cell r="K139">
            <v>1.055053968546263</v>
          </cell>
          <cell r="R139">
            <v>0.39069606403963619</v>
          </cell>
          <cell r="S139">
            <v>0.99382531993572343</v>
          </cell>
          <cell r="Z139">
            <v>0.36081812855846201</v>
          </cell>
          <cell r="AA139">
            <v>1.0233074096942629</v>
          </cell>
        </row>
        <row r="140">
          <cell r="B140">
            <v>0.28325348559872221</v>
          </cell>
          <cell r="C140">
            <v>1.0865408100296401</v>
          </cell>
          <cell r="J140">
            <v>0.32625896307846203</v>
          </cell>
          <cell r="K140">
            <v>1.0652253723157981</v>
          </cell>
          <cell r="R140">
            <v>0.36835131935900189</v>
          </cell>
          <cell r="S140">
            <v>1.0084337320249619</v>
          </cell>
          <cell r="Z140">
            <v>0.34575084615725438</v>
          </cell>
          <cell r="AA140">
            <v>1.032187532159881</v>
          </cell>
        </row>
        <row r="141">
          <cell r="B141">
            <v>0.2649347925046191</v>
          </cell>
          <cell r="C141">
            <v>1.093912365398271</v>
          </cell>
          <cell r="J141">
            <v>0.31306123685919252</v>
          </cell>
          <cell r="K141">
            <v>1.0715327176677309</v>
          </cell>
          <cell r="R141">
            <v>0.36381777402590509</v>
          </cell>
          <cell r="S141">
            <v>1.0104620088261109</v>
          </cell>
          <cell r="Z141">
            <v>0.33091787369923531</v>
          </cell>
          <cell r="AA141">
            <v>1.0397936038170561</v>
          </cell>
        </row>
        <row r="142">
          <cell r="B142">
            <v>0.24163403805929751</v>
          </cell>
          <cell r="C142">
            <v>1.103087203206877</v>
          </cell>
          <cell r="J142">
            <v>0.29971419858802079</v>
          </cell>
          <cell r="K142">
            <v>1.077517064000393</v>
          </cell>
          <cell r="R142">
            <v>0.35920745334736831</v>
          </cell>
          <cell r="S142">
            <v>1.011645566912809</v>
          </cell>
          <cell r="Z142">
            <v>0.33091787369923531</v>
          </cell>
          <cell r="AA142">
            <v>1.0397936038170561</v>
          </cell>
        </row>
        <row r="143">
          <cell r="B143">
            <v>0.2248580932533687</v>
          </cell>
          <cell r="C143">
            <v>1.109430832367176</v>
          </cell>
          <cell r="J143">
            <v>0.27949846525008659</v>
          </cell>
          <cell r="K143">
            <v>1.0858784495787339</v>
          </cell>
          <cell r="R143">
            <v>0.33562761856372658</v>
          </cell>
          <cell r="S143">
            <v>1.0229809417943529</v>
          </cell>
          <cell r="Z143">
            <v>0.29950037094973392</v>
          </cell>
          <cell r="AA143">
            <v>1.0530975318667499</v>
          </cell>
        </row>
        <row r="144">
          <cell r="B144">
            <v>0.2087313501424867</v>
          </cell>
          <cell r="C144">
            <v>1.113526153144075</v>
          </cell>
          <cell r="J144">
            <v>0.25886100594739941</v>
          </cell>
          <cell r="K144">
            <v>1.093635512900325</v>
          </cell>
          <cell r="R144">
            <v>0.31501001970428122</v>
          </cell>
          <cell r="S144">
            <v>1.033070072503268</v>
          </cell>
          <cell r="Z144">
            <v>0.28506014314929501</v>
          </cell>
          <cell r="AA144">
            <v>1.059158482407037</v>
          </cell>
        </row>
        <row r="145">
          <cell r="B145">
            <v>0.19503550099104069</v>
          </cell>
          <cell r="C145">
            <v>1.1165107505138701</v>
          </cell>
          <cell r="J145">
            <v>0.24842816109029739</v>
          </cell>
          <cell r="K145">
            <v>1.097262489912282</v>
          </cell>
          <cell r="R145">
            <v>0.31501001970428122</v>
          </cell>
          <cell r="S145">
            <v>1.033070072503268</v>
          </cell>
          <cell r="Z145">
            <v>0.27845969174034962</v>
          </cell>
          <cell r="AA145">
            <v>1.0619586661583209</v>
          </cell>
        </row>
        <row r="146">
          <cell r="B146">
            <v>0.17056633030053531</v>
          </cell>
          <cell r="C146">
            <v>1.122535832937132</v>
          </cell>
          <cell r="J146">
            <v>0.22741274983084689</v>
          </cell>
          <cell r="K146">
            <v>1.1039284478304849</v>
          </cell>
          <cell r="R146">
            <v>0.28068990037858538</v>
          </cell>
          <cell r="S146">
            <v>1.0453157749017039</v>
          </cell>
          <cell r="Z146">
            <v>0.24445734304978159</v>
          </cell>
          <cell r="AA146">
            <v>1.072838499467085</v>
          </cell>
        </row>
        <row r="147">
          <cell r="B147">
            <v>0.15800264759745819</v>
          </cell>
          <cell r="C147">
            <v>1.124971119246885</v>
          </cell>
          <cell r="J147">
            <v>0.2060241010100349</v>
          </cell>
          <cell r="K147">
            <v>1.1099408659426031</v>
          </cell>
          <cell r="R147">
            <v>0.26948736355091668</v>
          </cell>
          <cell r="S147">
            <v>1.0490924954308309</v>
          </cell>
          <cell r="Z147">
            <v>0.23208802778534321</v>
          </cell>
          <cell r="AA147">
            <v>1.0766002092436251</v>
          </cell>
        </row>
        <row r="148">
          <cell r="B148">
            <v>0.1388005597967622</v>
          </cell>
          <cell r="C148">
            <v>1.129263806168989</v>
          </cell>
          <cell r="J148">
            <v>0.19194142323579749</v>
          </cell>
          <cell r="K148">
            <v>1.113389966057885</v>
          </cell>
          <cell r="R148">
            <v>0.25054396853991728</v>
          </cell>
          <cell r="S148">
            <v>1.0569609823399091</v>
          </cell>
          <cell r="Z148">
            <v>0.21609472593697401</v>
          </cell>
          <cell r="AA148">
            <v>1.082155225490308</v>
          </cell>
        </row>
        <row r="149">
          <cell r="B149">
            <v>0.12113226489478431</v>
          </cell>
          <cell r="C149">
            <v>1.132022004585179</v>
          </cell>
          <cell r="J149">
            <v>0.17011741294586549</v>
          </cell>
          <cell r="K149">
            <v>1.1179870440009569</v>
          </cell>
          <cell r="R149">
            <v>0.24454336859180231</v>
          </cell>
          <cell r="S149">
            <v>1.0570678200708259</v>
          </cell>
          <cell r="Z149">
            <v>0.2114726552051974</v>
          </cell>
          <cell r="AA149">
            <v>1.083195242188784</v>
          </cell>
        </row>
        <row r="150">
          <cell r="B150">
            <v>0.102884314319044</v>
          </cell>
          <cell r="C150">
            <v>1.135566258823967</v>
          </cell>
          <cell r="J150">
            <v>0.1592442706193869</v>
          </cell>
          <cell r="K150">
            <v>1.1199297199918949</v>
          </cell>
          <cell r="R150">
            <v>0.21605079205321781</v>
          </cell>
          <cell r="S150">
            <v>1.0654002116334971</v>
          </cell>
          <cell r="Z150">
            <v>0.18289315660809621</v>
          </cell>
          <cell r="AA150">
            <v>1.088160788945165</v>
          </cell>
        </row>
        <row r="151">
          <cell r="B151">
            <v>8.6663760909573978E-2</v>
          </cell>
          <cell r="C151">
            <v>1.1363920442614239</v>
          </cell>
          <cell r="J151">
            <v>0.1371390460330002</v>
          </cell>
          <cell r="K151">
            <v>1.1231970051089299</v>
          </cell>
          <cell r="R151">
            <v>0.20674974068682411</v>
          </cell>
          <cell r="S151">
            <v>1.066309306356368</v>
          </cell>
          <cell r="Z151">
            <v>0.16388933343334131</v>
          </cell>
          <cell r="AA151">
            <v>1.091939929411003</v>
          </cell>
        </row>
        <row r="152">
          <cell r="B152">
            <v>6.1941969831092319E-2</v>
          </cell>
          <cell r="C152">
            <v>1.138526813674074</v>
          </cell>
          <cell r="J152">
            <v>0.11491066934098559</v>
          </cell>
          <cell r="K152">
            <v>1.1254814839670519</v>
          </cell>
          <cell r="R152">
            <v>0.1948744954439578</v>
          </cell>
          <cell r="S152">
            <v>1.066898012309039</v>
          </cell>
          <cell r="Z152">
            <v>0.16388933343334131</v>
          </cell>
          <cell r="AA152">
            <v>1.091939929411003</v>
          </cell>
        </row>
        <row r="153">
          <cell r="B153">
            <v>4.4587629057279088E-2</v>
          </cell>
          <cell r="C153">
            <v>1.138915501577652</v>
          </cell>
          <cell r="J153">
            <v>0.1003998280761296</v>
          </cell>
          <cell r="K153">
            <v>1.12643660258798</v>
          </cell>
          <cell r="R153">
            <v>0.1711553735589865</v>
          </cell>
          <cell r="S153">
            <v>1.0659203955311141</v>
          </cell>
          <cell r="Z153">
            <v>0.12960617464644331</v>
          </cell>
          <cell r="AA153">
            <v>1.0945251897594701</v>
          </cell>
        </row>
        <row r="154">
          <cell r="B154">
            <v>2.555951801126552E-2</v>
          </cell>
          <cell r="C154">
            <v>1.139473916302232</v>
          </cell>
          <cell r="J154">
            <v>8.5357962407032584E-2</v>
          </cell>
          <cell r="K154">
            <v>1.127025478717677</v>
          </cell>
          <cell r="R154">
            <v>0.1711553735589865</v>
          </cell>
          <cell r="S154">
            <v>1.0659203955311141</v>
          </cell>
          <cell r="Z154">
            <v>0.12617430469315941</v>
          </cell>
          <cell r="AA154">
            <v>1.09307475335591</v>
          </cell>
        </row>
        <row r="155">
          <cell r="B155">
            <v>9.3899950148422229E-3</v>
          </cell>
          <cell r="C155">
            <v>1.138122266729761</v>
          </cell>
          <cell r="J155">
            <v>6.318355594987464E-2</v>
          </cell>
          <cell r="K155">
            <v>1.127181895527062</v>
          </cell>
          <cell r="R155">
            <v>0.13714414675787689</v>
          </cell>
          <cell r="S155">
            <v>1.066632562642241</v>
          </cell>
          <cell r="Z155">
            <v>9.4617243279771085E-2</v>
          </cell>
          <cell r="AA155">
            <v>1.093721334312646</v>
          </cell>
        </row>
        <row r="156">
          <cell r="B156">
            <v>-6.2336870472261552E-3</v>
          </cell>
          <cell r="C156">
            <v>1.136150405523463</v>
          </cell>
          <cell r="J156">
            <v>4.0851152806869823E-2</v>
          </cell>
          <cell r="K156">
            <v>1.126417014957614</v>
          </cell>
          <cell r="R156">
            <v>0.1276143377736941</v>
          </cell>
          <cell r="S156">
            <v>1.0601246748699169</v>
          </cell>
          <cell r="Z156">
            <v>7.8358003609763111E-2</v>
          </cell>
          <cell r="AA156">
            <v>1.0906582986069551</v>
          </cell>
        </row>
        <row r="157">
          <cell r="B157">
            <v>-3.1967169331247207E-2</v>
          </cell>
          <cell r="C157">
            <v>1.1338151873424449</v>
          </cell>
          <cell r="J157">
            <v>2.9446745257942629E-2</v>
          </cell>
          <cell r="K157">
            <v>1.125665532512965</v>
          </cell>
          <cell r="R157">
            <v>0.1276143377736941</v>
          </cell>
          <cell r="S157">
            <v>1.0601246748699169</v>
          </cell>
          <cell r="Z157">
            <v>7.7029050223697035E-2</v>
          </cell>
          <cell r="AA157">
            <v>1.08967428928941</v>
          </cell>
        </row>
        <row r="158">
          <cell r="B158">
            <v>-5.1271770991101112E-2</v>
          </cell>
          <cell r="C158">
            <v>1.131122055328023</v>
          </cell>
          <cell r="J158">
            <v>7.2520876074557237E-3</v>
          </cell>
          <cell r="K158">
            <v>1.1234711544293501</v>
          </cell>
          <cell r="R158">
            <v>0.10101955077809489</v>
          </cell>
          <cell r="S158">
            <v>1.060273696909811</v>
          </cell>
          <cell r="Z158">
            <v>4.6085714761860311E-2</v>
          </cell>
          <cell r="AA158">
            <v>1.088031617251948</v>
          </cell>
        </row>
        <row r="159">
          <cell r="B159">
            <v>-6.8555733518276776E-2</v>
          </cell>
          <cell r="C159">
            <v>1.128187647199709</v>
          </cell>
          <cell r="J159">
            <v>-7.2838817686132606E-3</v>
          </cell>
          <cell r="K159">
            <v>1.121491318290226</v>
          </cell>
          <cell r="R159">
            <v>8.458919243376406E-2</v>
          </cell>
          <cell r="S159">
            <v>1.0585706125488621</v>
          </cell>
          <cell r="Z159">
            <v>3.1657707931497317E-2</v>
          </cell>
          <cell r="AA159">
            <v>1.086888577015632</v>
          </cell>
        </row>
        <row r="160">
          <cell r="B160">
            <v>-8.4284518059601479E-2</v>
          </cell>
          <cell r="C160">
            <v>1.124216657063932</v>
          </cell>
          <cell r="J160">
            <v>-2.9443246261350451E-2</v>
          </cell>
          <cell r="K160">
            <v>1.1177497736431401</v>
          </cell>
          <cell r="R160">
            <v>6.2162663413136122E-2</v>
          </cell>
          <cell r="S160">
            <v>1.092830372399239</v>
          </cell>
          <cell r="Z160">
            <v>7.3136502696857569E-3</v>
          </cell>
          <cell r="AA160">
            <v>1.1011890218503679</v>
          </cell>
        </row>
        <row r="161">
          <cell r="B161">
            <v>-0.107749036413317</v>
          </cell>
          <cell r="C161">
            <v>1.118118559350106</v>
          </cell>
          <cell r="J161">
            <v>-4.4103565186283722E-2</v>
          </cell>
          <cell r="K161">
            <v>1.1147270008872201</v>
          </cell>
          <cell r="R161">
            <v>5.8474687863385243E-2</v>
          </cell>
          <cell r="S161">
            <v>1.0915202684792991</v>
          </cell>
          <cell r="Z161">
            <v>7.3136502696857569E-3</v>
          </cell>
          <cell r="AA161">
            <v>1.1011890218503679</v>
          </cell>
        </row>
        <row r="162">
          <cell r="B162">
            <v>-0.12512289378670191</v>
          </cell>
          <cell r="C162">
            <v>1.1111665340413841</v>
          </cell>
          <cell r="J162">
            <v>-6.9442156065991606E-2</v>
          </cell>
          <cell r="K162">
            <v>1.1084788882742811</v>
          </cell>
          <cell r="R162">
            <v>2.963881514726506E-2</v>
          </cell>
          <cell r="S162">
            <v>1.08259528404248</v>
          </cell>
          <cell r="Z162">
            <v>-2.3118392140529829E-2</v>
          </cell>
          <cell r="AA162">
            <v>1.0947169322006129</v>
          </cell>
        </row>
        <row r="163">
          <cell r="B163">
            <v>-0.13946411425162439</v>
          </cell>
          <cell r="C163">
            <v>1.1063631617309071</v>
          </cell>
          <cell r="J163">
            <v>-8.3761525841447582E-2</v>
          </cell>
          <cell r="K163">
            <v>1.1044218577580149</v>
          </cell>
          <cell r="R163">
            <v>1.26897996930609E-2</v>
          </cell>
          <cell r="S163">
            <v>1.0832788018492161</v>
          </cell>
          <cell r="Z163">
            <v>-3.8541059260763559E-2</v>
          </cell>
          <cell r="AA163">
            <v>1.089662690606013</v>
          </cell>
        </row>
        <row r="164">
          <cell r="B164">
            <v>-0.15405726019437521</v>
          </cell>
          <cell r="C164">
            <v>1.0975506011899101</v>
          </cell>
          <cell r="J164">
            <v>-0.1051030600899633</v>
          </cell>
          <cell r="K164">
            <v>1.0976574525849809</v>
          </cell>
          <cell r="R164">
            <v>-4.1700376834160474E-3</v>
          </cell>
          <cell r="S164">
            <v>1.0837965145755819</v>
          </cell>
          <cell r="Z164">
            <v>-5.9654712898942308E-2</v>
          </cell>
          <cell r="AA164">
            <v>1.08776826438382</v>
          </cell>
        </row>
        <row r="165">
          <cell r="B165">
            <v>-0.16643518973856949</v>
          </cell>
          <cell r="C165">
            <v>1.0917887314322809</v>
          </cell>
          <cell r="J165">
            <v>-0.1192609563946659</v>
          </cell>
          <cell r="K165">
            <v>1.0926679534798589</v>
          </cell>
          <cell r="R165">
            <v>-2.7651355179004439E-2</v>
          </cell>
          <cell r="S165">
            <v>1.080780258809604</v>
          </cell>
          <cell r="Z165">
            <v>-7.668056089658265E-2</v>
          </cell>
          <cell r="AA165">
            <v>1.0836968452170841</v>
          </cell>
        </row>
        <row r="166">
          <cell r="B166">
            <v>-0.19139628999860739</v>
          </cell>
          <cell r="C166">
            <v>1.0783549396669549</v>
          </cell>
          <cell r="J166">
            <v>-0.13313836161213041</v>
          </cell>
          <cell r="K166">
            <v>1.0874095846348839</v>
          </cell>
          <cell r="R166">
            <v>-2.7651355179004439E-2</v>
          </cell>
          <cell r="S166">
            <v>1.080780258809604</v>
          </cell>
          <cell r="Z166">
            <v>-8.4945864011481409E-2</v>
          </cell>
          <cell r="AA166">
            <v>1.08184204297049</v>
          </cell>
        </row>
        <row r="167">
          <cell r="B167">
            <v>-0.20611914402027101</v>
          </cell>
          <cell r="C167">
            <v>1.070141039612464</v>
          </cell>
          <cell r="J167">
            <v>-0.15394133844003671</v>
          </cell>
          <cell r="K167">
            <v>1.078794836294134</v>
          </cell>
          <cell r="R167">
            <v>-6.4527530591418317E-2</v>
          </cell>
          <cell r="S167">
            <v>1.0671130491813641</v>
          </cell>
          <cell r="Z167">
            <v>-0.11551815805661909</v>
          </cell>
          <cell r="AA167">
            <v>1.0701265970354059</v>
          </cell>
        </row>
        <row r="168">
          <cell r="B168">
            <v>-0.21976764530026199</v>
          </cell>
          <cell r="C168">
            <v>1.060116780875237</v>
          </cell>
          <cell r="J168">
            <v>-0.1675995672793604</v>
          </cell>
          <cell r="K168">
            <v>1.0725663820347571</v>
          </cell>
          <cell r="R168">
            <v>-8.3113013281574125E-2</v>
          </cell>
          <cell r="S168">
            <v>1.059514665673897</v>
          </cell>
          <cell r="Z168">
            <v>-0.1336894114703768</v>
          </cell>
          <cell r="AA168">
            <v>1.0623060332953009</v>
          </cell>
        </row>
        <row r="169">
          <cell r="B169">
            <v>-0.23692904055172651</v>
          </cell>
          <cell r="C169">
            <v>1.051983630043426</v>
          </cell>
          <cell r="J169">
            <v>-0.19130634929562329</v>
          </cell>
          <cell r="K169">
            <v>1.060766722960419</v>
          </cell>
          <cell r="R169">
            <v>-9.6558144879777888E-2</v>
          </cell>
          <cell r="S169">
            <v>1.05631325688749</v>
          </cell>
          <cell r="Z169">
            <v>-0.1472169868710374</v>
          </cell>
          <cell r="AA169">
            <v>1.0562902935085849</v>
          </cell>
        </row>
        <row r="170">
          <cell r="B170">
            <v>-0.24900608197706481</v>
          </cell>
          <cell r="C170">
            <v>1.0437062981883241</v>
          </cell>
          <cell r="J170">
            <v>-0.2046003105986775</v>
          </cell>
          <cell r="K170">
            <v>1.0535245143609311</v>
          </cell>
          <cell r="R170">
            <v>-0.1193359714893185</v>
          </cell>
          <cell r="S170">
            <v>1.050661662877409</v>
          </cell>
          <cell r="Z170">
            <v>-0.17157819700752419</v>
          </cell>
          <cell r="AA170">
            <v>1.047471186382664</v>
          </cell>
        </row>
        <row r="171">
          <cell r="B171">
            <v>-0.27139005772391211</v>
          </cell>
          <cell r="C171">
            <v>1.027942764327453</v>
          </cell>
          <cell r="J171">
            <v>-0.2175508448177999</v>
          </cell>
          <cell r="K171">
            <v>1.046018859229793</v>
          </cell>
          <cell r="R171">
            <v>-0.1354741249605344</v>
          </cell>
          <cell r="S171">
            <v>1.046159813800233</v>
          </cell>
          <cell r="Z171">
            <v>-0.186197516975035</v>
          </cell>
          <cell r="AA171">
            <v>1.041363399265655</v>
          </cell>
        </row>
        <row r="172">
          <cell r="B172">
            <v>-0.28715173914826547</v>
          </cell>
          <cell r="C172">
            <v>1.018325577586783</v>
          </cell>
          <cell r="J172">
            <v>-0.23035292709995919</v>
          </cell>
          <cell r="K172">
            <v>1.038181138259566</v>
          </cell>
          <cell r="R172">
            <v>-0.16000375959815311</v>
          </cell>
          <cell r="S172">
            <v>1.0326731799479569</v>
          </cell>
          <cell r="Z172">
            <v>-0.19614093007702019</v>
          </cell>
          <cell r="AA172">
            <v>1.034805477503957</v>
          </cell>
        </row>
        <row r="173">
          <cell r="B173">
            <v>-0.30295959263045819</v>
          </cell>
          <cell r="C173">
            <v>1.0064545014930759</v>
          </cell>
          <cell r="J173">
            <v>-0.25557044119734501</v>
          </cell>
          <cell r="K173">
            <v>1.021274894946625</v>
          </cell>
          <cell r="R173">
            <v>-0.17008117820166091</v>
          </cell>
          <cell r="S173">
            <v>1.025078535655698</v>
          </cell>
          <cell r="Z173">
            <v>-0.21554489505600599</v>
          </cell>
          <cell r="AA173">
            <v>1.0229916002460719</v>
          </cell>
        </row>
        <row r="174">
          <cell r="B174">
            <v>-0.31488430167857329</v>
          </cell>
          <cell r="C174">
            <v>0.99786889930411582</v>
          </cell>
          <cell r="J174">
            <v>-0.26801766831020402</v>
          </cell>
          <cell r="K174">
            <v>1.0122159181130099</v>
          </cell>
          <cell r="R174">
            <v>-0.19694683246539579</v>
          </cell>
          <cell r="S174">
            <v>1.0147623318255601</v>
          </cell>
          <cell r="Z174">
            <v>-0.2391336013832536</v>
          </cell>
          <cell r="AA174">
            <v>1.0097895602093589</v>
          </cell>
        </row>
        <row r="175">
          <cell r="B175">
            <v>-0.32622491439114443</v>
          </cell>
          <cell r="C175">
            <v>0.98491220892179343</v>
          </cell>
          <cell r="J175">
            <v>-0.28586647306483021</v>
          </cell>
          <cell r="K175">
            <v>0.99835058216723815</v>
          </cell>
          <cell r="R175">
            <v>-0.20485413326870799</v>
          </cell>
          <cell r="S175">
            <v>1.009194820188106</v>
          </cell>
          <cell r="Z175">
            <v>-0.24940497540797221</v>
          </cell>
          <cell r="AA175">
            <v>1.0023806332078249</v>
          </cell>
        </row>
        <row r="176">
          <cell r="B176">
            <v>-0.3404763780130558</v>
          </cell>
          <cell r="C176">
            <v>0.96884212387587465</v>
          </cell>
          <cell r="J176">
            <v>-0.29757026614167109</v>
          </cell>
          <cell r="K176">
            <v>0.98861367764247265</v>
          </cell>
          <cell r="R176">
            <v>-0.22284286296768549</v>
          </cell>
          <cell r="S176">
            <v>0.99721493306472164</v>
          </cell>
          <cell r="Z176">
            <v>-0.26943115816010232</v>
          </cell>
          <cell r="AA176">
            <v>0.98776870069332323</v>
          </cell>
        </row>
        <row r="177">
          <cell r="B177">
            <v>-0.35545612177209679</v>
          </cell>
          <cell r="C177">
            <v>0.95411658728008442</v>
          </cell>
          <cell r="J177">
            <v>-0.31478284823017849</v>
          </cell>
          <cell r="K177">
            <v>0.97344478791006472</v>
          </cell>
          <cell r="R177">
            <v>-0.22975687025844119</v>
          </cell>
          <cell r="S177">
            <v>0.99278084232188291</v>
          </cell>
          <cell r="Z177">
            <v>-0.27585420357612078</v>
          </cell>
          <cell r="AA177">
            <v>0.98294781040751544</v>
          </cell>
        </row>
        <row r="178">
          <cell r="B178">
            <v>-0.36580931655650972</v>
          </cell>
          <cell r="C178">
            <v>0.94149428228887255</v>
          </cell>
          <cell r="J178">
            <v>-0.32595037835867618</v>
          </cell>
          <cell r="K178">
            <v>0.96290978984117059</v>
          </cell>
          <cell r="R178">
            <v>-0.24844629544979249</v>
          </cell>
          <cell r="S178">
            <v>0.9736785613867639</v>
          </cell>
          <cell r="Z178">
            <v>-0.28916780941629799</v>
          </cell>
          <cell r="AA178">
            <v>0.97074809270056439</v>
          </cell>
        </row>
        <row r="179">
          <cell r="B179">
            <v>-0.37658895117432578</v>
          </cell>
          <cell r="C179">
            <v>0.92847239362392597</v>
          </cell>
          <cell r="J179">
            <v>-0.33698218406726838</v>
          </cell>
          <cell r="K179">
            <v>0.95192844601095628</v>
          </cell>
          <cell r="R179">
            <v>-0.26617228550680172</v>
          </cell>
          <cell r="S179">
            <v>0.96426858729515319</v>
          </cell>
          <cell r="Z179">
            <v>-0.31157871879028243</v>
          </cell>
          <cell r="AA179">
            <v>0.95140701308642317</v>
          </cell>
        </row>
        <row r="180">
          <cell r="B180">
            <v>-0.3880364396109186</v>
          </cell>
          <cell r="C180">
            <v>0.91626535915953866</v>
          </cell>
          <cell r="J180">
            <v>-0.35282976396280008</v>
          </cell>
          <cell r="K180">
            <v>0.93522091523273065</v>
          </cell>
          <cell r="R180">
            <v>-0.28452310286927163</v>
          </cell>
          <cell r="S180">
            <v>0.94313996638277775</v>
          </cell>
          <cell r="Z180">
            <v>-0.32531067201042457</v>
          </cell>
          <cell r="AA180">
            <v>0.93506581081236362</v>
          </cell>
        </row>
        <row r="181">
          <cell r="B181">
            <v>-0.40585511466862167</v>
          </cell>
          <cell r="C181">
            <v>0.89480131047172473</v>
          </cell>
          <cell r="J181">
            <v>-0.36309245501722881</v>
          </cell>
          <cell r="K181">
            <v>0.92363118509369979</v>
          </cell>
          <cell r="R181">
            <v>-0.28452310286927163</v>
          </cell>
          <cell r="S181">
            <v>0.94313996638277775</v>
          </cell>
          <cell r="Z181">
            <v>-0.33130568252388393</v>
          </cell>
          <cell r="AA181">
            <v>0.9292616013549706</v>
          </cell>
        </row>
        <row r="182">
          <cell r="B182">
            <v>-0.41627384709566029</v>
          </cell>
          <cell r="C182">
            <v>0.88018142368207719</v>
          </cell>
          <cell r="J182">
            <v>-0.38009258635945692</v>
          </cell>
          <cell r="K182">
            <v>0.90305035483447438</v>
          </cell>
          <cell r="R182">
            <v>-0.29023596438792332</v>
          </cell>
          <cell r="S182">
            <v>0.93529591703193993</v>
          </cell>
          <cell r="Z182">
            <v>-0.34162949215639438</v>
          </cell>
          <cell r="AA182">
            <v>0.91691827781136837</v>
          </cell>
        </row>
        <row r="183">
          <cell r="B183">
            <v>-0.4276254478310143</v>
          </cell>
          <cell r="C183">
            <v>0.86770921692845204</v>
          </cell>
          <cell r="J183">
            <v>-0.38937769125644273</v>
          </cell>
          <cell r="K183">
            <v>0.89093193666976755</v>
          </cell>
          <cell r="R183">
            <v>-0.31782110139482572</v>
          </cell>
          <cell r="S183">
            <v>0.9091508270039681</v>
          </cell>
          <cell r="Z183">
            <v>-0.35895424372726792</v>
          </cell>
          <cell r="AA183">
            <v>0.89655965357128931</v>
          </cell>
        </row>
        <row r="184">
          <cell r="B184">
            <v>-0.43828050266783353</v>
          </cell>
          <cell r="C184">
            <v>0.85212685078624628</v>
          </cell>
          <cell r="J184">
            <v>-0.39617006889356882</v>
          </cell>
          <cell r="K184">
            <v>0.88163431608218168</v>
          </cell>
          <cell r="R184">
            <v>-0.33125908103866941</v>
          </cell>
          <cell r="S184">
            <v>0.8947893147277971</v>
          </cell>
          <cell r="Z184">
            <v>-0.36917849061918862</v>
          </cell>
          <cell r="AA184">
            <v>0.88412283871634845</v>
          </cell>
        </row>
        <row r="185">
          <cell r="B185">
            <v>-0.44481809486724522</v>
          </cell>
          <cell r="C185">
            <v>0.83895669579659082</v>
          </cell>
          <cell r="J185">
            <v>-0.41343372197178879</v>
          </cell>
          <cell r="K185">
            <v>0.8563505820043813</v>
          </cell>
          <cell r="R185">
            <v>-0.34844285459328672</v>
          </cell>
          <cell r="S185">
            <v>0.87662794864573046</v>
          </cell>
          <cell r="Z185">
            <v>-0.38287446018049248</v>
          </cell>
          <cell r="AA185">
            <v>0.86586541430007868</v>
          </cell>
        </row>
        <row r="186">
          <cell r="B186">
            <v>-0.45268264877063807</v>
          </cell>
          <cell r="C186">
            <v>0.82492370776470847</v>
          </cell>
          <cell r="J186">
            <v>-0.42151760956845269</v>
          </cell>
          <cell r="K186">
            <v>0.84319925039646226</v>
          </cell>
          <cell r="R186">
            <v>-0.34844285459328672</v>
          </cell>
          <cell r="S186">
            <v>0.87662794864573046</v>
          </cell>
          <cell r="Z186">
            <v>-0.38964954205854341</v>
          </cell>
          <cell r="AA186">
            <v>0.85938539849895812</v>
          </cell>
        </row>
        <row r="187">
          <cell r="B187">
            <v>-0.46601498265479091</v>
          </cell>
          <cell r="C187">
            <v>0.80258402818160257</v>
          </cell>
          <cell r="J187">
            <v>-0.43278155373559563</v>
          </cell>
          <cell r="K187">
            <v>0.82345741757189717</v>
          </cell>
          <cell r="R187">
            <v>-0.36687310708598758</v>
          </cell>
          <cell r="S187">
            <v>0.84808089622272231</v>
          </cell>
          <cell r="Z187">
            <v>-0.40024521479274111</v>
          </cell>
          <cell r="AA187">
            <v>0.84202765579502514</v>
          </cell>
        </row>
        <row r="188">
          <cell r="B188">
            <v>-0.46787318044898912</v>
          </cell>
          <cell r="C188">
            <v>0.78974311057239299</v>
          </cell>
          <cell r="J188">
            <v>-0.43987071627254082</v>
          </cell>
          <cell r="K188">
            <v>0.80988775003496472</v>
          </cell>
          <cell r="R188">
            <v>-0.37429929799301542</v>
          </cell>
          <cell r="S188">
            <v>0.83753215253444291</v>
          </cell>
          <cell r="Z188">
            <v>-0.41446628824706522</v>
          </cell>
          <cell r="AA188">
            <v>0.81779908632727905</v>
          </cell>
        </row>
        <row r="189">
          <cell r="B189">
            <v>-0.47572215600631118</v>
          </cell>
          <cell r="C189">
            <v>0.77291861847897136</v>
          </cell>
          <cell r="J189">
            <v>-0.4467298770586613</v>
          </cell>
          <cell r="K189">
            <v>0.79582069287466484</v>
          </cell>
          <cell r="R189">
            <v>-0.39790015290289471</v>
          </cell>
          <cell r="S189">
            <v>0.80713914134064801</v>
          </cell>
          <cell r="Z189">
            <v>-0.4286643919560551</v>
          </cell>
          <cell r="AA189">
            <v>0.79488010143378895</v>
          </cell>
        </row>
        <row r="190">
          <cell r="B190">
            <v>-0.4825769012861218</v>
          </cell>
          <cell r="C190">
            <v>0.75953550873099429</v>
          </cell>
          <cell r="J190">
            <v>-0.45595283620260579</v>
          </cell>
          <cell r="K190">
            <v>0.77504693995453866</v>
          </cell>
          <cell r="R190">
            <v>-0.40989704180370168</v>
          </cell>
          <cell r="S190">
            <v>0.7913985614200616</v>
          </cell>
          <cell r="Z190">
            <v>-0.44084108626761048</v>
          </cell>
          <cell r="AA190">
            <v>0.77407652051607545</v>
          </cell>
        </row>
        <row r="191">
          <cell r="B191">
            <v>-0.4914273605933962</v>
          </cell>
          <cell r="C191">
            <v>0.73517851675910173</v>
          </cell>
          <cell r="J191">
            <v>-0.46428942069308787</v>
          </cell>
          <cell r="K191">
            <v>0.75376432521560333</v>
          </cell>
          <cell r="R191">
            <v>-0.40989704180370168</v>
          </cell>
          <cell r="S191">
            <v>0.7913985614200616</v>
          </cell>
          <cell r="Z191">
            <v>-0.44137284076051708</v>
          </cell>
          <cell r="AA191">
            <v>0.77331396245799622</v>
          </cell>
        </row>
        <row r="192">
          <cell r="B192">
            <v>-0.49744435462699998</v>
          </cell>
          <cell r="C192">
            <v>0.71733178174695533</v>
          </cell>
          <cell r="J192">
            <v>-0.4681096497605805</v>
          </cell>
          <cell r="K192">
            <v>0.74308309253347316</v>
          </cell>
          <cell r="R192">
            <v>-0.42155937284234662</v>
          </cell>
          <cell r="S192">
            <v>0.76607993733215318</v>
          </cell>
          <cell r="Z192">
            <v>-0.45264454077785798</v>
          </cell>
          <cell r="AA192">
            <v>0.74490967145273357</v>
          </cell>
        </row>
        <row r="193">
          <cell r="B193">
            <v>-0.50422061724309553</v>
          </cell>
          <cell r="C193">
            <v>0.69814140831478577</v>
          </cell>
          <cell r="J193">
            <v>-0.47512699465360542</v>
          </cell>
          <cell r="K193">
            <v>0.72132961109537042</v>
          </cell>
          <cell r="R193">
            <v>-0.42801290650610402</v>
          </cell>
          <cell r="S193">
            <v>0.75272003551911826</v>
          </cell>
          <cell r="Z193">
            <v>-0.45826507275217371</v>
          </cell>
          <cell r="AA193">
            <v>0.73038407139672012</v>
          </cell>
        </row>
        <row r="194">
          <cell r="B194">
            <v>-0.50676817109489547</v>
          </cell>
          <cell r="C194">
            <v>0.68099477941529174</v>
          </cell>
          <cell r="J194">
            <v>-0.47930590432264392</v>
          </cell>
          <cell r="K194">
            <v>0.70646816738422902</v>
          </cell>
          <cell r="R194">
            <v>-0.44534891310779079</v>
          </cell>
          <cell r="S194">
            <v>0.71429204284268433</v>
          </cell>
          <cell r="Z194">
            <v>-0.46636862291201359</v>
          </cell>
          <cell r="AA194">
            <v>0.70474777775877961</v>
          </cell>
        </row>
        <row r="195">
          <cell r="B195">
            <v>-0.50928102386346441</v>
          </cell>
          <cell r="C195">
            <v>0.6654414711408061</v>
          </cell>
          <cell r="J195">
            <v>-0.48486697660164252</v>
          </cell>
          <cell r="K195">
            <v>0.68399044177900103</v>
          </cell>
          <cell r="R195">
            <v>-0.45477955401902082</v>
          </cell>
          <cell r="S195">
            <v>0.69179198003101716</v>
          </cell>
          <cell r="Z195">
            <v>-0.47630869230542577</v>
          </cell>
          <cell r="AA195">
            <v>0.67760607422322638</v>
          </cell>
        </row>
        <row r="196">
          <cell r="B196">
            <v>-0.51135194691601193</v>
          </cell>
          <cell r="C196">
            <v>0.6467167055003149</v>
          </cell>
          <cell r="J196">
            <v>-0.4894555015686925</v>
          </cell>
          <cell r="K196">
            <v>0.66159861805426501</v>
          </cell>
          <cell r="R196">
            <v>-0.45477955401902082</v>
          </cell>
          <cell r="S196">
            <v>0.69179198003101716</v>
          </cell>
          <cell r="Z196">
            <v>-0.47630869230542577</v>
          </cell>
          <cell r="AA196">
            <v>0.67760607422322638</v>
          </cell>
        </row>
        <row r="197">
          <cell r="B197">
            <v>-0.51135768963120587</v>
          </cell>
          <cell r="C197">
            <v>0.62292887140213471</v>
          </cell>
          <cell r="J197">
            <v>-0.49140473468886392</v>
          </cell>
          <cell r="K197">
            <v>0.65020710623935651</v>
          </cell>
          <cell r="R197">
            <v>-0.46252786062634538</v>
          </cell>
          <cell r="S197">
            <v>0.66438960492609644</v>
          </cell>
          <cell r="Z197">
            <v>-0.48044134426079788</v>
          </cell>
          <cell r="AA197">
            <v>0.65935573965999639</v>
          </cell>
        </row>
        <row r="198">
          <cell r="B198">
            <v>-0.5118222007254718</v>
          </cell>
          <cell r="C198">
            <v>0.60131719897616853</v>
          </cell>
          <cell r="J198">
            <v>-0.49498892279397838</v>
          </cell>
          <cell r="K198">
            <v>0.62362587274692016</v>
          </cell>
          <cell r="R198">
            <v>-0.46859777602949149</v>
          </cell>
          <cell r="S198">
            <v>0.64062600424143279</v>
          </cell>
          <cell r="Z198">
            <v>-0.48633336385268378</v>
          </cell>
          <cell r="AA198">
            <v>0.62906807514133034</v>
          </cell>
        </row>
        <row r="199">
          <cell r="B199">
            <v>-0.51193376019615788</v>
          </cell>
          <cell r="C199">
            <v>0.5804035213951656</v>
          </cell>
          <cell r="J199">
            <v>-0.49643050110454712</v>
          </cell>
          <cell r="K199">
            <v>0.60825625645251191</v>
          </cell>
          <cell r="R199">
            <v>-0.47092749203341738</v>
          </cell>
          <cell r="S199">
            <v>0.61712761522579151</v>
          </cell>
          <cell r="Z199">
            <v>-0.48759521572068859</v>
          </cell>
          <cell r="AA199">
            <v>0.61064959477811243</v>
          </cell>
        </row>
        <row r="200">
          <cell r="B200">
            <v>-0.51180559615868426</v>
          </cell>
          <cell r="C200">
            <v>0.56310557211155143</v>
          </cell>
          <cell r="J200">
            <v>-0.49781689139256191</v>
          </cell>
          <cell r="K200">
            <v>0.58501402132080427</v>
          </cell>
          <cell r="R200">
            <v>-0.47092749203341738</v>
          </cell>
          <cell r="S200">
            <v>0.61712761522579151</v>
          </cell>
          <cell r="Z200">
            <v>-0.48866718798670361</v>
          </cell>
          <cell r="AA200">
            <v>0.60236799747381664</v>
          </cell>
        </row>
        <row r="201">
          <cell r="B201">
            <v>-0.51005188937859613</v>
          </cell>
          <cell r="C201">
            <v>0.54592191278633573</v>
          </cell>
          <cell r="J201">
            <v>-0.49809891985682042</v>
          </cell>
          <cell r="K201">
            <v>0.5737163392618968</v>
          </cell>
          <cell r="R201">
            <v>-0.47560061072045079</v>
          </cell>
          <cell r="S201">
            <v>0.57687358476098083</v>
          </cell>
          <cell r="Z201">
            <v>-0.4900706571380084</v>
          </cell>
          <cell r="AA201">
            <v>0.57898270691086051</v>
          </cell>
        </row>
        <row r="202">
          <cell r="B202">
            <v>-0.50748600825137669</v>
          </cell>
          <cell r="C202">
            <v>0.5307109220300108</v>
          </cell>
          <cell r="J202">
            <v>-0.49796381974500958</v>
          </cell>
          <cell r="K202">
            <v>0.55073169619142781</v>
          </cell>
          <cell r="R202">
            <v>-0.47655956746598871</v>
          </cell>
          <cell r="S202">
            <v>0.5664761059264285</v>
          </cell>
          <cell r="Z202">
            <v>-0.4910532635508652</v>
          </cell>
          <cell r="AA202">
            <v>0.55004940443252848</v>
          </cell>
        </row>
        <row r="203">
          <cell r="B203">
            <v>-0.50479527342064767</v>
          </cell>
          <cell r="C203">
            <v>0.51435262066981757</v>
          </cell>
          <cell r="J203">
            <v>-0.49680767188794878</v>
          </cell>
          <cell r="K203">
            <v>0.52743397729265029</v>
          </cell>
          <cell r="R203">
            <v>-0.47519297259143778</v>
          </cell>
          <cell r="S203">
            <v>0.55928159586246462</v>
          </cell>
          <cell r="Z203">
            <v>-0.4901601832634559</v>
          </cell>
          <cell r="AA203">
            <v>0.54259506251184431</v>
          </cell>
        </row>
        <row r="204">
          <cell r="B204">
            <v>-0.50291846859353562</v>
          </cell>
          <cell r="C204">
            <v>0.48936688888806862</v>
          </cell>
          <cell r="J204">
            <v>-0.49546459036998081</v>
          </cell>
          <cell r="K204">
            <v>0.51222595832938711</v>
          </cell>
          <cell r="R204">
            <v>-0.47574304409085499</v>
          </cell>
          <cell r="S204">
            <v>0.52552195063636775</v>
          </cell>
          <cell r="Z204">
            <v>-0.48926099366139758</v>
          </cell>
          <cell r="AA204">
            <v>0.52392568053693411</v>
          </cell>
        </row>
        <row r="205">
          <cell r="B205">
            <v>-0.4994239390410023</v>
          </cell>
          <cell r="C205">
            <v>0.47393883940752513</v>
          </cell>
          <cell r="J205">
            <v>-0.49366639080190411</v>
          </cell>
          <cell r="K205">
            <v>0.49706581754695522</v>
          </cell>
          <cell r="R205">
            <v>-0.47557278817725351</v>
          </cell>
          <cell r="S205">
            <v>0.52035940500836608</v>
          </cell>
          <cell r="Z205">
            <v>-0.48766189633932672</v>
          </cell>
          <cell r="AA205">
            <v>0.50100451326417739</v>
          </cell>
        </row>
        <row r="206">
          <cell r="B206">
            <v>-0.49421080825307118</v>
          </cell>
          <cell r="C206">
            <v>0.45446374884786411</v>
          </cell>
          <cell r="J206">
            <v>-0.49015496156415328</v>
          </cell>
          <cell r="K206">
            <v>0.47417781595552688</v>
          </cell>
          <cell r="R206">
            <v>-0.47640152535749081</v>
          </cell>
          <cell r="S206">
            <v>0.51548375687730541</v>
          </cell>
          <cell r="Z206">
            <v>-0.48766189633932672</v>
          </cell>
          <cell r="AA206">
            <v>0.50100451326417739</v>
          </cell>
        </row>
        <row r="207">
          <cell r="B207">
            <v>-0.48751369170339698</v>
          </cell>
          <cell r="C207">
            <v>0.42911410190740579</v>
          </cell>
          <cell r="J207">
            <v>-0.48717476644115731</v>
          </cell>
          <cell r="K207">
            <v>0.45881376966805099</v>
          </cell>
          <cell r="R207">
            <v>-0.47422642849788582</v>
          </cell>
          <cell r="S207">
            <v>0.48165156755708138</v>
          </cell>
          <cell r="Z207">
            <v>-0.48232647860360411</v>
          </cell>
          <cell r="AA207">
            <v>0.45960965450909208</v>
          </cell>
        </row>
        <row r="208">
          <cell r="B208">
            <v>-0.48438466771086458</v>
          </cell>
          <cell r="C208">
            <v>0.41134165082580032</v>
          </cell>
          <cell r="J208">
            <v>-0.4819591160090575</v>
          </cell>
          <cell r="K208">
            <v>0.4361660269198826</v>
          </cell>
          <cell r="R208">
            <v>-0.47422642849788582</v>
          </cell>
          <cell r="S208">
            <v>0.48165156755708138</v>
          </cell>
          <cell r="Z208">
            <v>-0.48232647860360411</v>
          </cell>
          <cell r="AA208">
            <v>0.45960965450909208</v>
          </cell>
        </row>
        <row r="209">
          <cell r="B209">
            <v>-0.48239020516406828</v>
          </cell>
          <cell r="C209">
            <v>0.38173584114666448</v>
          </cell>
          <cell r="J209">
            <v>-0.47791929219332818</v>
          </cell>
          <cell r="K209">
            <v>0.42122200359426432</v>
          </cell>
          <cell r="R209">
            <v>-0.46741527386993081</v>
          </cell>
          <cell r="S209">
            <v>0.46165448937103443</v>
          </cell>
          <cell r="Z209">
            <v>-0.47413608440816968</v>
          </cell>
          <cell r="AA209">
            <v>0.43135083694097731</v>
          </cell>
        </row>
        <row r="210">
          <cell r="B210">
            <v>-0.47967206785975552</v>
          </cell>
          <cell r="C210">
            <v>0.36710102159635299</v>
          </cell>
          <cell r="J210">
            <v>-0.47210397232111823</v>
          </cell>
          <cell r="K210">
            <v>0.40248757652332018</v>
          </cell>
          <cell r="R210">
            <v>-0.46741527386993081</v>
          </cell>
          <cell r="S210">
            <v>0.46165448937103443</v>
          </cell>
          <cell r="Z210">
            <v>-0.47413608440816968</v>
          </cell>
          <cell r="AA210">
            <v>0.43135083694097731</v>
          </cell>
        </row>
        <row r="211">
          <cell r="B211">
            <v>-0.47404763189114513</v>
          </cell>
          <cell r="C211">
            <v>0.35272063992914171</v>
          </cell>
          <cell r="J211">
            <v>-0.46296825840518818</v>
          </cell>
          <cell r="K211">
            <v>0.3770434190501965</v>
          </cell>
          <cell r="R211">
            <v>-0.45559569648182169</v>
          </cell>
          <cell r="S211">
            <v>0.42455428753300972</v>
          </cell>
          <cell r="Z211">
            <v>-0.46546069247762978</v>
          </cell>
          <cell r="AA211">
            <v>0.40551442632671258</v>
          </cell>
        </row>
        <row r="212">
          <cell r="B212">
            <v>-0.46687575887105381</v>
          </cell>
          <cell r="C212">
            <v>0.33962170107023287</v>
          </cell>
          <cell r="J212">
            <v>-0.45721601494412351</v>
          </cell>
          <cell r="K212">
            <v>0.36276327927697749</v>
          </cell>
          <cell r="R212">
            <v>-0.45614345781209881</v>
          </cell>
          <cell r="S212">
            <v>0.42031944948374289</v>
          </cell>
          <cell r="Z212">
            <v>-0.46008718865473608</v>
          </cell>
          <cell r="AA212">
            <v>0.38918417200534128</v>
          </cell>
        </row>
        <row r="213">
          <cell r="B213">
            <v>-0.45479851633115259</v>
          </cell>
          <cell r="C213">
            <v>0.31435040073238962</v>
          </cell>
          <cell r="J213">
            <v>-0.45097920098820232</v>
          </cell>
          <cell r="K213">
            <v>0.34854819883974247</v>
          </cell>
          <cell r="R213">
            <v>-0.45216354603589809</v>
          </cell>
          <cell r="S213">
            <v>0.41348311733734261</v>
          </cell>
          <cell r="Z213">
            <v>-0.45507270475938871</v>
          </cell>
          <cell r="AA213">
            <v>0.37733139152853429</v>
          </cell>
        </row>
        <row r="214">
          <cell r="B214">
            <v>-0.44821969781800058</v>
          </cell>
          <cell r="C214">
            <v>0.29847449243368018</v>
          </cell>
          <cell r="J214">
            <v>-0.43913745050083758</v>
          </cell>
          <cell r="K214">
            <v>0.32424528622348481</v>
          </cell>
          <cell r="R214">
            <v>-0.4412343149866515</v>
          </cell>
          <cell r="S214">
            <v>0.37772780313590359</v>
          </cell>
          <cell r="Z214">
            <v>-0.44446594825602842</v>
          </cell>
          <cell r="AA214">
            <v>0.35178061547570028</v>
          </cell>
        </row>
        <row r="215">
          <cell r="B215">
            <v>-0.44018812718130962</v>
          </cell>
          <cell r="C215">
            <v>0.28049832309370759</v>
          </cell>
          <cell r="J215">
            <v>-0.43179007846128598</v>
          </cell>
          <cell r="K215">
            <v>0.31066891387441881</v>
          </cell>
          <cell r="R215">
            <v>-0.43478277001783361</v>
          </cell>
          <cell r="S215">
            <v>0.36289177465411943</v>
          </cell>
          <cell r="Z215">
            <v>-0.43370066226054982</v>
          </cell>
          <cell r="AA215">
            <v>0.32958235744753822</v>
          </cell>
        </row>
        <row r="216">
          <cell r="B216">
            <v>-0.43074185278701782</v>
          </cell>
          <cell r="C216">
            <v>0.26612055165620702</v>
          </cell>
          <cell r="J216">
            <v>-0.41992684471867903</v>
          </cell>
          <cell r="K216">
            <v>0.29048570344786517</v>
          </cell>
          <cell r="R216">
            <v>-0.43080991850779282</v>
          </cell>
          <cell r="S216">
            <v>0.35681770589178319</v>
          </cell>
          <cell r="Z216">
            <v>-0.43370066226054982</v>
          </cell>
          <cell r="AA216">
            <v>0.32958235744753822</v>
          </cell>
        </row>
        <row r="217">
          <cell r="B217">
            <v>-0.42035698580957209</v>
          </cell>
          <cell r="C217">
            <v>0.25071926328238181</v>
          </cell>
          <cell r="J217">
            <v>-0.41167051501147439</v>
          </cell>
          <cell r="K217">
            <v>0.27754226363816348</v>
          </cell>
          <cell r="R217">
            <v>-0.4177243763044004</v>
          </cell>
          <cell r="S217">
            <v>0.32767897821057862</v>
          </cell>
          <cell r="Z217">
            <v>-0.41814385736953369</v>
          </cell>
          <cell r="AA217">
            <v>0.30250695324744381</v>
          </cell>
        </row>
        <row r="218">
          <cell r="B218">
            <v>-0.40922840861413262</v>
          </cell>
          <cell r="C218">
            <v>0.23731215516322829</v>
          </cell>
          <cell r="J218">
            <v>-0.4027733817378476</v>
          </cell>
          <cell r="K218">
            <v>0.26446021622589089</v>
          </cell>
          <cell r="R218">
            <v>-0.41244799954858558</v>
          </cell>
          <cell r="S218">
            <v>0.31607891063435439</v>
          </cell>
          <cell r="Z218">
            <v>-0.40855699197730222</v>
          </cell>
          <cell r="AA218">
            <v>0.28607374803252422</v>
          </cell>
        </row>
        <row r="219">
          <cell r="B219">
            <v>-0.3944481141141149</v>
          </cell>
          <cell r="C219">
            <v>0.21937008136238439</v>
          </cell>
          <cell r="J219">
            <v>-0.39594477601447842</v>
          </cell>
          <cell r="K219">
            <v>0.25492563688109682</v>
          </cell>
          <cell r="R219">
            <v>-0.40730751292909079</v>
          </cell>
          <cell r="S219">
            <v>0.30686929970028792</v>
          </cell>
          <cell r="Z219">
            <v>-0.40065301212554738</v>
          </cell>
          <cell r="AA219">
            <v>0.27312775332042583</v>
          </cell>
        </row>
        <row r="220">
          <cell r="B220">
            <v>-0.38036884459749359</v>
          </cell>
          <cell r="C220">
            <v>0.20558789409955161</v>
          </cell>
          <cell r="J220">
            <v>-0.37693933122037121</v>
          </cell>
          <cell r="K220">
            <v>0.23022167764855109</v>
          </cell>
          <cell r="R220">
            <v>-0.3982384550522699</v>
          </cell>
          <cell r="S220">
            <v>0.29111286393931329</v>
          </cell>
          <cell r="Z220">
            <v>-0.38978159561834552</v>
          </cell>
          <cell r="AA220">
            <v>0.25881825726810043</v>
          </cell>
        </row>
        <row r="221">
          <cell r="B221">
            <v>-0.36714223088590697</v>
          </cell>
          <cell r="C221">
            <v>0.19191391802120211</v>
          </cell>
          <cell r="J221">
            <v>-0.3667587304331526</v>
          </cell>
          <cell r="K221">
            <v>0.21827912159115859</v>
          </cell>
          <cell r="R221">
            <v>-0.3982384550522699</v>
          </cell>
          <cell r="S221">
            <v>0.29111286393931329</v>
          </cell>
          <cell r="Z221">
            <v>-0.38549689465095871</v>
          </cell>
          <cell r="AA221">
            <v>0.25167136303788629</v>
          </cell>
        </row>
        <row r="222">
          <cell r="B222">
            <v>-0.35220658786443632</v>
          </cell>
          <cell r="C222">
            <v>0.17550193812828679</v>
          </cell>
          <cell r="J222">
            <v>-0.3510619018829137</v>
          </cell>
          <cell r="K222">
            <v>0.20108214565187371</v>
          </cell>
          <cell r="R222">
            <v>-0.3799271785321815</v>
          </cell>
          <cell r="S222">
            <v>0.26861312194339337</v>
          </cell>
          <cell r="Z222">
            <v>-0.37272524430840243</v>
          </cell>
          <cell r="AA222">
            <v>0.23693710612396571</v>
          </cell>
        </row>
        <row r="223">
          <cell r="B223">
            <v>-0.33976511493541961</v>
          </cell>
          <cell r="C223">
            <v>0.16495496843022461</v>
          </cell>
          <cell r="J223">
            <v>-0.33993261808738051</v>
          </cell>
          <cell r="K223">
            <v>0.18977665602174701</v>
          </cell>
          <cell r="R223">
            <v>-0.36893806718385208</v>
          </cell>
          <cell r="S223">
            <v>0.25428725249155681</v>
          </cell>
          <cell r="Z223">
            <v>-0.35189766079660889</v>
          </cell>
          <cell r="AA223">
            <v>0.21428078347790461</v>
          </cell>
        </row>
        <row r="224">
          <cell r="B224">
            <v>-0.32437140553084898</v>
          </cell>
          <cell r="C224">
            <v>0.15275884755933761</v>
          </cell>
          <cell r="J224">
            <v>-0.32596294526041658</v>
          </cell>
          <cell r="K224">
            <v>0.1761869981150031</v>
          </cell>
          <cell r="R224">
            <v>-0.36526392289763449</v>
          </cell>
          <cell r="S224">
            <v>0.24906321315492941</v>
          </cell>
          <cell r="Z224">
            <v>-0.34427787892746559</v>
          </cell>
          <cell r="AA224">
            <v>0.2059122225194612</v>
          </cell>
        </row>
        <row r="225">
          <cell r="B225">
            <v>-0.30337608546102818</v>
          </cell>
          <cell r="C225">
            <v>0.13921620321764749</v>
          </cell>
          <cell r="J225">
            <v>-0.31735080317306091</v>
          </cell>
          <cell r="K225">
            <v>0.1684162448791012</v>
          </cell>
          <cell r="R225">
            <v>-0.35511324915776538</v>
          </cell>
          <cell r="S225">
            <v>0.23457224846121361</v>
          </cell>
          <cell r="Z225">
            <v>-0.33331129925868169</v>
          </cell>
          <cell r="AA225">
            <v>0.19534967991971061</v>
          </cell>
        </row>
        <row r="226">
          <cell r="B226">
            <v>-0.28725680656938812</v>
          </cell>
          <cell r="C226">
            <v>0.12904860801302609</v>
          </cell>
          <cell r="J226">
            <v>-0.293307771351278</v>
          </cell>
          <cell r="K226">
            <v>0.14824845164279471</v>
          </cell>
          <cell r="R226">
            <v>-0.3497311308369877</v>
          </cell>
          <cell r="S226">
            <v>0.23097758815030961</v>
          </cell>
          <cell r="Z226">
            <v>-0.330404804953769</v>
          </cell>
          <cell r="AA226">
            <v>0.19106550094312549</v>
          </cell>
        </row>
        <row r="227">
          <cell r="B227">
            <v>-0.27066820487568077</v>
          </cell>
          <cell r="C227">
            <v>0.1184974104372592</v>
          </cell>
          <cell r="J227">
            <v>-0.28088865240577332</v>
          </cell>
          <cell r="K227">
            <v>0.13893695629965799</v>
          </cell>
          <cell r="R227">
            <v>-0.32941804862423302</v>
          </cell>
          <cell r="S227">
            <v>0.20775511549533779</v>
          </cell>
          <cell r="Z227">
            <v>-0.30533549953520339</v>
          </cell>
          <cell r="AA227">
            <v>0.16983864426072551</v>
          </cell>
        </row>
        <row r="228">
          <cell r="B228">
            <v>-0.25737611279260691</v>
          </cell>
          <cell r="C228">
            <v>0.11074317972520969</v>
          </cell>
          <cell r="J228">
            <v>-0.26153232866236598</v>
          </cell>
          <cell r="K228">
            <v>0.12554178764495341</v>
          </cell>
          <cell r="R228">
            <v>-0.30992435663263712</v>
          </cell>
          <cell r="S228">
            <v>0.1887790429199504</v>
          </cell>
          <cell r="Z228">
            <v>-0.28125837161999268</v>
          </cell>
          <cell r="AA228">
            <v>0.15029590814203819</v>
          </cell>
        </row>
        <row r="229">
          <cell r="B229">
            <v>-0.24114752094455991</v>
          </cell>
          <cell r="C229">
            <v>9.9245365406096908E-2</v>
          </cell>
          <cell r="J229">
            <v>-0.24849243883217351</v>
          </cell>
          <cell r="K229">
            <v>0.11727820823742199</v>
          </cell>
          <cell r="R229">
            <v>-0.30992435663263712</v>
          </cell>
          <cell r="S229">
            <v>0.1887790429199504</v>
          </cell>
          <cell r="Z229">
            <v>-0.28076187165249628</v>
          </cell>
          <cell r="AA229">
            <v>0.14995442780195681</v>
          </cell>
        </row>
        <row r="230">
          <cell r="B230">
            <v>-0.21412059793886601</v>
          </cell>
          <cell r="C230">
            <v>8.8645676015828012E-2</v>
          </cell>
          <cell r="J230">
            <v>-0.22457619536766699</v>
          </cell>
          <cell r="K230">
            <v>0.10343992213055329</v>
          </cell>
          <cell r="R230">
            <v>-0.27759640745832792</v>
          </cell>
          <cell r="S230">
            <v>0.16510645742859789</v>
          </cell>
          <cell r="Z230">
            <v>-0.26442136798910643</v>
          </cell>
          <cell r="AA230">
            <v>0.1401183531874042</v>
          </cell>
        </row>
        <row r="231">
          <cell r="B231">
            <v>-0.19622201865044051</v>
          </cell>
          <cell r="C231">
            <v>8.3093934632872124E-2</v>
          </cell>
          <cell r="J231">
            <v>-0.21422419184643871</v>
          </cell>
          <cell r="K231">
            <v>9.8020130602949646E-2</v>
          </cell>
          <cell r="R231">
            <v>-0.27137957008215102</v>
          </cell>
          <cell r="S231">
            <v>0.15795189170139659</v>
          </cell>
          <cell r="Z231">
            <v>-0.24187088075417781</v>
          </cell>
          <cell r="AA231">
            <v>0.125334599660436</v>
          </cell>
        </row>
        <row r="232">
          <cell r="B232">
            <v>-0.1780791909783942</v>
          </cell>
          <cell r="C232">
            <v>7.4766380960500922E-2</v>
          </cell>
          <cell r="J232">
            <v>-0.1931859093629493</v>
          </cell>
          <cell r="K232">
            <v>8.7847678045376021E-2</v>
          </cell>
          <cell r="R232">
            <v>-0.26264763494885529</v>
          </cell>
          <cell r="S232">
            <v>0.15292056379802271</v>
          </cell>
          <cell r="Z232">
            <v>-0.23904747321348041</v>
          </cell>
          <cell r="AA232">
            <v>0.1231755486130014</v>
          </cell>
        </row>
        <row r="233">
          <cell r="B233">
            <v>-0.16212365333470299</v>
          </cell>
          <cell r="C233">
            <v>6.8797633561285348E-2</v>
          </cell>
          <cell r="J233">
            <v>-0.17152301162339881</v>
          </cell>
          <cell r="K233">
            <v>7.8530201907716299E-2</v>
          </cell>
          <cell r="R233">
            <v>-0.23188922779530949</v>
          </cell>
          <cell r="S233">
            <v>0.13434476201474621</v>
          </cell>
          <cell r="Z233">
            <v>-0.20550301023941869</v>
          </cell>
          <cell r="AA233">
            <v>0.10624263100067539</v>
          </cell>
        </row>
        <row r="234">
          <cell r="B234">
            <v>-0.1483083850017429</v>
          </cell>
          <cell r="C234">
            <v>6.5617828818445439E-2</v>
          </cell>
          <cell r="J234">
            <v>-0.1567133130819641</v>
          </cell>
          <cell r="K234">
            <v>7.2845286691814934E-2</v>
          </cell>
          <cell r="R234">
            <v>-0.21914458008335441</v>
          </cell>
          <cell r="S234">
            <v>0.12869700500695111</v>
          </cell>
          <cell r="Z234">
            <v>-0.18767736693605711</v>
          </cell>
          <cell r="AA234">
            <v>9.9004558679226001E-2</v>
          </cell>
        </row>
        <row r="235">
          <cell r="B235">
            <v>-0.12048560354655551</v>
          </cell>
          <cell r="C235">
            <v>5.8832528332374678E-2</v>
          </cell>
          <cell r="J235">
            <v>-0.13442716545538841</v>
          </cell>
          <cell r="K235">
            <v>6.5268110105203808E-2</v>
          </cell>
          <cell r="R235">
            <v>-0.21546679484490899</v>
          </cell>
          <cell r="S235">
            <v>0.12698055650574211</v>
          </cell>
          <cell r="Z235">
            <v>-0.18767736693605711</v>
          </cell>
          <cell r="AA235">
            <v>9.9004558679226001E-2</v>
          </cell>
        </row>
        <row r="236">
          <cell r="B236">
            <v>-0.1017458084770818</v>
          </cell>
          <cell r="C236">
            <v>5.4231263154570657E-2</v>
          </cell>
          <cell r="J236">
            <v>-0.123312045524532</v>
          </cell>
          <cell r="K236">
            <v>6.1950323778635942E-2</v>
          </cell>
          <cell r="R236">
            <v>-0.17455864316733971</v>
          </cell>
          <cell r="S236">
            <v>0.1028481092950647</v>
          </cell>
          <cell r="Z236">
            <v>-0.14173295053410681</v>
          </cell>
          <cell r="AA236">
            <v>8.0154494772774226E-2</v>
          </cell>
        </row>
        <row r="237">
          <cell r="B237">
            <v>-8.367754749139461E-2</v>
          </cell>
          <cell r="C237">
            <v>5.1540576767708873E-2</v>
          </cell>
          <cell r="J237">
            <v>-0.1004141348744237</v>
          </cell>
          <cell r="K237">
            <v>5.59662142439417E-2</v>
          </cell>
          <cell r="R237">
            <v>-0.1688744785664765</v>
          </cell>
          <cell r="S237">
            <v>0.10491400692821019</v>
          </cell>
          <cell r="Z237">
            <v>-0.13538456229298121</v>
          </cell>
          <cell r="AA237">
            <v>8.0266106354923109E-2</v>
          </cell>
        </row>
        <row r="238">
          <cell r="B238">
            <v>-6.638607327742263E-2</v>
          </cell>
          <cell r="C238">
            <v>5.0317482934912047E-2</v>
          </cell>
          <cell r="J238">
            <v>-7.754690106295585E-2</v>
          </cell>
          <cell r="K238">
            <v>5.1150602897341392E-2</v>
          </cell>
          <cell r="R238">
            <v>-0.1350140625595162</v>
          </cell>
          <cell r="S238">
            <v>9.2642340046891869E-2</v>
          </cell>
          <cell r="Z238">
            <v>-0.12027127334739481</v>
          </cell>
          <cell r="AA238">
            <v>7.6409544995711814E-2</v>
          </cell>
        </row>
        <row r="239">
          <cell r="B239">
            <v>-4.9625822816964441E-2</v>
          </cell>
          <cell r="C239">
            <v>4.7592423171406967E-2</v>
          </cell>
          <cell r="J239">
            <v>-6.2031622217010092E-2</v>
          </cell>
          <cell r="K239">
            <v>4.852228342172888E-2</v>
          </cell>
          <cell r="R239">
            <v>-0.1240613389665151</v>
          </cell>
          <cell r="S239">
            <v>8.4493271902406963E-2</v>
          </cell>
          <cell r="Z239">
            <v>-9.1301845495030398E-2</v>
          </cell>
          <cell r="AA239">
            <v>6.724810724690046E-2</v>
          </cell>
        </row>
        <row r="240">
          <cell r="B240">
            <v>-3.1145862668461061E-2</v>
          </cell>
          <cell r="C240">
            <v>4.6160674447459818E-2</v>
          </cell>
          <cell r="J240">
            <v>-4.6577883898144247E-2</v>
          </cell>
          <cell r="K240">
            <v>4.6336418875143927E-2</v>
          </cell>
          <cell r="R240">
            <v>-0.1154830997675544</v>
          </cell>
          <cell r="S240">
            <v>8.1694781626009585E-2</v>
          </cell>
          <cell r="Z240">
            <v>-7.7550222006512806E-2</v>
          </cell>
          <cell r="AA240">
            <v>6.4088678555208792E-2</v>
          </cell>
        </row>
        <row r="241">
          <cell r="B241">
            <v>-4.1563128846483083E-3</v>
          </cell>
          <cell r="C241">
            <v>4.4878558235824692E-2</v>
          </cell>
          <cell r="J241">
            <v>-2.333520879548252E-2</v>
          </cell>
          <cell r="K241">
            <v>4.3913092602509543E-2</v>
          </cell>
          <cell r="R241">
            <v>-0.11222304631836071</v>
          </cell>
          <cell r="S241">
            <v>8.2049732034112893E-2</v>
          </cell>
          <cell r="Z241">
            <v>-5.9783020455663062E-2</v>
          </cell>
          <cell r="AA241">
            <v>6.2032084314480498E-2</v>
          </cell>
        </row>
        <row r="242">
          <cell r="B242">
            <v>1.453673212092604E-2</v>
          </cell>
          <cell r="C242">
            <v>4.3764043935047237E-2</v>
          </cell>
          <cell r="J242">
            <v>1.236824036984167E-4</v>
          </cell>
          <cell r="K242">
            <v>4.2585771037691879E-2</v>
          </cell>
          <cell r="R242">
            <v>-8.2373251899512168E-2</v>
          </cell>
          <cell r="S242">
            <v>7.865405206879067E-2</v>
          </cell>
          <cell r="Z242">
            <v>-4.0617891021329192E-2</v>
          </cell>
          <cell r="AA242">
            <v>5.9820660132444629E-2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2"/>
  <sheetViews>
    <sheetView topLeftCell="K2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-1601331744.48577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-1.3435906999999969E-2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-1601331744.48577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-1.3435906999999969E-2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0.110151768</v>
      </c>
      <c r="B4">
        <v>1.041603706552069E-4</v>
      </c>
      <c r="C4">
        <v>-9.6656965854651159E-5</v>
      </c>
      <c r="D4">
        <v>-2.288777322974056E-4</v>
      </c>
      <c r="E4">
        <v>1.398940717465111E-2</v>
      </c>
      <c r="F4">
        <v>6.0495070111473329E-2</v>
      </c>
      <c r="G4">
        <v>5.7925146873243777E-4</v>
      </c>
      <c r="H4">
        <v>3.3188664435122847E-2</v>
      </c>
      <c r="I4">
        <v>6.7056119999999997E-2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-1601331744.48577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6.7056119999999997E-2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0.204978943</v>
      </c>
      <c r="B5">
        <v>-9.7101107013108923E-5</v>
      </c>
      <c r="C5">
        <v>-2.149925865375547E-6</v>
      </c>
      <c r="D5">
        <v>-3.7013713154010468E-5</v>
      </c>
      <c r="E5">
        <v>8.8637129114734672E-3</v>
      </c>
      <c r="F5">
        <v>6.2712300327677661E-2</v>
      </c>
      <c r="G5">
        <v>1.5915321016439089E-4</v>
      </c>
      <c r="H5">
        <v>9.1188072383781953E-3</v>
      </c>
      <c r="I5">
        <v>0.146456374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-1601331744.48577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0.146456374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0.29995202999999998</v>
      </c>
      <c r="B6">
        <v>1.5285658448542519E-4</v>
      </c>
      <c r="C6">
        <v>1.9202665514152811E-4</v>
      </c>
      <c r="D6">
        <v>-1.5394005458801979E-4</v>
      </c>
      <c r="E6">
        <v>1.0742797861041891E-2</v>
      </c>
      <c r="F6">
        <v>6.291363129511586E-2</v>
      </c>
      <c r="G6">
        <v>2.1974142776791351E-4</v>
      </c>
      <c r="H6">
        <v>1.259025639528028E-2</v>
      </c>
      <c r="I6">
        <v>0.24898804199999999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-1601331744.48577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0.226980231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0.39492607099999999</v>
      </c>
      <c r="B7">
        <v>-1.012588410560233E-4</v>
      </c>
      <c r="C7">
        <v>-4.9305128963849423E-5</v>
      </c>
      <c r="D7">
        <v>3.2748452213127173E-5</v>
      </c>
      <c r="E7">
        <v>1.1248242958687579E-2</v>
      </c>
      <c r="F7">
        <v>6.0966969699779092E-2</v>
      </c>
      <c r="G7">
        <v>2.356750707110713E-4</v>
      </c>
      <c r="H7">
        <v>1.350318688819163E-2</v>
      </c>
      <c r="I7">
        <v>0.386820785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-1601331744.48577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0.32890278099999998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0.47990202900000001</v>
      </c>
      <c r="B8">
        <v>6.2839001886444423E-5</v>
      </c>
      <c r="C8">
        <v>4.9281481258202592E-5</v>
      </c>
      <c r="D8">
        <v>2.6177991458098401E-5</v>
      </c>
      <c r="E8">
        <v>1.1541310085266831E-2</v>
      </c>
      <c r="F8">
        <v>6.1618520449201103E-2</v>
      </c>
      <c r="G8">
        <v>3.6347270568297299E-4</v>
      </c>
      <c r="H8">
        <v>2.0825452003835079E-2</v>
      </c>
      <c r="I8">
        <v>0.46674489699999999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0.49857711799999999</v>
      </c>
      <c r="R8">
        <v>6.0311454910215584E-3</v>
      </c>
      <c r="S8">
        <v>-2.2192594413288701E-3</v>
      </c>
      <c r="T8">
        <v>-1.0641903800723399E-3</v>
      </c>
      <c r="U8">
        <v>6.6645083333620988E-3</v>
      </c>
      <c r="V8">
        <v>5.3834457623274171E-4</v>
      </c>
      <c r="W8">
        <v>8.5994626097625378E-3</v>
      </c>
      <c r="X8">
        <v>0.49271291361994979</v>
      </c>
      <c r="Y8">
        <v>0.40881714000000002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0.57487511599999996</v>
      </c>
      <c r="B9">
        <v>-1.015958628841213E-4</v>
      </c>
      <c r="C9">
        <v>-9.8102804151714324E-5</v>
      </c>
      <c r="D9">
        <v>-5.7666879001772031E-5</v>
      </c>
      <c r="E9">
        <v>1.203144972266192E-2</v>
      </c>
      <c r="F9">
        <v>6.0926335006598317E-2</v>
      </c>
      <c r="G9">
        <v>3.9273501817752108E-4</v>
      </c>
      <c r="H9">
        <v>2.2502059008565629E-2</v>
      </c>
      <c r="I9">
        <v>0.56883146500000004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0.58355712900000001</v>
      </c>
      <c r="R9">
        <v>5.8571833975245152E-3</v>
      </c>
      <c r="S9">
        <v>-2.0382009393073199E-3</v>
      </c>
      <c r="T9">
        <v>-1.086849082552433E-3</v>
      </c>
      <c r="U9">
        <v>6.4722837383170747E-3</v>
      </c>
      <c r="V9">
        <v>6.8592503099468999E-4</v>
      </c>
      <c r="W9">
        <v>8.5938963455484754E-3</v>
      </c>
      <c r="X9">
        <v>0.49239399017282942</v>
      </c>
      <c r="Y9">
        <v>0.48876519099999999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0.674850226</v>
      </c>
      <c r="B10">
        <v>1.6494505210837281E-5</v>
      </c>
      <c r="C10">
        <v>6.5627843083950946E-5</v>
      </c>
      <c r="D10">
        <v>-1.454615849070251E-4</v>
      </c>
      <c r="E10">
        <v>1.169006281552473E-2</v>
      </c>
      <c r="F10">
        <v>6.1272714788222681E-2</v>
      </c>
      <c r="G10">
        <v>4.0551346556984139E-4</v>
      </c>
      <c r="H10">
        <v>2.323421011287553E-2</v>
      </c>
      <c r="I10">
        <v>0.64870904299999999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0.70415806700000005</v>
      </c>
      <c r="R10">
        <v>5.5794296860921383E-3</v>
      </c>
      <c r="S10">
        <v>-1.8392935976637151E-3</v>
      </c>
      <c r="T10">
        <v>-1.075738185571349E-3</v>
      </c>
      <c r="U10">
        <v>6.6018593898858162E-3</v>
      </c>
      <c r="V10">
        <v>5.6956235506664353E-4</v>
      </c>
      <c r="W10">
        <v>8.5383578541264118E-3</v>
      </c>
      <c r="X10">
        <v>0.48921186901382158</v>
      </c>
      <c r="Y10">
        <v>0.64870904299999999</v>
      </c>
      <c r="Z10">
        <v>-1.5895592928036889E-4</v>
      </c>
      <c r="AA10">
        <v>4.4714557747387303E-5</v>
      </c>
      <c r="AB10">
        <v>2.9119699435729032E-4</v>
      </c>
      <c r="AC10">
        <v>9.4619820876256695E-5</v>
      </c>
      <c r="AD10">
        <v>-8.613391016260156E-5</v>
      </c>
      <c r="AE10">
        <v>-3.1644578710074561E-6</v>
      </c>
      <c r="AF10">
        <v>359.99981868991961</v>
      </c>
    </row>
    <row r="11" spans="1:32" x14ac:dyDescent="0.3">
      <c r="A11">
        <v>0.80981230699999995</v>
      </c>
      <c r="B11">
        <v>-8.9804962753611828E-5</v>
      </c>
      <c r="C11">
        <v>7.495857414022047E-6</v>
      </c>
      <c r="D11">
        <v>-1.123421607189812E-4</v>
      </c>
      <c r="E11">
        <v>1.200063667375259E-2</v>
      </c>
      <c r="F11">
        <v>6.1105634402328267E-2</v>
      </c>
      <c r="G11">
        <v>3.7392216627264962E-4</v>
      </c>
      <c r="H11">
        <v>2.1424161993811839E-2</v>
      </c>
      <c r="I11">
        <v>0.78653857500000002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0.78292608200000002</v>
      </c>
      <c r="R11">
        <v>5.6090966701412559E-3</v>
      </c>
      <c r="S11">
        <v>-1.878417766664696E-3</v>
      </c>
      <c r="T11">
        <v>-1.005840964695967E-3</v>
      </c>
      <c r="U11">
        <v>6.6026134066637602E-3</v>
      </c>
      <c r="V11">
        <v>5.6199726570347339E-4</v>
      </c>
      <c r="W11">
        <v>8.5787616159803421E-3</v>
      </c>
      <c r="X11">
        <v>0.49152683404450348</v>
      </c>
      <c r="Y11">
        <v>0.72866347300000001</v>
      </c>
      <c r="Z11">
        <v>-1.883615566114831E-4</v>
      </c>
      <c r="AA11">
        <v>1.210753286130422E-4</v>
      </c>
      <c r="AB11">
        <v>4.6204066585584242E-5</v>
      </c>
      <c r="AC11">
        <v>7.3957581735359439E-5</v>
      </c>
      <c r="AD11">
        <v>-1.018013741502511E-4</v>
      </c>
      <c r="AE11">
        <v>-8.4620594040365787E-6</v>
      </c>
      <c r="AF11">
        <v>359.99951515971009</v>
      </c>
    </row>
    <row r="12" spans="1:32" x14ac:dyDescent="0.3">
      <c r="A12">
        <v>0.89978742599999995</v>
      </c>
      <c r="B12">
        <v>-7.1689813702188743E-5</v>
      </c>
      <c r="C12">
        <v>4.9816671969133723E-5</v>
      </c>
      <c r="D12">
        <v>5.3107229177840047E-5</v>
      </c>
      <c r="E12">
        <v>1.2018388924561431E-2</v>
      </c>
      <c r="F12">
        <v>6.1131393654982651E-2</v>
      </c>
      <c r="G12">
        <v>3.6408613170766822E-4</v>
      </c>
      <c r="H12">
        <v>2.086059872609361E-2</v>
      </c>
      <c r="I12">
        <v>0.86582449800000005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0.902779102</v>
      </c>
      <c r="R12">
        <v>5.462362601607984E-3</v>
      </c>
      <c r="S12">
        <v>-1.8060141164093291E-3</v>
      </c>
      <c r="T12">
        <v>-1.134870602969656E-3</v>
      </c>
      <c r="U12">
        <v>6.5299529766139454E-3</v>
      </c>
      <c r="V12">
        <v>6.442141219260432E-4</v>
      </c>
      <c r="W12">
        <v>8.529628256965115E-3</v>
      </c>
      <c r="X12">
        <v>0.48871169993962987</v>
      </c>
      <c r="Y12">
        <v>0.80849261299999997</v>
      </c>
      <c r="Z12">
        <v>-1.827623640505737E-4</v>
      </c>
      <c r="AA12">
        <v>5.5912397357321528E-5</v>
      </c>
      <c r="AB12">
        <v>5.8137217193119761E-5</v>
      </c>
      <c r="AC12">
        <v>8.1312953055165762E-5</v>
      </c>
      <c r="AD12">
        <v>-8.792879092695635E-5</v>
      </c>
      <c r="AE12">
        <v>-8.2856164277006717E-7</v>
      </c>
      <c r="AF12">
        <v>359.9999525269148</v>
      </c>
    </row>
    <row r="13" spans="1:32" x14ac:dyDescent="0.3">
      <c r="A13">
        <v>0.99476027499999997</v>
      </c>
      <c r="B13">
        <v>-5.7750065999770388E-5</v>
      </c>
      <c r="C13">
        <v>-1.373983230085288E-5</v>
      </c>
      <c r="D13">
        <v>-1.0847756493603811E-4</v>
      </c>
      <c r="E13">
        <v>1.209395677577234E-2</v>
      </c>
      <c r="F13">
        <v>6.1207485085175727E-2</v>
      </c>
      <c r="G13">
        <v>3.1411896504782518E-4</v>
      </c>
      <c r="H13">
        <v>1.7997690962257801E-2</v>
      </c>
      <c r="I13">
        <v>0.96853506599999994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0.98446702900000005</v>
      </c>
      <c r="R13">
        <v>5.6006815690028272E-3</v>
      </c>
      <c r="S13">
        <v>-1.857731612563008E-3</v>
      </c>
      <c r="T13">
        <v>-7.2260880020571128E-4</v>
      </c>
      <c r="U13">
        <v>6.5921816815030518E-3</v>
      </c>
      <c r="V13">
        <v>6.3451083182094537E-4</v>
      </c>
      <c r="W13">
        <v>8.5610703957806327E-3</v>
      </c>
      <c r="X13">
        <v>0.49051320179262359</v>
      </c>
      <c r="Y13">
        <v>0.88851552499999997</v>
      </c>
      <c r="Z13">
        <v>-2.2187537119407549E-4</v>
      </c>
      <c r="AA13">
        <v>1.2621137996450481E-4</v>
      </c>
      <c r="AB13">
        <v>-8.6038486590850138E-5</v>
      </c>
      <c r="AC13">
        <v>1.8796649005860519E-5</v>
      </c>
      <c r="AD13">
        <v>-3.377493435505545E-5</v>
      </c>
      <c r="AE13">
        <v>-1.198151292062114E-5</v>
      </c>
      <c r="AF13">
        <v>359.99931350987748</v>
      </c>
    </row>
    <row r="14" spans="1:32" x14ac:dyDescent="0.3">
      <c r="A14">
        <v>1.084735394</v>
      </c>
      <c r="B14">
        <v>-7.9053719360483443E-5</v>
      </c>
      <c r="C14">
        <v>3.731781478269623E-5</v>
      </c>
      <c r="D14">
        <v>7.4718140240292996E-5</v>
      </c>
      <c r="E14">
        <v>1.2132288243293951E-2</v>
      </c>
      <c r="F14">
        <v>6.1242948642508788E-2</v>
      </c>
      <c r="G14">
        <v>3.9233311112315178E-4</v>
      </c>
      <c r="H14">
        <v>2.2479031430593731E-2</v>
      </c>
      <c r="I14">
        <v>1.048347439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1.0612769120000001</v>
      </c>
      <c r="R14">
        <v>5.6068853600723112E-3</v>
      </c>
      <c r="S14">
        <v>-1.9672136869941311E-3</v>
      </c>
      <c r="T14">
        <v>-9.0017759523706715E-4</v>
      </c>
      <c r="U14">
        <v>6.5546982402878264E-3</v>
      </c>
      <c r="V14">
        <v>6.386630056823008E-4</v>
      </c>
      <c r="W14">
        <v>8.5591753083586603E-3</v>
      </c>
      <c r="X14">
        <v>0.49040462128153622</v>
      </c>
      <c r="Y14">
        <v>1.0263130899999999</v>
      </c>
      <c r="Z14">
        <v>-1.6663124716617919E-4</v>
      </c>
      <c r="AA14">
        <v>1.006976621043495E-4</v>
      </c>
      <c r="AB14">
        <v>-1.6175002438221221E-4</v>
      </c>
      <c r="AC14">
        <v>6.2816617489487456E-6</v>
      </c>
      <c r="AD14">
        <v>-3.1208301927407043E-5</v>
      </c>
      <c r="AE14">
        <v>-7.6555710280373351E-6</v>
      </c>
      <c r="AF14">
        <v>359.99956136809033</v>
      </c>
    </row>
    <row r="15" spans="1:32" x14ac:dyDescent="0.3">
      <c r="A15">
        <v>1.1797082430000001</v>
      </c>
      <c r="B15">
        <v>-1.9101625133577378E-6</v>
      </c>
      <c r="C15">
        <v>-4.66579412340718E-6</v>
      </c>
      <c r="D15">
        <v>1.5288434224203229E-4</v>
      </c>
      <c r="E15">
        <v>1.216344355213292E-2</v>
      </c>
      <c r="F15">
        <v>6.140733829303107E-2</v>
      </c>
      <c r="G15">
        <v>3.0928937855765698E-4</v>
      </c>
      <c r="H15">
        <v>1.7720976039577771E-2</v>
      </c>
      <c r="I15">
        <v>1.186167534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1.142023086</v>
      </c>
      <c r="R15">
        <v>5.6423229996795943E-3</v>
      </c>
      <c r="S15">
        <v>-1.7887464523359429E-3</v>
      </c>
      <c r="T15">
        <v>-1.071867142864428E-3</v>
      </c>
      <c r="U15">
        <v>6.5367014763052407E-3</v>
      </c>
      <c r="V15">
        <v>6.2494553909963333E-4</v>
      </c>
      <c r="W15">
        <v>8.5721881436161829E-3</v>
      </c>
      <c r="X15">
        <v>0.49115020182129132</v>
      </c>
      <c r="Y15">
        <v>1.1282514109999999</v>
      </c>
      <c r="Z15">
        <v>-1.4573974193468229E-4</v>
      </c>
      <c r="AA15">
        <v>1.3087396288749689E-4</v>
      </c>
      <c r="AB15">
        <v>7.6316709656500928E-5</v>
      </c>
      <c r="AC15">
        <v>1.2852063423533079E-5</v>
      </c>
      <c r="AD15">
        <v>-4.7451273528068573E-5</v>
      </c>
      <c r="AE15">
        <v>-8.9397340914149058E-6</v>
      </c>
      <c r="AF15">
        <v>359.99948779096661</v>
      </c>
    </row>
    <row r="16" spans="1:32" x14ac:dyDescent="0.3">
      <c r="A16">
        <v>1.2746810909999999</v>
      </c>
      <c r="B16">
        <v>-2.3535418891773571E-5</v>
      </c>
      <c r="C16">
        <v>5.8655471908834899E-5</v>
      </c>
      <c r="D16">
        <v>-4.7788933443371213E-5</v>
      </c>
      <c r="E16">
        <v>1.2079185634314361E-2</v>
      </c>
      <c r="F16">
        <v>6.1356654188623801E-2</v>
      </c>
      <c r="G16">
        <v>3.2372008128881379E-4</v>
      </c>
      <c r="H16">
        <v>1.8547794401480959E-2</v>
      </c>
      <c r="I16">
        <v>1.2661468549999999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1.304802894</v>
      </c>
      <c r="R16">
        <v>6.9844882259737784E-3</v>
      </c>
      <c r="S16">
        <v>-1.2016773631758561E-3</v>
      </c>
      <c r="T16">
        <v>-1.770260511368184E-3</v>
      </c>
      <c r="U16">
        <v>6.4494442313052487E-3</v>
      </c>
      <c r="V16">
        <v>8.7026768551348287E-4</v>
      </c>
      <c r="W16">
        <v>8.4301141796364748E-3</v>
      </c>
      <c r="X16">
        <v>0.48300996330656032</v>
      </c>
      <c r="Y16">
        <v>1.2082830609999999</v>
      </c>
      <c r="Z16">
        <v>-9.0092802256310623E-5</v>
      </c>
      <c r="AA16">
        <v>9.5477953187957906E-5</v>
      </c>
      <c r="AB16">
        <v>8.2720244102291109E-5</v>
      </c>
      <c r="AC16">
        <v>8.1745165273560921E-5</v>
      </c>
      <c r="AD16">
        <v>-9.7985016333909205E-5</v>
      </c>
      <c r="AE16">
        <v>-1.6248814023124559E-5</v>
      </c>
      <c r="AF16">
        <v>359.9990690115344</v>
      </c>
    </row>
    <row r="17" spans="1:32" x14ac:dyDescent="0.3">
      <c r="A17">
        <v>1.404645205</v>
      </c>
      <c r="B17">
        <v>-2.6321552054092701E-5</v>
      </c>
      <c r="C17">
        <v>1.200926909521068E-4</v>
      </c>
      <c r="D17">
        <v>5.3166546422289678E-5</v>
      </c>
      <c r="E17">
        <v>1.2001159830106909E-2</v>
      </c>
      <c r="F17">
        <v>6.1378479100924352E-2</v>
      </c>
      <c r="G17">
        <v>2.8089510979050522E-4</v>
      </c>
      <c r="H17">
        <v>1.6094104276859839E-2</v>
      </c>
      <c r="I17">
        <v>1.368161293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1.383784055</v>
      </c>
      <c r="R17">
        <v>8.0294420117009574E-3</v>
      </c>
      <c r="S17">
        <v>-3.919462993527017E-4</v>
      </c>
      <c r="T17">
        <v>-3.0446969891461469E-3</v>
      </c>
      <c r="U17">
        <v>6.3286672922478124E-3</v>
      </c>
      <c r="V17">
        <v>8.9099055903379173E-4</v>
      </c>
      <c r="W17">
        <v>8.2788834446382437E-3</v>
      </c>
      <c r="X17">
        <v>0.47434508045850032</v>
      </c>
      <c r="Y17">
        <v>1.3461273760000001</v>
      </c>
      <c r="Z17">
        <v>9.9987584648069143E-4</v>
      </c>
      <c r="AA17">
        <v>1.0394383077800429E-3</v>
      </c>
      <c r="AB17">
        <v>-1.8526649650451529E-3</v>
      </c>
      <c r="AC17">
        <v>-2.105032498657965E-4</v>
      </c>
      <c r="AD17">
        <v>2.5970290090688788E-4</v>
      </c>
      <c r="AE17">
        <v>-6.4974912352292895E-5</v>
      </c>
      <c r="AF17">
        <v>359.99627721174801</v>
      </c>
    </row>
    <row r="18" spans="1:32" x14ac:dyDescent="0.3">
      <c r="A18">
        <v>1.4946203229999999</v>
      </c>
      <c r="B18">
        <v>-1.3184311735445209E-4</v>
      </c>
      <c r="C18">
        <v>-3.2267900884232469E-6</v>
      </c>
      <c r="D18">
        <v>4.1116345528280362E-5</v>
      </c>
      <c r="E18">
        <v>1.206944115572205E-2</v>
      </c>
      <c r="F18">
        <v>6.1449815194100733E-2</v>
      </c>
      <c r="G18">
        <v>3.8180394390966408E-4</v>
      </c>
      <c r="H18">
        <v>2.1875754587473369E-2</v>
      </c>
      <c r="I18">
        <v>1.505932061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1.459872007</v>
      </c>
      <c r="R18">
        <v>7.7991017508857044E-3</v>
      </c>
      <c r="S18">
        <v>-4.8176603173969458E-5</v>
      </c>
      <c r="T18">
        <v>-2.759471946451905E-3</v>
      </c>
      <c r="U18">
        <v>6.3332489482501508E-3</v>
      </c>
      <c r="V18">
        <v>9.1564895404766544E-4</v>
      </c>
      <c r="W18">
        <v>8.2559691314329064E-3</v>
      </c>
      <c r="X18">
        <v>0.4730321870213936</v>
      </c>
      <c r="Y18">
        <v>1.426049253</v>
      </c>
      <c r="Z18">
        <v>9.9196086819642519E-4</v>
      </c>
      <c r="AA18">
        <v>9.5394767224248566E-4</v>
      </c>
      <c r="AB18">
        <v>-1.9970906165332268E-3</v>
      </c>
      <c r="AC18">
        <v>-2.0445382206139701E-4</v>
      </c>
      <c r="AD18">
        <v>1.877638767079201E-4</v>
      </c>
      <c r="AE18">
        <v>-7.4133132155680391E-5</v>
      </c>
      <c r="AF18">
        <v>359.99575248440539</v>
      </c>
    </row>
    <row r="19" spans="1:32" x14ac:dyDescent="0.3">
      <c r="A19">
        <v>1.584595204</v>
      </c>
      <c r="B19">
        <v>-5.0746908303644922E-5</v>
      </c>
      <c r="C19">
        <v>3.9251920165284911E-5</v>
      </c>
      <c r="D19">
        <v>6.7065615439787507E-5</v>
      </c>
      <c r="E19">
        <v>1.2034533400335329E-2</v>
      </c>
      <c r="F19">
        <v>6.1507228529721618E-2</v>
      </c>
      <c r="G19">
        <v>3.2154131850597892E-4</v>
      </c>
      <c r="H19">
        <v>1.842296048946435E-2</v>
      </c>
      <c r="I19">
        <v>1.5858441109999999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1.5839400290000001</v>
      </c>
      <c r="R19">
        <v>7.7698024225949514E-3</v>
      </c>
      <c r="S19">
        <v>-7.1549477925408737E-4</v>
      </c>
      <c r="T19">
        <v>-2.6821546733476172E-3</v>
      </c>
      <c r="U19">
        <v>6.3069014257182846E-3</v>
      </c>
      <c r="V19">
        <v>9.5235491448387153E-4</v>
      </c>
      <c r="W19">
        <v>8.3549769415770473E-3</v>
      </c>
      <c r="X19">
        <v>0.4787049166814854</v>
      </c>
      <c r="Y19">
        <v>1.505932061</v>
      </c>
      <c r="Z19">
        <v>8.6394774274273526E-4</v>
      </c>
      <c r="AA19">
        <v>9.9655482294801656E-4</v>
      </c>
      <c r="AB19">
        <v>-1.698395713187383E-3</v>
      </c>
      <c r="AC19">
        <v>-2.3446635307355709E-4</v>
      </c>
      <c r="AD19">
        <v>2.9673804531497601E-4</v>
      </c>
      <c r="AE19">
        <v>-6.895411907549254E-5</v>
      </c>
      <c r="AF19">
        <v>359.99604921999691</v>
      </c>
    </row>
    <row r="20" spans="1:32" x14ac:dyDescent="0.3">
      <c r="A20">
        <v>1.674535275</v>
      </c>
      <c r="B20">
        <v>-1.358503050798154E-5</v>
      </c>
      <c r="C20">
        <v>1.352757354175813E-5</v>
      </c>
      <c r="D20">
        <v>-7.9527075286023319E-5</v>
      </c>
      <c r="E20">
        <v>1.217149547585139E-2</v>
      </c>
      <c r="F20">
        <v>6.1510937338005993E-2</v>
      </c>
      <c r="G20">
        <v>3.6564409360960882E-4</v>
      </c>
      <c r="H20">
        <v>2.0949863367716981E-2</v>
      </c>
      <c r="I20">
        <v>1.665815753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1.6615099900000001</v>
      </c>
      <c r="R20">
        <v>9.0573838033954357E-3</v>
      </c>
      <c r="S20">
        <v>-4.1473058765543981E-4</v>
      </c>
      <c r="T20">
        <v>-2.2168085729829408E-3</v>
      </c>
      <c r="U20">
        <v>6.4185159329366234E-3</v>
      </c>
      <c r="V20">
        <v>9.6524269543508544E-4</v>
      </c>
      <c r="W20">
        <v>8.3761527733740727E-3</v>
      </c>
      <c r="X20">
        <v>0.47991820247113393</v>
      </c>
      <c r="Y20">
        <v>1.5858441109999999</v>
      </c>
      <c r="Z20">
        <v>9.7683776055033987E-4</v>
      </c>
      <c r="AA20">
        <v>6.7844715628924402E-4</v>
      </c>
      <c r="AB20">
        <v>-1.5905969989719569E-3</v>
      </c>
      <c r="AC20">
        <v>-2.0908336747315419E-4</v>
      </c>
      <c r="AD20">
        <v>2.7494164287813989E-4</v>
      </c>
      <c r="AE20">
        <v>-4.9918597514063867E-5</v>
      </c>
      <c r="AF20">
        <v>359.99713987504322</v>
      </c>
    </row>
    <row r="21" spans="1:32" x14ac:dyDescent="0.3">
      <c r="A21">
        <v>1.8094971179999999</v>
      </c>
      <c r="B21">
        <v>-2.416276708518128E-5</v>
      </c>
      <c r="C21">
        <v>8.3619628483313379E-5</v>
      </c>
      <c r="D21">
        <v>-6.9491281465161592E-5</v>
      </c>
      <c r="E21">
        <v>1.2168777368154341E-2</v>
      </c>
      <c r="F21">
        <v>6.1434716680924033E-2</v>
      </c>
      <c r="G21">
        <v>4.337361035563119E-4</v>
      </c>
      <c r="H21">
        <v>2.4851248156225889E-2</v>
      </c>
      <c r="I21">
        <v>1.7687882880000001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1.783055067</v>
      </c>
      <c r="R21">
        <v>1.024579320856955E-2</v>
      </c>
      <c r="S21">
        <v>1.098078602234458E-3</v>
      </c>
      <c r="T21">
        <v>-1.390763199645421E-3</v>
      </c>
      <c r="U21">
        <v>6.5198398330312416E-3</v>
      </c>
      <c r="V21">
        <v>9.2613631927733388E-4</v>
      </c>
      <c r="W21">
        <v>8.1537142070446777E-3</v>
      </c>
      <c r="X21">
        <v>0.46717341141951868</v>
      </c>
      <c r="Y21">
        <v>1.745170262</v>
      </c>
      <c r="Z21">
        <v>1.639535346987481E-3</v>
      </c>
      <c r="AA21">
        <v>1.109565420291925E-3</v>
      </c>
      <c r="AB21">
        <v>-1.3757528168346301E-4</v>
      </c>
      <c r="AC21">
        <v>-1.983049634314527E-5</v>
      </c>
      <c r="AD21">
        <v>3.1765064584409901E-4</v>
      </c>
      <c r="AE21">
        <v>-6.1432260395807229E-5</v>
      </c>
      <c r="AF21">
        <v>359.99648019075329</v>
      </c>
    </row>
    <row r="22" spans="1:32" x14ac:dyDescent="0.3">
      <c r="A22">
        <v>1.8994719980000001</v>
      </c>
      <c r="B22">
        <v>-6.495559113421645E-5</v>
      </c>
      <c r="C22">
        <v>-3.4911840165005443E-5</v>
      </c>
      <c r="D22">
        <v>-1.5308762158383619E-5</v>
      </c>
      <c r="E22">
        <v>1.2212151610379409E-2</v>
      </c>
      <c r="F22">
        <v>6.144573783548226E-2</v>
      </c>
      <c r="G22">
        <v>4.2127366888427919E-4</v>
      </c>
      <c r="H22">
        <v>2.4137203247060909E-2</v>
      </c>
      <c r="I22">
        <v>1.905682111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1.9058530330000001</v>
      </c>
      <c r="R22">
        <v>1.021923722016822E-2</v>
      </c>
      <c r="S22">
        <v>5.7558601356983851E-4</v>
      </c>
      <c r="T22">
        <v>-8.6711923817836783E-4</v>
      </c>
      <c r="U22">
        <v>6.5798358731613497E-3</v>
      </c>
      <c r="V22">
        <v>1.0605291705249049E-3</v>
      </c>
      <c r="W22">
        <v>8.2674783869688458E-3</v>
      </c>
      <c r="X22">
        <v>0.47369161878894039</v>
      </c>
      <c r="Y22">
        <v>1.8266391150000001</v>
      </c>
      <c r="Z22">
        <v>2.4273469195901761E-3</v>
      </c>
      <c r="AA22">
        <v>1.4119920301500031E-3</v>
      </c>
      <c r="AB22">
        <v>1.2799682263831881E-4</v>
      </c>
      <c r="AC22">
        <v>1.07993843870072E-4</v>
      </c>
      <c r="AD22">
        <v>2.8048870173757431E-4</v>
      </c>
      <c r="AE22">
        <v>-8.4932615899068866E-5</v>
      </c>
      <c r="AF22">
        <v>359.99513371956601</v>
      </c>
    </row>
    <row r="23" spans="1:32" x14ac:dyDescent="0.3">
      <c r="A23">
        <v>1.9944460390000001</v>
      </c>
      <c r="B23">
        <v>-9.2413003163815954E-5</v>
      </c>
      <c r="C23">
        <v>2.2701556981711951E-5</v>
      </c>
      <c r="D23">
        <v>2.912454510806128E-5</v>
      </c>
      <c r="E23">
        <v>1.219041594931391E-2</v>
      </c>
      <c r="F23">
        <v>6.141606345323046E-2</v>
      </c>
      <c r="G23">
        <v>3.9351401076632178E-4</v>
      </c>
      <c r="H23">
        <v>2.2546691996175879E-2</v>
      </c>
      <c r="I23">
        <v>1.986525554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1.98397398</v>
      </c>
      <c r="R23">
        <v>1.070006876506403E-2</v>
      </c>
      <c r="S23">
        <v>2.2758560909529469E-4</v>
      </c>
      <c r="T23">
        <v>-8.7035698788987675E-4</v>
      </c>
      <c r="U23">
        <v>6.6171408150341908E-3</v>
      </c>
      <c r="V23">
        <v>1.052714033248579E-3</v>
      </c>
      <c r="W23">
        <v>8.3003565416265163E-3</v>
      </c>
      <c r="X23">
        <v>0.47557539828900341</v>
      </c>
      <c r="Y23">
        <v>1.905682111</v>
      </c>
      <c r="Z23">
        <v>2.1736697367302272E-3</v>
      </c>
      <c r="AA23">
        <v>1.312013943160288E-3</v>
      </c>
      <c r="AB23">
        <v>2.0024014763074559E-4</v>
      </c>
      <c r="AC23">
        <v>5.9305896197011989E-5</v>
      </c>
      <c r="AD23">
        <v>3.8296882137145422E-4</v>
      </c>
      <c r="AE23">
        <v>-6.7376191712231187E-5</v>
      </c>
      <c r="AF23">
        <v>359.99613962857518</v>
      </c>
    </row>
    <row r="24" spans="1:32" x14ac:dyDescent="0.3">
      <c r="A24">
        <v>2.0844209199999999</v>
      </c>
      <c r="B24">
        <v>-4.3399752345532623E-5</v>
      </c>
      <c r="C24">
        <v>-2.2079668543085051E-5</v>
      </c>
      <c r="D24">
        <v>1.053713058354333E-4</v>
      </c>
      <c r="E24">
        <v>1.2158912970266431E-2</v>
      </c>
      <c r="F24">
        <v>6.1450507566797208E-2</v>
      </c>
      <c r="G24">
        <v>4.0598988272312657E-4</v>
      </c>
      <c r="H24">
        <v>2.326150680504642E-2</v>
      </c>
      <c r="I24">
        <v>2.0654861790000001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2.0588760370000001</v>
      </c>
      <c r="R24">
        <v>1.0410705260349869E-2</v>
      </c>
      <c r="S24">
        <v>6.1316181586537676E-4</v>
      </c>
      <c r="T24">
        <v>-9.7554279624678414E-4</v>
      </c>
      <c r="U24">
        <v>6.5900479548073199E-3</v>
      </c>
      <c r="V24">
        <v>1.0444153191537201E-3</v>
      </c>
      <c r="W24">
        <v>8.2721169443052047E-3</v>
      </c>
      <c r="X24">
        <v>0.47395738854734332</v>
      </c>
      <c r="Y24">
        <v>1.986525554</v>
      </c>
      <c r="Z24">
        <v>2.408246202525147E-3</v>
      </c>
      <c r="AA24">
        <v>1.146195367410499E-3</v>
      </c>
      <c r="AB24">
        <v>2.0351054520420189E-4</v>
      </c>
      <c r="AC24">
        <v>9.7993474116552152E-5</v>
      </c>
      <c r="AD24">
        <v>3.7492312144191689E-4</v>
      </c>
      <c r="AE24">
        <v>-6.1861446686078855E-5</v>
      </c>
      <c r="AF24">
        <v>359.9964556001903</v>
      </c>
    </row>
    <row r="25" spans="1:32" x14ac:dyDescent="0.3">
      <c r="A25">
        <v>2.1743865009999999</v>
      </c>
      <c r="B25">
        <v>-1.8225715540803881E-5</v>
      </c>
      <c r="C25">
        <v>-1.0260104903613911E-5</v>
      </c>
      <c r="D25">
        <v>-6.7053697421215475E-5</v>
      </c>
      <c r="E25">
        <v>1.2154475597675379E-2</v>
      </c>
      <c r="F25">
        <v>6.1403522671304382E-2</v>
      </c>
      <c r="G25">
        <v>3.5784659028341589E-4</v>
      </c>
      <c r="H25">
        <v>2.0503099336386901E-2</v>
      </c>
      <c r="I25">
        <v>2.1684481629999999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2.142445087</v>
      </c>
      <c r="R25">
        <v>1.017971632556124E-2</v>
      </c>
      <c r="S25">
        <v>7.3330027105745924E-4</v>
      </c>
      <c r="T25">
        <v>-8.7517909529550382E-4</v>
      </c>
      <c r="U25">
        <v>6.5538571554718964E-3</v>
      </c>
      <c r="V25">
        <v>1.1113485038643761E-3</v>
      </c>
      <c r="W25">
        <v>8.2400792692218089E-3</v>
      </c>
      <c r="X25">
        <v>0.4721217649796533</v>
      </c>
      <c r="Y25">
        <v>2.142445087</v>
      </c>
      <c r="Z25">
        <v>2.1539285768460798E-3</v>
      </c>
      <c r="AA25">
        <v>1.391036773849499E-3</v>
      </c>
      <c r="AB25">
        <v>1.9108154605491169E-4</v>
      </c>
      <c r="AC25">
        <v>3.3145610202649377E-5</v>
      </c>
      <c r="AD25">
        <v>4.3372970018530459E-4</v>
      </c>
      <c r="AE25">
        <v>-7.2918670268307378E-5</v>
      </c>
      <c r="AF25">
        <v>359.99582206794588</v>
      </c>
    </row>
    <row r="26" spans="1:32" x14ac:dyDescent="0.3">
      <c r="A26">
        <v>2.264360666</v>
      </c>
      <c r="B26">
        <v>-1.020204226095944E-5</v>
      </c>
      <c r="C26">
        <v>-2.272347486736684E-5</v>
      </c>
      <c r="D26">
        <v>6.1820217524655163E-5</v>
      </c>
      <c r="E26">
        <v>1.219819951956759E-2</v>
      </c>
      <c r="F26">
        <v>6.1431815579087279E-2</v>
      </c>
      <c r="G26">
        <v>3.6241693537037329E-4</v>
      </c>
      <c r="H26">
        <v>2.0764960820787919E-2</v>
      </c>
      <c r="I26">
        <v>2.3053181149999999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2.303843021</v>
      </c>
      <c r="R26">
        <v>1.016286909963365E-2</v>
      </c>
      <c r="S26">
        <v>6.3601688211841129E-4</v>
      </c>
      <c r="T26">
        <v>-9.4239597799190204E-4</v>
      </c>
      <c r="U26">
        <v>6.4405941624555473E-3</v>
      </c>
      <c r="V26">
        <v>1.1764574028324719E-3</v>
      </c>
      <c r="W26">
        <v>8.2339310586038647E-3</v>
      </c>
      <c r="X26">
        <v>0.47176949845968752</v>
      </c>
      <c r="Y26">
        <v>2.2263263090000001</v>
      </c>
      <c r="Z26">
        <v>2.135709467649348E-3</v>
      </c>
      <c r="AA26">
        <v>1.3711747908272691E-3</v>
      </c>
      <c r="AB26">
        <v>2.2951115912692079E-4</v>
      </c>
      <c r="AC26">
        <v>-1.336520283313842E-5</v>
      </c>
      <c r="AD26">
        <v>5.1794118802313673E-4</v>
      </c>
      <c r="AE26">
        <v>-7.5739476648598467E-5</v>
      </c>
      <c r="AF26">
        <v>359.99566044764549</v>
      </c>
    </row>
    <row r="27" spans="1:32" x14ac:dyDescent="0.3">
      <c r="A27">
        <v>2.4093205929999999</v>
      </c>
      <c r="B27">
        <v>-6.1004910117956612E-6</v>
      </c>
      <c r="C27">
        <v>-6.9813678972130341E-5</v>
      </c>
      <c r="D27">
        <v>-2.2382051611202769E-5</v>
      </c>
      <c r="E27">
        <v>1.2226594728107091E-2</v>
      </c>
      <c r="F27">
        <v>6.1432043392136267E-2</v>
      </c>
      <c r="G27">
        <v>5.2315870474210356E-4</v>
      </c>
      <c r="H27">
        <v>2.9974785797253298E-2</v>
      </c>
      <c r="I27">
        <v>2.3862124919999999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2.3841769689999999</v>
      </c>
      <c r="R27">
        <v>1.02807290106106E-2</v>
      </c>
      <c r="S27">
        <v>7.6747776771184963E-4</v>
      </c>
      <c r="T27">
        <v>-9.1711241036248378E-4</v>
      </c>
      <c r="U27">
        <v>6.491368974028887E-3</v>
      </c>
      <c r="V27">
        <v>1.108286413212052E-3</v>
      </c>
      <c r="W27">
        <v>8.2162004309304856E-3</v>
      </c>
      <c r="X27">
        <v>0.47075360832588509</v>
      </c>
      <c r="Y27">
        <v>2.3053181149999999</v>
      </c>
      <c r="Z27">
        <v>2.1418738839338362E-3</v>
      </c>
      <c r="AA27">
        <v>1.342592331933793E-3</v>
      </c>
      <c r="AB27">
        <v>1.236909467224989E-4</v>
      </c>
      <c r="AC27">
        <v>-7.9752514077576736E-5</v>
      </c>
      <c r="AD27">
        <v>4.9938014536540754E-4</v>
      </c>
      <c r="AE27">
        <v>-7.4231042561618321E-5</v>
      </c>
      <c r="AF27">
        <v>359.99574687455242</v>
      </c>
    </row>
    <row r="28" spans="1:32" x14ac:dyDescent="0.3">
      <c r="A28">
        <v>2.5042934419999998</v>
      </c>
      <c r="B28">
        <v>-6.0060142061779682E-5</v>
      </c>
      <c r="C28">
        <v>8.9467169612043841E-5</v>
      </c>
      <c r="D28">
        <v>-8.2716178440023214E-5</v>
      </c>
      <c r="E28">
        <v>1.213621818922862E-2</v>
      </c>
      <c r="F28">
        <v>6.1436075829858307E-2</v>
      </c>
      <c r="G28">
        <v>5.1236752302514707E-4</v>
      </c>
      <c r="H28">
        <v>2.9356496628912959E-2</v>
      </c>
      <c r="I28">
        <v>2.4645796469999999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2.4594860070000002</v>
      </c>
      <c r="R28">
        <v>1.011352538232194E-2</v>
      </c>
      <c r="S28">
        <v>5.9278895602948595E-4</v>
      </c>
      <c r="T28">
        <v>-9.6637833111929241E-4</v>
      </c>
      <c r="U28">
        <v>6.4927256281006231E-3</v>
      </c>
      <c r="V28">
        <v>1.0939316324161241E-3</v>
      </c>
      <c r="W28">
        <v>8.2427743531896525E-3</v>
      </c>
      <c r="X28">
        <v>0.4722761819164441</v>
      </c>
      <c r="Y28">
        <v>2.4072309540000001</v>
      </c>
      <c r="Z28">
        <v>2.1597576275640741E-3</v>
      </c>
      <c r="AA28">
        <v>1.3731065324643109E-3</v>
      </c>
      <c r="AB28">
        <v>9.4705915067082568E-5</v>
      </c>
      <c r="AC28">
        <v>-3.6067181032134757E-5</v>
      </c>
      <c r="AD28">
        <v>4.3376639052706618E-4</v>
      </c>
      <c r="AE28">
        <v>-7.2801913333030689E-5</v>
      </c>
      <c r="AF28">
        <v>359.99582875762547</v>
      </c>
    </row>
    <row r="29" spans="1:32" x14ac:dyDescent="0.3">
      <c r="A29">
        <v>2.5992674830000002</v>
      </c>
      <c r="B29">
        <v>-8.6770722035708903E-5</v>
      </c>
      <c r="C29">
        <v>-1.3995921079405779E-4</v>
      </c>
      <c r="D29">
        <v>1.9327295376569961E-5</v>
      </c>
      <c r="E29">
        <v>1.227333347653151E-2</v>
      </c>
      <c r="F29">
        <v>6.1420947774154029E-2</v>
      </c>
      <c r="G29">
        <v>4.4750087321068072E-4</v>
      </c>
      <c r="H29">
        <v>2.5639911363390971E-2</v>
      </c>
      <c r="I29">
        <v>2.5670874019999999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2.5440850250000002</v>
      </c>
      <c r="R29">
        <v>1.0163252274137989E-2</v>
      </c>
      <c r="S29">
        <v>8.7196942171259171E-4</v>
      </c>
      <c r="T29">
        <v>-9.0532901653579689E-4</v>
      </c>
      <c r="U29">
        <v>6.5221427072477836E-3</v>
      </c>
      <c r="V29">
        <v>1.0976235532164989E-3</v>
      </c>
      <c r="W29">
        <v>8.1839171941560131E-3</v>
      </c>
      <c r="X29">
        <v>0.46890391510968632</v>
      </c>
      <c r="Y29">
        <v>2.488169225</v>
      </c>
      <c r="Z29">
        <v>2.1731329347251202E-3</v>
      </c>
      <c r="AA29">
        <v>1.3116080219310339E-3</v>
      </c>
      <c r="AB29">
        <v>5.1126099197724448E-5</v>
      </c>
      <c r="AC29">
        <v>-2.6073876292434671E-5</v>
      </c>
      <c r="AD29">
        <v>4.128108971677831E-4</v>
      </c>
      <c r="AE29">
        <v>-7.7345411273512871E-5</v>
      </c>
      <c r="AF29">
        <v>359.99556843436932</v>
      </c>
    </row>
    <row r="30" spans="1:32" x14ac:dyDescent="0.3">
      <c r="A30">
        <v>2.6942026619999999</v>
      </c>
      <c r="B30">
        <v>-7.4856649792412466E-5</v>
      </c>
      <c r="C30">
        <v>2.8492473241650078E-5</v>
      </c>
      <c r="D30">
        <v>3.1489649700233713E-5</v>
      </c>
      <c r="E30">
        <v>1.219503578091048E-2</v>
      </c>
      <c r="F30">
        <v>6.1452997195748378E-2</v>
      </c>
      <c r="G30">
        <v>5.0166494898041657E-4</v>
      </c>
      <c r="H30">
        <v>2.8743284306223641E-2</v>
      </c>
      <c r="I30">
        <v>2.7059930830000001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2.6599879259999999</v>
      </c>
      <c r="R30">
        <v>1.0265265828084191E-2</v>
      </c>
      <c r="S30">
        <v>7.3481550278105344E-4</v>
      </c>
      <c r="T30">
        <v>-9.5386339675333429E-4</v>
      </c>
      <c r="U30">
        <v>6.4885465669800467E-3</v>
      </c>
      <c r="V30">
        <v>1.1141011850800879E-3</v>
      </c>
      <c r="W30">
        <v>8.2087665360857723E-3</v>
      </c>
      <c r="X30">
        <v>0.47032767752593901</v>
      </c>
      <c r="Y30">
        <v>2.5670874019999999</v>
      </c>
      <c r="Z30">
        <v>2.1894253058911848E-3</v>
      </c>
      <c r="AA30">
        <v>1.4056800195118061E-3</v>
      </c>
      <c r="AB30">
        <v>2.0932306715196501E-4</v>
      </c>
      <c r="AC30">
        <v>6.6378613540805348E-6</v>
      </c>
      <c r="AD30">
        <v>4.5051455527969571E-4</v>
      </c>
      <c r="AE30">
        <v>-7.1612769059113584E-5</v>
      </c>
      <c r="AF30">
        <v>359.99589689057359</v>
      </c>
    </row>
    <row r="31" spans="1:32" x14ac:dyDescent="0.3">
      <c r="A31">
        <v>2.7991738320000001</v>
      </c>
      <c r="B31">
        <v>-1.215889117302943E-4</v>
      </c>
      <c r="C31">
        <v>-1.209295076915245E-4</v>
      </c>
      <c r="D31">
        <v>6.050906449672766E-5</v>
      </c>
      <c r="E31">
        <v>1.219839767618011E-2</v>
      </c>
      <c r="F31">
        <v>6.1476034315324668E-2</v>
      </c>
      <c r="G31">
        <v>4.5021920569124319E-4</v>
      </c>
      <c r="H31">
        <v>2.579566034184053E-2</v>
      </c>
      <c r="I31">
        <v>2.7692357529999998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2.7846560469999999</v>
      </c>
      <c r="R31">
        <v>9.7844429386170217E-3</v>
      </c>
      <c r="S31">
        <v>6.5662881244357328E-4</v>
      </c>
      <c r="T31">
        <v>-1.0046308350035709E-3</v>
      </c>
      <c r="U31">
        <v>6.4174715097204162E-3</v>
      </c>
      <c r="V31">
        <v>1.188136270586852E-3</v>
      </c>
      <c r="W31">
        <v>8.2797668446940014E-3</v>
      </c>
      <c r="X31">
        <v>0.47439569555331679</v>
      </c>
      <c r="Y31">
        <v>2.7269692700000001</v>
      </c>
      <c r="Z31">
        <v>2.1981934497388562E-3</v>
      </c>
      <c r="AA31">
        <v>1.318039628875262E-3</v>
      </c>
      <c r="AB31">
        <v>6.9795993078291873E-5</v>
      </c>
      <c r="AC31">
        <v>-4.5525641082847671E-5</v>
      </c>
      <c r="AD31">
        <v>4.4860610665995013E-4</v>
      </c>
      <c r="AE31">
        <v>-7.1922682659004365E-5</v>
      </c>
      <c r="AF31">
        <v>359.99587913383237</v>
      </c>
    </row>
    <row r="32" spans="1:32" x14ac:dyDescent="0.3">
      <c r="A32">
        <v>2.8841500280000001</v>
      </c>
      <c r="B32">
        <v>-8.9373467999004363E-5</v>
      </c>
      <c r="C32">
        <v>-3.0565815996995278E-5</v>
      </c>
      <c r="D32">
        <v>8.0233767221216112E-5</v>
      </c>
      <c r="E32">
        <v>1.2232981476327631E-2</v>
      </c>
      <c r="F32">
        <v>6.1495426878657097E-2</v>
      </c>
      <c r="G32">
        <v>4.0617449197784153E-4</v>
      </c>
      <c r="H32">
        <v>2.3272084136200629E-2</v>
      </c>
      <c r="I32">
        <v>2.8878729590000001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2.9030470839999998</v>
      </c>
      <c r="R32">
        <v>1.036675584253265E-2</v>
      </c>
      <c r="S32">
        <v>6.7830910384563748E-4</v>
      </c>
      <c r="T32">
        <v>-7.9660649082021547E-4</v>
      </c>
      <c r="U32">
        <v>6.5097565986044397E-3</v>
      </c>
      <c r="V32">
        <v>1.109607120774314E-3</v>
      </c>
      <c r="W32">
        <v>8.2671628789601163E-3</v>
      </c>
      <c r="X32">
        <v>0.47367354151163771</v>
      </c>
      <c r="Y32">
        <v>2.7696043239999999</v>
      </c>
      <c r="Z32">
        <v>2.042669228392204E-3</v>
      </c>
      <c r="AA32">
        <v>1.33602668792649E-3</v>
      </c>
      <c r="AB32">
        <v>5.8784520423167327E-5</v>
      </c>
      <c r="AC32">
        <v>-8.3054280304494549E-5</v>
      </c>
      <c r="AD32">
        <v>4.8868783306823074E-4</v>
      </c>
      <c r="AE32">
        <v>-6.752510918913236E-5</v>
      </c>
      <c r="AF32">
        <v>359.99613109623232</v>
      </c>
    </row>
    <row r="33" spans="1:32" x14ac:dyDescent="0.3">
      <c r="A33">
        <v>2.9741251470000001</v>
      </c>
      <c r="B33">
        <v>-6.0087051813512149E-5</v>
      </c>
      <c r="C33">
        <v>9.7717419018347946E-5</v>
      </c>
      <c r="D33">
        <v>3.0495022656396031E-5</v>
      </c>
      <c r="E33">
        <v>1.2071570983338329E-2</v>
      </c>
      <c r="F33">
        <v>6.1653776027064962E-2</v>
      </c>
      <c r="G33">
        <v>4.3425470890056891E-4</v>
      </c>
      <c r="H33">
        <v>2.488096205368474E-2</v>
      </c>
      <c r="I33">
        <v>3.0068078640000002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2.9845650190000002</v>
      </c>
      <c r="R33">
        <v>1.0034355521188301E-2</v>
      </c>
      <c r="S33">
        <v>6.7078328465920581E-4</v>
      </c>
      <c r="T33">
        <v>-1.019541976549982E-3</v>
      </c>
      <c r="U33">
        <v>6.3750314339699318E-3</v>
      </c>
      <c r="V33">
        <v>1.195690980931868E-3</v>
      </c>
      <c r="W33">
        <v>8.2672354622570828E-3</v>
      </c>
      <c r="X33">
        <v>0.47367770022821698</v>
      </c>
      <c r="Y33">
        <v>2.8079047570000002</v>
      </c>
      <c r="Z33">
        <v>2.1121992857543359E-3</v>
      </c>
      <c r="AA33">
        <v>1.3475432745218481E-3</v>
      </c>
      <c r="AB33">
        <v>7.5046004704512034E-5</v>
      </c>
      <c r="AC33">
        <v>-1.0453702660930859E-4</v>
      </c>
      <c r="AD33">
        <v>5.2613956039973184E-4</v>
      </c>
      <c r="AE33">
        <v>-6.5584966302733699E-5</v>
      </c>
      <c r="AF33">
        <v>359.99624225823129</v>
      </c>
    </row>
    <row r="34" spans="1:32" x14ac:dyDescent="0.3">
      <c r="A34">
        <v>3.1090869900000002</v>
      </c>
      <c r="B34">
        <v>-4.2874692622360537E-5</v>
      </c>
      <c r="C34">
        <v>-9.3998632760679442E-5</v>
      </c>
      <c r="D34">
        <v>-4.2980016587534919E-5</v>
      </c>
      <c r="E34">
        <v>1.209422537070828E-2</v>
      </c>
      <c r="F34">
        <v>6.163198028284271E-2</v>
      </c>
      <c r="G34">
        <v>3.0171327761432411E-4</v>
      </c>
      <c r="H34">
        <v>1.7286897430359709E-2</v>
      </c>
      <c r="I34">
        <v>3.064707597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3.0589621060000001</v>
      </c>
      <c r="R34">
        <v>1.0074683286694849E-2</v>
      </c>
      <c r="S34">
        <v>7.5036700570776807E-4</v>
      </c>
      <c r="T34">
        <v>-1.0159268991589659E-3</v>
      </c>
      <c r="U34">
        <v>6.4138161142409831E-3</v>
      </c>
      <c r="V34">
        <v>1.2389187476797971E-3</v>
      </c>
      <c r="W34">
        <v>8.1990289513966062E-3</v>
      </c>
      <c r="X34">
        <v>0.46976975502059848</v>
      </c>
      <c r="Y34">
        <v>2.8878729590000001</v>
      </c>
      <c r="Z34">
        <v>2.206462087894605E-3</v>
      </c>
      <c r="AA34">
        <v>1.3083956705477291E-3</v>
      </c>
      <c r="AB34">
        <v>2.1384353967392639E-4</v>
      </c>
      <c r="AC34">
        <v>-3.7452099094838387E-5</v>
      </c>
      <c r="AD34">
        <v>4.5537292190833299E-4</v>
      </c>
      <c r="AE34">
        <v>-6.9463444518958042E-5</v>
      </c>
      <c r="AF34">
        <v>359.99602003779859</v>
      </c>
    </row>
    <row r="35" spans="1:32" x14ac:dyDescent="0.3">
      <c r="A35">
        <v>3.1990864280000002</v>
      </c>
      <c r="B35">
        <v>-1.105906275161023E-4</v>
      </c>
      <c r="C35">
        <v>-4.0117086548788571E-6</v>
      </c>
      <c r="D35">
        <v>2.734421104833018E-5</v>
      </c>
      <c r="E35">
        <v>1.2021274425372069E-2</v>
      </c>
      <c r="F35">
        <v>6.1556935509404893E-2</v>
      </c>
      <c r="G35">
        <v>3.8248972851899141E-4</v>
      </c>
      <c r="H35">
        <v>2.1915047151242841E-2</v>
      </c>
      <c r="I35">
        <v>3.2055816909999999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3.1424798960000002</v>
      </c>
      <c r="R35">
        <v>1.0067110342006261E-2</v>
      </c>
      <c r="S35">
        <v>6.3002954172887155E-4</v>
      </c>
      <c r="T35">
        <v>-9.0653009539873287E-4</v>
      </c>
      <c r="U35">
        <v>6.4471500578492016E-3</v>
      </c>
      <c r="V35">
        <v>1.2001820195838881E-3</v>
      </c>
      <c r="W35">
        <v>8.2071821574845449E-3</v>
      </c>
      <c r="X35">
        <v>0.47023689931893781</v>
      </c>
      <c r="Y35">
        <v>3.0068078640000002</v>
      </c>
      <c r="Z35">
        <v>2.1055515026463371E-3</v>
      </c>
      <c r="AA35">
        <v>1.3041217776221599E-3</v>
      </c>
      <c r="AB35">
        <v>2.2434884506407071E-5</v>
      </c>
      <c r="AC35">
        <v>-1.4497409818841771E-4</v>
      </c>
      <c r="AD35">
        <v>5.4821262534347607E-4</v>
      </c>
      <c r="AE35">
        <v>-6.7660996679359337E-5</v>
      </c>
      <c r="AF35">
        <v>359.99612331045262</v>
      </c>
    </row>
    <row r="36" spans="1:32" x14ac:dyDescent="0.3">
      <c r="A36">
        <v>3.2940602299999999</v>
      </c>
      <c r="B36">
        <v>-1.3242299514479311E-4</v>
      </c>
      <c r="C36">
        <v>-5.9663924199206173E-5</v>
      </c>
      <c r="D36">
        <v>5.1469328354869504E-6</v>
      </c>
      <c r="E36">
        <v>1.220804009788546E-2</v>
      </c>
      <c r="F36">
        <v>6.1611623827952662E-2</v>
      </c>
      <c r="G36">
        <v>3.5750481680415748E-4</v>
      </c>
      <c r="H36">
        <v>2.0483517158475899E-2</v>
      </c>
      <c r="I36">
        <v>3.2875454049999999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3.3032360070000002</v>
      </c>
      <c r="R36">
        <v>1.026692727723828E-2</v>
      </c>
      <c r="S36">
        <v>6.5392026146100573E-4</v>
      </c>
      <c r="T36">
        <v>-9.5593003642538942E-4</v>
      </c>
      <c r="U36">
        <v>6.4792395283413953E-3</v>
      </c>
      <c r="V36">
        <v>1.0678837217383381E-3</v>
      </c>
      <c r="W36">
        <v>8.2580230797227022E-3</v>
      </c>
      <c r="X36">
        <v>0.47314986958973698</v>
      </c>
      <c r="Y36">
        <v>3.2055816909999999</v>
      </c>
      <c r="Z36">
        <v>2.1575638948326732E-3</v>
      </c>
      <c r="AA36">
        <v>1.316478396751382E-3</v>
      </c>
      <c r="AB36">
        <v>-5.4897711922709457E-5</v>
      </c>
      <c r="AC36">
        <v>-1.4094592138697359E-4</v>
      </c>
      <c r="AD36">
        <v>4.7498916991004961E-4</v>
      </c>
      <c r="AE36">
        <v>-7.0732779562804459E-5</v>
      </c>
      <c r="AF36">
        <v>359.9959473102578</v>
      </c>
    </row>
    <row r="37" spans="1:32" x14ac:dyDescent="0.3">
      <c r="A37">
        <v>3.3840353489999999</v>
      </c>
      <c r="B37">
        <v>-7.4027304893239942E-5</v>
      </c>
      <c r="C37">
        <v>-7.1764672542144682E-5</v>
      </c>
      <c r="D37">
        <v>1.064640600816347E-4</v>
      </c>
      <c r="E37">
        <v>1.2078217456985891E-2</v>
      </c>
      <c r="F37">
        <v>6.1662964387073367E-2</v>
      </c>
      <c r="G37">
        <v>4.0951496560980829E-4</v>
      </c>
      <c r="H37">
        <v>2.346347917688707E-2</v>
      </c>
      <c r="I37">
        <v>3.367524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3.382877111</v>
      </c>
      <c r="R37">
        <v>1.01765570430319E-2</v>
      </c>
      <c r="S37">
        <v>6.7853080330688791E-4</v>
      </c>
      <c r="T37">
        <v>-1.0247217386398989E-3</v>
      </c>
      <c r="U37">
        <v>6.4169071076011974E-3</v>
      </c>
      <c r="V37">
        <v>1.097732760385532E-3</v>
      </c>
      <c r="W37">
        <v>8.3068726428084348E-3</v>
      </c>
      <c r="X37">
        <v>0.4759487433856075</v>
      </c>
      <c r="Y37">
        <v>3.2875454049999999</v>
      </c>
      <c r="Z37">
        <v>2.1943635250069519E-3</v>
      </c>
      <c r="AA37">
        <v>1.3540008055990991E-3</v>
      </c>
      <c r="AB37">
        <v>1.004093913635342E-4</v>
      </c>
      <c r="AC37">
        <v>-5.1461898112325558E-5</v>
      </c>
      <c r="AD37">
        <v>4.1017919035122999E-4</v>
      </c>
      <c r="AE37">
        <v>-7.349977884431964E-5</v>
      </c>
      <c r="AF37">
        <v>359.99578877287712</v>
      </c>
    </row>
    <row r="38" spans="1:32" x14ac:dyDescent="0.3">
      <c r="A38">
        <v>3.479008436</v>
      </c>
      <c r="B38">
        <v>-4.5357667860512763E-5</v>
      </c>
      <c r="C38">
        <v>-7.9185376351521543E-5</v>
      </c>
      <c r="D38">
        <v>1.2704383698292079E-4</v>
      </c>
      <c r="E38">
        <v>1.21887391690932E-2</v>
      </c>
      <c r="F38">
        <v>6.1709053063290248E-2</v>
      </c>
      <c r="G38">
        <v>4.6841869433756039E-4</v>
      </c>
      <c r="H38">
        <v>2.6838414230570758E-2</v>
      </c>
      <c r="I38">
        <v>3.4853864539999999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3.4617021079999999</v>
      </c>
      <c r="R38">
        <v>1.026100822704352E-2</v>
      </c>
      <c r="S38">
        <v>6.7997855335107376E-4</v>
      </c>
      <c r="T38">
        <v>-1.273422781240598E-3</v>
      </c>
      <c r="U38">
        <v>6.3675377362915576E-3</v>
      </c>
      <c r="V38">
        <v>1.167977145754899E-3</v>
      </c>
      <c r="W38">
        <v>8.2764461294804244E-3</v>
      </c>
      <c r="X38">
        <v>0.47420543258661402</v>
      </c>
      <c r="Y38">
        <v>3.367524</v>
      </c>
      <c r="Z38">
        <v>2.203571850972919E-3</v>
      </c>
      <c r="AA38">
        <v>1.2737414416284249E-3</v>
      </c>
      <c r="AB38">
        <v>4.9645524148502213E-5</v>
      </c>
      <c r="AC38">
        <v>-8.4858409368203987E-5</v>
      </c>
      <c r="AD38">
        <v>4.0564468057361968E-4</v>
      </c>
      <c r="AE38">
        <v>-6.4013232049999182E-5</v>
      </c>
      <c r="AF38">
        <v>359.99633231197049</v>
      </c>
    </row>
    <row r="39" spans="1:32" x14ac:dyDescent="0.3">
      <c r="A39">
        <v>3.6089725499999998</v>
      </c>
      <c r="B39">
        <v>-1.2974671296990539E-4</v>
      </c>
      <c r="C39">
        <v>-6.6824628359725142E-5</v>
      </c>
      <c r="D39">
        <v>9.8416399850975722E-5</v>
      </c>
      <c r="E39">
        <v>1.216362126753728E-2</v>
      </c>
      <c r="F39">
        <v>6.1791718799077917E-2</v>
      </c>
      <c r="G39">
        <v>4.1367173691533702E-4</v>
      </c>
      <c r="H39">
        <v>2.370164462909494E-2</v>
      </c>
      <c r="I39">
        <v>3.5673591079999998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3.5856790539999999</v>
      </c>
      <c r="R39">
        <v>9.8575260104044327E-3</v>
      </c>
      <c r="S39">
        <v>7.2074713323706091E-4</v>
      </c>
      <c r="T39">
        <v>-1.22826654217046E-3</v>
      </c>
      <c r="U39">
        <v>6.2923773034327469E-3</v>
      </c>
      <c r="V39">
        <v>1.0916914392584309E-3</v>
      </c>
      <c r="W39">
        <v>8.2201504992844374E-3</v>
      </c>
      <c r="X39">
        <v>0.47097993057135468</v>
      </c>
      <c r="Y39">
        <v>3.4853864539999999</v>
      </c>
      <c r="Z39">
        <v>2.1748607004305831E-3</v>
      </c>
      <c r="AA39">
        <v>1.4028233387507411E-3</v>
      </c>
      <c r="AB39">
        <v>-1.370509253459834E-5</v>
      </c>
      <c r="AC39">
        <v>-1.0012003456933321E-4</v>
      </c>
      <c r="AD39">
        <v>4.5194927692790437E-4</v>
      </c>
      <c r="AE39">
        <v>-6.4778508721061745E-5</v>
      </c>
      <c r="AF39">
        <v>359.99628846484711</v>
      </c>
    </row>
    <row r="40" spans="1:32" x14ac:dyDescent="0.3">
      <c r="A40">
        <v>3.698946238</v>
      </c>
      <c r="B40">
        <v>-7.1658277626424072E-5</v>
      </c>
      <c r="C40">
        <v>9.3366036964287696E-5</v>
      </c>
      <c r="D40">
        <v>2.244734059786424E-5</v>
      </c>
      <c r="E40">
        <v>1.21339149624592E-2</v>
      </c>
      <c r="F40">
        <v>6.1759700379355548E-2</v>
      </c>
      <c r="G40">
        <v>4.9581933106011367E-4</v>
      </c>
      <c r="H40">
        <v>2.840835507074424E-2</v>
      </c>
      <c r="I40">
        <v>3.6872179840000001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3.6608169070000001</v>
      </c>
      <c r="R40">
        <v>9.8091873908924682E-3</v>
      </c>
      <c r="S40">
        <v>5.8459501660575554E-4</v>
      </c>
      <c r="T40">
        <v>-1.0745096336819201E-3</v>
      </c>
      <c r="U40">
        <v>6.3214263119993662E-3</v>
      </c>
      <c r="V40">
        <v>1.126852894640158E-3</v>
      </c>
      <c r="W40">
        <v>8.2439389045986192E-3</v>
      </c>
      <c r="X40">
        <v>0.47234290579720389</v>
      </c>
      <c r="Y40">
        <v>3.6608169070000001</v>
      </c>
      <c r="Z40">
        <v>1.9681354207218421E-3</v>
      </c>
      <c r="AA40">
        <v>1.3175742914429639E-3</v>
      </c>
      <c r="AB40">
        <v>-7.5468834932377586E-6</v>
      </c>
      <c r="AC40">
        <v>-1.9928789315635389E-4</v>
      </c>
      <c r="AD40">
        <v>4.4925892872406392E-4</v>
      </c>
      <c r="AE40">
        <v>-7.2167076277088529E-5</v>
      </c>
      <c r="AF40">
        <v>359.9958651311095</v>
      </c>
    </row>
    <row r="41" spans="1:32" x14ac:dyDescent="0.3">
      <c r="A41">
        <v>3.7889211180000002</v>
      </c>
      <c r="B41">
        <v>-7.7023631277178817E-5</v>
      </c>
      <c r="C41">
        <v>-6.0953823072099528E-5</v>
      </c>
      <c r="D41">
        <v>7.1901267801877111E-5</v>
      </c>
      <c r="E41">
        <v>1.2106509210777411E-2</v>
      </c>
      <c r="F41">
        <v>6.1798454768463962E-2</v>
      </c>
      <c r="G41">
        <v>4.6617193772021342E-4</v>
      </c>
      <c r="H41">
        <v>2.6709684558803692E-2</v>
      </c>
      <c r="I41">
        <v>3.8071231110000001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3.7440810199999999</v>
      </c>
      <c r="R41">
        <v>1.01424829028437E-2</v>
      </c>
      <c r="S41">
        <v>6.2285439941925467E-4</v>
      </c>
      <c r="T41">
        <v>-1.0792173909821149E-3</v>
      </c>
      <c r="U41">
        <v>6.3340462589655377E-3</v>
      </c>
      <c r="V41">
        <v>1.1189712334949569E-3</v>
      </c>
      <c r="W41">
        <v>8.208478097316254E-3</v>
      </c>
      <c r="X41">
        <v>0.47031115120179762</v>
      </c>
      <c r="Y41">
        <v>3.7440810199999999</v>
      </c>
      <c r="Z41">
        <v>2.1349343814811629E-3</v>
      </c>
      <c r="AA41">
        <v>1.335302223966061E-3</v>
      </c>
      <c r="AB41">
        <v>-1.226005437797003E-5</v>
      </c>
      <c r="AC41">
        <v>-1.866438908491269E-4</v>
      </c>
      <c r="AD41">
        <v>4.4114620756095969E-4</v>
      </c>
      <c r="AE41">
        <v>-7.9248797331109527E-5</v>
      </c>
      <c r="AF41">
        <v>359.99545937838138</v>
      </c>
    </row>
    <row r="42" spans="1:32" x14ac:dyDescent="0.3">
      <c r="A42">
        <v>3.8788962370000002</v>
      </c>
      <c r="B42">
        <v>-1.1304371712113349E-4</v>
      </c>
      <c r="C42">
        <v>8.7630240028493405E-6</v>
      </c>
      <c r="D42">
        <v>1.356044958811253E-4</v>
      </c>
      <c r="E42">
        <v>1.2104162651930581E-2</v>
      </c>
      <c r="F42">
        <v>6.1747919205118428E-2</v>
      </c>
      <c r="G42">
        <v>5.4141614711078554E-4</v>
      </c>
      <c r="H42">
        <v>3.1020860189682111E-2</v>
      </c>
      <c r="I42">
        <v>3.8670489520000002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3.900507927</v>
      </c>
      <c r="R42">
        <v>1.013632190274256E-2</v>
      </c>
      <c r="S42">
        <v>3.864660137188947E-4</v>
      </c>
      <c r="T42">
        <v>-1.0228024174723481E-3</v>
      </c>
      <c r="U42">
        <v>6.2792422449279807E-3</v>
      </c>
      <c r="V42">
        <v>1.192784023579165E-3</v>
      </c>
      <c r="W42">
        <v>8.2413134284195395E-3</v>
      </c>
      <c r="X42">
        <v>0.47219247709293061</v>
      </c>
      <c r="Y42">
        <v>3.821960926</v>
      </c>
      <c r="Z42">
        <v>2.0379988750644298E-3</v>
      </c>
      <c r="AA42">
        <v>1.177492179414987E-3</v>
      </c>
      <c r="AB42">
        <v>-1.1755615628698759E-4</v>
      </c>
      <c r="AC42">
        <v>-2.5257864938511008E-4</v>
      </c>
      <c r="AD42">
        <v>5.3499029998780993E-4</v>
      </c>
      <c r="AE42">
        <v>-5.3085621788820401E-5</v>
      </c>
      <c r="AF42">
        <v>359.99695841791868</v>
      </c>
    </row>
    <row r="43" spans="1:32" x14ac:dyDescent="0.3">
      <c r="A43">
        <v>3.9838671689999998</v>
      </c>
      <c r="B43">
        <v>-5.7610373380978519E-5</v>
      </c>
      <c r="C43">
        <v>-4.7076283414230968E-5</v>
      </c>
      <c r="D43">
        <v>1.149279705714434E-4</v>
      </c>
      <c r="E43">
        <v>1.210888734787249E-2</v>
      </c>
      <c r="F43">
        <v>6.1814632099601897E-2</v>
      </c>
      <c r="G43">
        <v>4.1271450691463419E-4</v>
      </c>
      <c r="H43">
        <v>2.3646799390031371E-2</v>
      </c>
      <c r="I43">
        <v>3.947020577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3.9848120210000002</v>
      </c>
      <c r="R43">
        <v>9.7924389395189632E-3</v>
      </c>
      <c r="S43">
        <v>6.898765617903887E-4</v>
      </c>
      <c r="T43">
        <v>-9.5166080204363887E-4</v>
      </c>
      <c r="U43">
        <v>6.3102729325912807E-3</v>
      </c>
      <c r="V43">
        <v>1.2317106443215571E-3</v>
      </c>
      <c r="W43">
        <v>8.2198754035854617E-3</v>
      </c>
      <c r="X43">
        <v>0.47096416874884123</v>
      </c>
      <c r="Y43">
        <v>3.947020577</v>
      </c>
      <c r="Z43">
        <v>1.976322373194968E-3</v>
      </c>
      <c r="AA43">
        <v>1.3371395863869769E-3</v>
      </c>
      <c r="AB43">
        <v>-1.3389136388991459E-4</v>
      </c>
      <c r="AC43">
        <v>-2.5397314367490742E-4</v>
      </c>
      <c r="AD43">
        <v>5.0743459019818836E-4</v>
      </c>
      <c r="AE43">
        <v>-7.2297210110383806E-5</v>
      </c>
      <c r="AF43">
        <v>359.99585767499008</v>
      </c>
    </row>
    <row r="44" spans="1:32" x14ac:dyDescent="0.3">
      <c r="A44">
        <v>4.068843126</v>
      </c>
      <c r="B44">
        <v>-1.5315286443978729E-4</v>
      </c>
      <c r="C44">
        <v>-3.7519727871909338E-6</v>
      </c>
      <c r="D44">
        <v>9.9552335086627863E-6</v>
      </c>
      <c r="E44">
        <v>1.220336906958251E-2</v>
      </c>
      <c r="F44">
        <v>6.1706372474479958E-2</v>
      </c>
      <c r="G44">
        <v>3.9014322120708192E-4</v>
      </c>
      <c r="H44">
        <v>2.2353559980804669E-2</v>
      </c>
      <c r="I44">
        <v>4.0648989880000004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4.0667331210000004</v>
      </c>
      <c r="R44">
        <v>9.909894697208127E-3</v>
      </c>
      <c r="S44">
        <v>3.1784452016053152E-4</v>
      </c>
      <c r="T44">
        <v>-1.218512588444471E-3</v>
      </c>
      <c r="U44">
        <v>6.2116138818889962E-3</v>
      </c>
      <c r="V44">
        <v>1.2296935228514501E-3</v>
      </c>
      <c r="W44">
        <v>8.2574808779548297E-3</v>
      </c>
      <c r="X44">
        <v>0.47311880371679338</v>
      </c>
      <c r="Y44">
        <v>4.0648989880000004</v>
      </c>
      <c r="Z44">
        <v>2.0149580275571478E-3</v>
      </c>
      <c r="AA44">
        <v>1.1874012748116761E-3</v>
      </c>
      <c r="AB44">
        <v>-1.4609956898916919E-4</v>
      </c>
      <c r="AC44">
        <v>-3.0795280481209518E-4</v>
      </c>
      <c r="AD44">
        <v>5.5349193024705682E-4</v>
      </c>
      <c r="AE44">
        <v>-6.9755127751735364E-5</v>
      </c>
      <c r="AF44">
        <v>359.99600332558038</v>
      </c>
    </row>
    <row r="45" spans="1:32" x14ac:dyDescent="0.3">
      <c r="A45">
        <v>4.2037634849999996</v>
      </c>
      <c r="B45">
        <v>3.4443014292756542E-5</v>
      </c>
      <c r="C45">
        <v>9.397649090969226E-5</v>
      </c>
      <c r="D45">
        <v>2.8896203730255369E-5</v>
      </c>
      <c r="E45">
        <v>1.217454742482835E-2</v>
      </c>
      <c r="F45">
        <v>6.1773825692245411E-2</v>
      </c>
      <c r="G45">
        <v>3.3755982078508451E-4</v>
      </c>
      <c r="H45">
        <v>1.934075306417779E-2</v>
      </c>
      <c r="I45">
        <v>4.2068253310000001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4.1564481249999998</v>
      </c>
      <c r="R45">
        <v>1.027759542548254E-2</v>
      </c>
      <c r="S45">
        <v>9.1514244890632365E-4</v>
      </c>
      <c r="T45">
        <v>-1.322576431374995E-3</v>
      </c>
      <c r="U45">
        <v>6.3032274592989476E-3</v>
      </c>
      <c r="V45">
        <v>1.098369670886038E-3</v>
      </c>
      <c r="W45">
        <v>8.140761139510665E-3</v>
      </c>
      <c r="X45">
        <v>0.46643125531807178</v>
      </c>
      <c r="Y45">
        <v>4.1470326489999998</v>
      </c>
      <c r="Z45">
        <v>2.178634545468947E-3</v>
      </c>
      <c r="AA45">
        <v>1.4395000175205701E-3</v>
      </c>
      <c r="AB45">
        <v>-2.5944591011933192E-4</v>
      </c>
      <c r="AC45">
        <v>-2.278663319208387E-4</v>
      </c>
      <c r="AD45">
        <v>4.3000346862988483E-4</v>
      </c>
      <c r="AE45">
        <v>-8.9739415604903129E-5</v>
      </c>
      <c r="AF45">
        <v>359.99485831022992</v>
      </c>
    </row>
    <row r="46" spans="1:32" x14ac:dyDescent="0.3">
      <c r="A46">
        <v>4.2987365720000001</v>
      </c>
      <c r="B46">
        <v>-2.2101509311696349E-4</v>
      </c>
      <c r="C46">
        <v>-1.135524510005315E-4</v>
      </c>
      <c r="D46">
        <v>2.8320573619566858E-4</v>
      </c>
      <c r="E46">
        <v>1.209224410917144E-2</v>
      </c>
      <c r="F46">
        <v>6.1792480604391062E-2</v>
      </c>
      <c r="G46">
        <v>3.386478802019644E-4</v>
      </c>
      <c r="H46">
        <v>1.9403094276624469E-2</v>
      </c>
      <c r="I46">
        <v>4.2667867839999998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4.3015871040000002</v>
      </c>
      <c r="R46">
        <v>9.9348024678954233E-3</v>
      </c>
      <c r="S46">
        <v>7.6730917905182446E-4</v>
      </c>
      <c r="T46">
        <v>-1.074728463098684E-3</v>
      </c>
      <c r="U46">
        <v>6.2268926246758956E-3</v>
      </c>
      <c r="V46">
        <v>1.182407191875426E-3</v>
      </c>
      <c r="W46">
        <v>8.196973943207949E-3</v>
      </c>
      <c r="X46">
        <v>0.46965201172452359</v>
      </c>
      <c r="Y46">
        <v>4.2578630439999996</v>
      </c>
      <c r="Z46">
        <v>2.182369296925783E-3</v>
      </c>
      <c r="AA46">
        <v>1.4253235341038441E-3</v>
      </c>
      <c r="AB46">
        <v>-7.5604559339022214E-6</v>
      </c>
      <c r="AC46">
        <v>-2.2872686038324561E-4</v>
      </c>
      <c r="AD46">
        <v>4.1301943339846478E-4</v>
      </c>
      <c r="AE46">
        <v>-9.3137060252612212E-5</v>
      </c>
      <c r="AF46">
        <v>359.99466363953132</v>
      </c>
    </row>
    <row r="47" spans="1:32" x14ac:dyDescent="0.3">
      <c r="A47">
        <v>4.3837134840000003</v>
      </c>
      <c r="B47">
        <v>-1.9974324476729199E-5</v>
      </c>
      <c r="C47">
        <v>4.1302680674861743E-5</v>
      </c>
      <c r="D47">
        <v>5.0320701120654121E-5</v>
      </c>
      <c r="E47">
        <v>1.214245912427311E-2</v>
      </c>
      <c r="F47">
        <v>6.1768084784059873E-2</v>
      </c>
      <c r="G47">
        <v>3.5061416969330749E-4</v>
      </c>
      <c r="H47">
        <v>2.0088712160910179E-2</v>
      </c>
      <c r="I47">
        <v>4.3866693339999996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4.3830590239999996</v>
      </c>
      <c r="R47">
        <v>1.0527332550039721E-2</v>
      </c>
      <c r="S47">
        <v>5.6142629931537854E-4</v>
      </c>
      <c r="T47">
        <v>-8.5159232067814536E-4</v>
      </c>
      <c r="U47">
        <v>6.4703720683876014E-3</v>
      </c>
      <c r="V47">
        <v>1.102375023207189E-3</v>
      </c>
      <c r="W47">
        <v>8.1997861158237106E-3</v>
      </c>
      <c r="X47">
        <v>0.46981313734666902</v>
      </c>
      <c r="Y47">
        <v>4.3830590239999996</v>
      </c>
      <c r="Z47">
        <v>2.3270278822752339E-3</v>
      </c>
      <c r="AA47">
        <v>1.3037178241718829E-3</v>
      </c>
      <c r="AB47">
        <v>2.160417611450384E-4</v>
      </c>
      <c r="AC47">
        <v>-5.0312142620271613E-5</v>
      </c>
      <c r="AD47">
        <v>4.2449367282457699E-4</v>
      </c>
      <c r="AE47">
        <v>-8.0965575220065259E-5</v>
      </c>
      <c r="AF47">
        <v>359.99536101425412</v>
      </c>
    </row>
    <row r="48" spans="1:32" x14ac:dyDescent="0.3">
      <c r="A48">
        <v>4.4786863329999997</v>
      </c>
      <c r="B48">
        <v>-2.0160484807491E-4</v>
      </c>
      <c r="C48">
        <v>-1.239170810646623E-5</v>
      </c>
      <c r="D48">
        <v>1.2586013181135061E-3</v>
      </c>
      <c r="E48">
        <v>1.219331522065382E-2</v>
      </c>
      <c r="F48">
        <v>5.8619954496352933E-2</v>
      </c>
      <c r="G48">
        <v>5.4976244841750514E-4</v>
      </c>
      <c r="H48">
        <v>3.1499068029101671E-2</v>
      </c>
      <c r="I48">
        <v>4.5045843110000003</v>
      </c>
      <c r="J48">
        <v>9.5100678491871812E-3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4.461019039</v>
      </c>
      <c r="R48">
        <v>1.0605527996445929E-2</v>
      </c>
      <c r="S48">
        <v>1.0405514507748309E-3</v>
      </c>
      <c r="T48">
        <v>-1.627109618291823E-3</v>
      </c>
      <c r="U48">
        <v>6.3119284953714223E-3</v>
      </c>
      <c r="V48">
        <v>1.101218314529149E-3</v>
      </c>
      <c r="W48">
        <v>8.1233541843999911E-3</v>
      </c>
      <c r="X48">
        <v>0.46543391025605663</v>
      </c>
      <c r="Y48">
        <v>4.4466127130000004</v>
      </c>
      <c r="Z48">
        <v>2.429677554016468E-3</v>
      </c>
      <c r="AA48">
        <v>1.546535337694555E-3</v>
      </c>
      <c r="AB48">
        <v>-4.4444920747105393E-4</v>
      </c>
      <c r="AC48">
        <v>-1.6555941226067939E-4</v>
      </c>
      <c r="AD48">
        <v>4.2390756861161369E-4</v>
      </c>
      <c r="AE48">
        <v>-9.5368319665049028E-5</v>
      </c>
      <c r="AF48">
        <v>359.99453579778401</v>
      </c>
    </row>
    <row r="49" spans="1:32" x14ac:dyDescent="0.3">
      <c r="A49">
        <v>4.6086504460000004</v>
      </c>
      <c r="B49">
        <v>1.5231288516538681E-2</v>
      </c>
      <c r="C49">
        <v>1.731288375453683E-3</v>
      </c>
      <c r="D49">
        <v>-4.2422842234373093E-3</v>
      </c>
      <c r="E49">
        <v>1.161140388113114E-2</v>
      </c>
      <c r="F49">
        <v>5.8686188200418127E-2</v>
      </c>
      <c r="G49">
        <v>8.7915889101548711E-3</v>
      </c>
      <c r="H49">
        <v>0.50372093976589316</v>
      </c>
      <c r="I49">
        <v>4.5865447149999996</v>
      </c>
      <c r="J49">
        <v>1.855102911900678E-2</v>
      </c>
      <c r="K49">
        <v>1.071811987030071E-6</v>
      </c>
      <c r="L49">
        <v>0</v>
      </c>
      <c r="M49">
        <v>0</v>
      </c>
      <c r="N49">
        <v>0</v>
      </c>
      <c r="O49">
        <v>8.7266462599717293E-4</v>
      </c>
      <c r="P49">
        <v>5.0000000000000468E-2</v>
      </c>
      <c r="Q49">
        <v>4.546662092</v>
      </c>
      <c r="R49">
        <v>1.539182447181882E-2</v>
      </c>
      <c r="S49">
        <v>-2.441485207731115E-3</v>
      </c>
      <c r="T49">
        <v>-3.9329381129335024E-3</v>
      </c>
      <c r="U49">
        <v>1.12265773307407E-2</v>
      </c>
      <c r="V49">
        <v>1.9560663786316818E-3</v>
      </c>
      <c r="W49">
        <v>8.622834586729123E-3</v>
      </c>
      <c r="X49">
        <v>0.4940520292590122</v>
      </c>
      <c r="Y49">
        <v>4.546662092</v>
      </c>
      <c r="Z49">
        <v>1.1981800972976761E-2</v>
      </c>
      <c r="AA49">
        <v>-2.2877081010850309E-4</v>
      </c>
      <c r="AB49">
        <v>-2.8421168526525449E-3</v>
      </c>
      <c r="AC49">
        <v>4.7056021679357067E-3</v>
      </c>
      <c r="AD49">
        <v>1.2809254823124439E-3</v>
      </c>
      <c r="AE49">
        <v>3.2919636141524753E-4</v>
      </c>
      <c r="AF49">
        <v>1.8861562140156989E-2</v>
      </c>
    </row>
    <row r="50" spans="1:32" x14ac:dyDescent="0.3">
      <c r="A50">
        <v>4.69862628</v>
      </c>
      <c r="B50">
        <v>3.1124811912568929E-2</v>
      </c>
      <c r="C50">
        <v>4.596215429379079E-3</v>
      </c>
      <c r="D50">
        <v>-3.5792725975625222E-4</v>
      </c>
      <c r="E50">
        <v>1.177770459427915E-2</v>
      </c>
      <c r="F50">
        <v>6.4512375383228168E-2</v>
      </c>
      <c r="G50">
        <v>2.3980872473232231E-2</v>
      </c>
      <c r="H50">
        <v>1.374002781757659</v>
      </c>
      <c r="I50">
        <v>4.7063815739999999</v>
      </c>
      <c r="J50">
        <v>3.761366863487154E-2</v>
      </c>
      <c r="K50">
        <v>5.9507636308001323E-5</v>
      </c>
      <c r="L50">
        <v>0</v>
      </c>
      <c r="M50">
        <v>0</v>
      </c>
      <c r="N50">
        <v>0</v>
      </c>
      <c r="O50">
        <v>1.500983156715124E-2</v>
      </c>
      <c r="P50">
        <v>0.8600000000000001</v>
      </c>
      <c r="Q50">
        <v>4.546662092</v>
      </c>
      <c r="R50">
        <v>1.539182447181882E-2</v>
      </c>
      <c r="S50">
        <v>-2.441485207731115E-3</v>
      </c>
      <c r="T50">
        <v>-3.9329381129335024E-3</v>
      </c>
      <c r="U50">
        <v>1.12265773307407E-2</v>
      </c>
      <c r="V50">
        <v>1.9560663786316818E-3</v>
      </c>
      <c r="W50">
        <v>8.622834586729123E-3</v>
      </c>
      <c r="X50">
        <v>0.4940520292590122</v>
      </c>
      <c r="Y50">
        <v>4.546662092</v>
      </c>
      <c r="Z50">
        <v>1.1981800972976761E-2</v>
      </c>
      <c r="AA50">
        <v>-2.2877081010850309E-4</v>
      </c>
      <c r="AB50">
        <v>-2.8421168526525449E-3</v>
      </c>
      <c r="AC50">
        <v>4.7056021679357067E-3</v>
      </c>
      <c r="AD50">
        <v>1.2809254823124439E-3</v>
      </c>
      <c r="AE50">
        <v>3.2919636141524753E-4</v>
      </c>
      <c r="AF50">
        <v>1.8861562140156989E-2</v>
      </c>
    </row>
    <row r="51" spans="1:32" x14ac:dyDescent="0.3">
      <c r="A51">
        <v>4.788601399</v>
      </c>
      <c r="B51">
        <v>4.5697335517295823E-2</v>
      </c>
      <c r="C51">
        <v>4.0750603614898738E-3</v>
      </c>
      <c r="D51">
        <v>8.0514018191024661E-4</v>
      </c>
      <c r="E51">
        <v>1.504372986232699E-2</v>
      </c>
      <c r="F51">
        <v>6.3045708640625156E-2</v>
      </c>
      <c r="G51">
        <v>4.6665454174780192E-2</v>
      </c>
      <c r="H51">
        <v>2.6737335732760532</v>
      </c>
      <c r="I51">
        <v>4.7663821740000003</v>
      </c>
      <c r="J51">
        <v>4.7037382738024283E-2</v>
      </c>
      <c r="K51">
        <v>2.0096662122893601E-4</v>
      </c>
      <c r="L51">
        <v>0</v>
      </c>
      <c r="M51">
        <v>0</v>
      </c>
      <c r="N51">
        <v>0</v>
      </c>
      <c r="O51">
        <v>2.5481807079117229E-2</v>
      </c>
      <c r="P51">
        <v>1.4600000000000011</v>
      </c>
      <c r="Q51">
        <v>4.7493810649999997</v>
      </c>
      <c r="R51">
        <v>4.3846736299148412E-2</v>
      </c>
      <c r="S51">
        <v>1.294023711141898E-3</v>
      </c>
      <c r="T51">
        <v>-2.4695881763181732E-3</v>
      </c>
      <c r="U51">
        <v>9.2049611812598311E-3</v>
      </c>
      <c r="V51">
        <v>5.2987670607771949E-4</v>
      </c>
      <c r="W51">
        <v>4.2362358257181577E-2</v>
      </c>
      <c r="X51">
        <v>2.4271843383576779</v>
      </c>
      <c r="Y51">
        <v>4.7493810649999997</v>
      </c>
      <c r="Z51">
        <v>4.1160574287691237E-2</v>
      </c>
      <c r="AA51">
        <v>1.6843566422850989E-3</v>
      </c>
      <c r="AB51">
        <v>-1.382325548346158E-3</v>
      </c>
      <c r="AC51">
        <v>2.6649289318816491E-3</v>
      </c>
      <c r="AD51">
        <v>7.5121439780671354E-5</v>
      </c>
      <c r="AE51">
        <v>2.4761710051062091E-2</v>
      </c>
      <c r="AF51">
        <v>1.4187414794525279</v>
      </c>
    </row>
    <row r="52" spans="1:32" x14ac:dyDescent="0.3">
      <c r="A52">
        <v>4.8785762789999998</v>
      </c>
      <c r="B52">
        <v>5.971935693234133E-2</v>
      </c>
      <c r="C52">
        <v>5.1444435867662123E-3</v>
      </c>
      <c r="D52">
        <v>-8.0627819988876581E-4</v>
      </c>
      <c r="E52">
        <v>1.656392474124959E-2</v>
      </c>
      <c r="F52">
        <v>6.3447399379186378E-2</v>
      </c>
      <c r="G52">
        <v>7.177771262797536E-2</v>
      </c>
      <c r="H52">
        <v>4.112559996685861</v>
      </c>
      <c r="I52">
        <v>4.8462846940000004</v>
      </c>
      <c r="J52">
        <v>5.867443407261641E-2</v>
      </c>
      <c r="K52">
        <v>5.4363508031889075E-4</v>
      </c>
      <c r="L52">
        <v>0</v>
      </c>
      <c r="M52">
        <v>0</v>
      </c>
      <c r="N52">
        <v>0</v>
      </c>
      <c r="O52">
        <v>4.590215932745087E-2</v>
      </c>
      <c r="P52">
        <v>2.63</v>
      </c>
      <c r="Q52">
        <v>4.7493810649999997</v>
      </c>
      <c r="R52">
        <v>4.3846736299148412E-2</v>
      </c>
      <c r="S52">
        <v>1.294023711141898E-3</v>
      </c>
      <c r="T52">
        <v>-2.4695881763181732E-3</v>
      </c>
      <c r="U52">
        <v>9.2049611812598311E-3</v>
      </c>
      <c r="V52">
        <v>5.2987670607771949E-4</v>
      </c>
      <c r="W52">
        <v>4.2362358257181577E-2</v>
      </c>
      <c r="X52">
        <v>2.4271843383576779</v>
      </c>
      <c r="Y52">
        <v>4.7493810649999997</v>
      </c>
      <c r="Z52">
        <v>4.1160574287691237E-2</v>
      </c>
      <c r="AA52">
        <v>1.6843566422850989E-3</v>
      </c>
      <c r="AB52">
        <v>-1.382325548346158E-3</v>
      </c>
      <c r="AC52">
        <v>2.6649289318816491E-3</v>
      </c>
      <c r="AD52">
        <v>7.5121439780671354E-5</v>
      </c>
      <c r="AE52">
        <v>2.4761710051062091E-2</v>
      </c>
      <c r="AF52">
        <v>1.4187414794525279</v>
      </c>
    </row>
    <row r="53" spans="1:32" x14ac:dyDescent="0.3">
      <c r="A53">
        <v>4.9685513969999997</v>
      </c>
      <c r="B53">
        <v>7.6644076608892941E-2</v>
      </c>
      <c r="C53">
        <v>4.690361909114248E-3</v>
      </c>
      <c r="D53">
        <v>-3.3473549410700798E-3</v>
      </c>
      <c r="E53">
        <v>1.6919660392688132E-2</v>
      </c>
      <c r="F53">
        <v>6.5816109032043088E-2</v>
      </c>
      <c r="G53">
        <v>9.4682858324238978E-2</v>
      </c>
      <c r="H53">
        <v>5.4249281742140072</v>
      </c>
      <c r="I53">
        <v>4.9862239199999996</v>
      </c>
      <c r="J53">
        <v>7.9748531408029136E-2</v>
      </c>
      <c r="K53">
        <v>1.7472760110199821E-3</v>
      </c>
      <c r="L53">
        <v>0</v>
      </c>
      <c r="M53">
        <v>0</v>
      </c>
      <c r="N53">
        <v>0</v>
      </c>
      <c r="O53">
        <v>8.325220532012953E-2</v>
      </c>
      <c r="P53">
        <v>4.7699999999999996</v>
      </c>
      <c r="Q53">
        <v>4.9635140890000002</v>
      </c>
      <c r="R53">
        <v>6.7861076712695603E-2</v>
      </c>
      <c r="S53">
        <v>9.2968413336595203E-4</v>
      </c>
      <c r="T53">
        <v>-8.082908848418707E-4</v>
      </c>
      <c r="U53">
        <v>1.6386549088654001E-2</v>
      </c>
      <c r="V53">
        <v>-3.6814696004066048E-3</v>
      </c>
      <c r="W53">
        <v>9.8272188951252462E-2</v>
      </c>
      <c r="X53">
        <v>5.630581670418926</v>
      </c>
      <c r="Y53">
        <v>4.9635140890000002</v>
      </c>
      <c r="Z53">
        <v>6.9249435840310861E-2</v>
      </c>
      <c r="AA53">
        <v>2.290559044740524E-3</v>
      </c>
      <c r="AB53">
        <v>2.9887141252939609E-4</v>
      </c>
      <c r="AC53">
        <v>9.8312775474195067E-3</v>
      </c>
      <c r="AD53">
        <v>-3.7699648358926331E-3</v>
      </c>
      <c r="AE53">
        <v>8.0608924130493836E-2</v>
      </c>
      <c r="AF53">
        <v>4.6185511437675562</v>
      </c>
    </row>
    <row r="54" spans="1:32" x14ac:dyDescent="0.3">
      <c r="A54">
        <v>5.1085121630000003</v>
      </c>
      <c r="B54">
        <v>9.5034088449965956E-2</v>
      </c>
      <c r="C54">
        <v>7.2666091294079334E-3</v>
      </c>
      <c r="D54">
        <v>-7.1492820279672742E-4</v>
      </c>
      <c r="E54">
        <v>1.8370530452247149E-2</v>
      </c>
      <c r="F54">
        <v>6.6251405017754394E-2</v>
      </c>
      <c r="G54">
        <v>0.13391323338021571</v>
      </c>
      <c r="H54">
        <v>7.672663093636773</v>
      </c>
      <c r="I54">
        <v>5.1042294889999997</v>
      </c>
      <c r="J54">
        <v>9.7670764400523885E-2</v>
      </c>
      <c r="K54">
        <v>3.3763987379922481E-3</v>
      </c>
      <c r="L54">
        <v>0</v>
      </c>
      <c r="M54">
        <v>0</v>
      </c>
      <c r="N54">
        <v>0</v>
      </c>
      <c r="O54">
        <v>0.1158898623324235</v>
      </c>
      <c r="P54">
        <v>6.6400000000000006</v>
      </c>
      <c r="Q54">
        <v>5.0498249529999999</v>
      </c>
      <c r="R54">
        <v>8.4257248570255058E-2</v>
      </c>
      <c r="S54">
        <v>3.5616048283410909E-3</v>
      </c>
      <c r="T54">
        <v>-1.004917544245959E-3</v>
      </c>
      <c r="U54">
        <v>1.521917309398379E-2</v>
      </c>
      <c r="V54">
        <v>-4.1559381788269468E-3</v>
      </c>
      <c r="W54">
        <v>0.12201379604782669</v>
      </c>
      <c r="X54">
        <v>6.9908755559104714</v>
      </c>
      <c r="Y54">
        <v>5.0461720229999996</v>
      </c>
      <c r="Z54">
        <v>8.3075295834051793E-2</v>
      </c>
      <c r="AA54">
        <v>3.9686003330096017E-3</v>
      </c>
      <c r="AB54">
        <v>1.585557062104936E-4</v>
      </c>
      <c r="AC54">
        <v>8.7402336035638292E-3</v>
      </c>
      <c r="AD54">
        <v>-4.0054805815102693E-3</v>
      </c>
      <c r="AE54">
        <v>0.1009108187162307</v>
      </c>
      <c r="AF54">
        <v>5.7817640196497768</v>
      </c>
    </row>
    <row r="55" spans="1:32" x14ac:dyDescent="0.3">
      <c r="A55">
        <v>5.198489189</v>
      </c>
      <c r="B55">
        <v>0.11149048794353091</v>
      </c>
      <c r="C55">
        <v>8.4371007460525421E-3</v>
      </c>
      <c r="D55">
        <v>-3.629561979323626E-3</v>
      </c>
      <c r="E55">
        <v>1.8427175500723491E-2</v>
      </c>
      <c r="F55">
        <v>6.5016002928012934E-2</v>
      </c>
      <c r="G55">
        <v>0.16123001928712119</v>
      </c>
      <c r="H55">
        <v>9.2377996359649099</v>
      </c>
      <c r="I55">
        <v>5.1840902780000002</v>
      </c>
      <c r="J55">
        <v>0.1096530965520747</v>
      </c>
      <c r="K55">
        <v>4.8184880111463799E-3</v>
      </c>
      <c r="L55">
        <v>0</v>
      </c>
      <c r="M55">
        <v>0</v>
      </c>
      <c r="N55">
        <v>0</v>
      </c>
      <c r="O55">
        <v>0.1368338133563555</v>
      </c>
      <c r="P55">
        <v>7.8400000000000052</v>
      </c>
      <c r="Q55">
        <v>5.205766916</v>
      </c>
      <c r="R55">
        <v>0.102123834164278</v>
      </c>
      <c r="S55">
        <v>6.2434262266813784E-3</v>
      </c>
      <c r="T55">
        <v>1.399472843024181E-3</v>
      </c>
      <c r="U55">
        <v>1.5994694697952089E-2</v>
      </c>
      <c r="V55">
        <v>-6.0558840173054202E-3</v>
      </c>
      <c r="W55">
        <v>0.15553380259564181</v>
      </c>
      <c r="X55">
        <v>8.9114304603511663</v>
      </c>
      <c r="Y55">
        <v>5.1635320179999997</v>
      </c>
      <c r="Z55">
        <v>9.9256623993066936E-2</v>
      </c>
      <c r="AA55">
        <v>5.5197672649953729E-3</v>
      </c>
      <c r="AB55">
        <v>4.2989675350121989E-4</v>
      </c>
      <c r="AC55">
        <v>8.6786444471132086E-3</v>
      </c>
      <c r="AD55">
        <v>-5.5347001414924636E-3</v>
      </c>
      <c r="AE55">
        <v>0.13273935595433239</v>
      </c>
      <c r="AF55">
        <v>7.6054048714679841</v>
      </c>
    </row>
    <row r="56" spans="1:32" x14ac:dyDescent="0.3">
      <c r="A56">
        <v>5.288464308</v>
      </c>
      <c r="B56">
        <v>0.1216900388103264</v>
      </c>
      <c r="C56">
        <v>1.172562586439633E-2</v>
      </c>
      <c r="D56">
        <v>-4.0620877407491207E-3</v>
      </c>
      <c r="E56">
        <v>1.9045094346201039E-2</v>
      </c>
      <c r="F56">
        <v>6.2842019868611529E-2</v>
      </c>
      <c r="G56">
        <v>0.19022722803809211</v>
      </c>
      <c r="H56">
        <v>10.89921731505536</v>
      </c>
      <c r="I56">
        <v>5.2639998510000003</v>
      </c>
      <c r="J56">
        <v>0.1217287664492505</v>
      </c>
      <c r="K56">
        <v>6.5326897195535343E-3</v>
      </c>
      <c r="L56">
        <v>0</v>
      </c>
      <c r="M56">
        <v>0</v>
      </c>
      <c r="N56">
        <v>0</v>
      </c>
      <c r="O56">
        <v>0.1630137521362704</v>
      </c>
      <c r="P56">
        <v>9.34</v>
      </c>
      <c r="Q56">
        <v>5.286178112</v>
      </c>
      <c r="R56">
        <v>0.1181068037116704</v>
      </c>
      <c r="S56">
        <v>1.0780077010488441E-2</v>
      </c>
      <c r="T56">
        <v>5.1896909497928202E-4</v>
      </c>
      <c r="U56">
        <v>1.6054359070241109E-2</v>
      </c>
      <c r="V56">
        <v>-6.5514460825426219E-3</v>
      </c>
      <c r="W56">
        <v>0.1841072112294328</v>
      </c>
      <c r="X56">
        <v>10.54856618137006</v>
      </c>
      <c r="Y56">
        <v>5.2639998510000003</v>
      </c>
      <c r="Z56">
        <v>0.1154039960306687</v>
      </c>
      <c r="AA56">
        <v>8.8548887670300072E-3</v>
      </c>
      <c r="AB56">
        <v>1.0055555265196491E-3</v>
      </c>
      <c r="AC56">
        <v>8.954231214380012E-3</v>
      </c>
      <c r="AD56">
        <v>-5.6908139964723268E-3</v>
      </c>
      <c r="AE56">
        <v>0.16438420670865689</v>
      </c>
      <c r="AF56">
        <v>9.4185212630121509</v>
      </c>
    </row>
    <row r="57" spans="1:32" x14ac:dyDescent="0.3">
      <c r="A57">
        <v>5.3784391879999998</v>
      </c>
      <c r="B57">
        <v>0.13453995540749369</v>
      </c>
      <c r="C57">
        <v>1.4935950887105309E-2</v>
      </c>
      <c r="D57">
        <v>-2.6672901585698132E-3</v>
      </c>
      <c r="E57">
        <v>1.86636129398331E-2</v>
      </c>
      <c r="F57">
        <v>6.1532287756407643E-2</v>
      </c>
      <c r="G57">
        <v>0.21673155897635599</v>
      </c>
      <c r="H57">
        <v>12.41780361663589</v>
      </c>
      <c r="I57">
        <v>5.3439380229999998</v>
      </c>
      <c r="J57">
        <v>0.13354408403509399</v>
      </c>
      <c r="K57">
        <v>8.5332903106935809E-3</v>
      </c>
      <c r="L57">
        <v>0</v>
      </c>
      <c r="M57">
        <v>0</v>
      </c>
      <c r="N57">
        <v>0</v>
      </c>
      <c r="O57">
        <v>0.1867502299633933</v>
      </c>
      <c r="P57">
        <v>10.7</v>
      </c>
      <c r="Q57">
        <v>5.3652679919999997</v>
      </c>
      <c r="R57">
        <v>0.13010323188585809</v>
      </c>
      <c r="S57">
        <v>1.213173293828684E-2</v>
      </c>
      <c r="T57">
        <v>9.4211280251513697E-5</v>
      </c>
      <c r="U57">
        <v>1.5897357002567371E-2</v>
      </c>
      <c r="V57">
        <v>-6.7231634750005197E-3</v>
      </c>
      <c r="W57">
        <v>0.2021186948402085</v>
      </c>
      <c r="X57">
        <v>11.58054817503656</v>
      </c>
      <c r="Y57">
        <v>5.3439380229999998</v>
      </c>
      <c r="Z57">
        <v>0.12795908102873979</v>
      </c>
      <c r="AA57">
        <v>1.093760751801123E-2</v>
      </c>
      <c r="AB57">
        <v>1.3502646331200021E-3</v>
      </c>
      <c r="AC57">
        <v>9.6336750713674601E-3</v>
      </c>
      <c r="AD57">
        <v>-6.3029882777565572E-3</v>
      </c>
      <c r="AE57">
        <v>0.1872379770603004</v>
      </c>
      <c r="AF57">
        <v>10.72794585012254</v>
      </c>
    </row>
    <row r="58" spans="1:32" x14ac:dyDescent="0.3">
      <c r="A58">
        <v>5.5134024620000002</v>
      </c>
      <c r="B58">
        <v>0.15401302986045809</v>
      </c>
      <c r="C58">
        <v>2.1215310966443249E-2</v>
      </c>
      <c r="D58">
        <v>-3.546331543475389E-3</v>
      </c>
      <c r="E58">
        <v>1.8124359992783001E-2</v>
      </c>
      <c r="F58">
        <v>5.7630967786166623E-2</v>
      </c>
      <c r="G58">
        <v>0.25903190684964478</v>
      </c>
      <c r="H58">
        <v>14.841435021710531</v>
      </c>
      <c r="I58">
        <v>5.4837791420000004</v>
      </c>
      <c r="J58">
        <v>0.15443730786577561</v>
      </c>
      <c r="K58">
        <v>1.278798386364613E-2</v>
      </c>
      <c r="L58">
        <v>0</v>
      </c>
      <c r="M58">
        <v>0</v>
      </c>
      <c r="N58">
        <v>0</v>
      </c>
      <c r="O58">
        <v>0.22794000031045941</v>
      </c>
      <c r="P58">
        <v>13.06</v>
      </c>
      <c r="Q58">
        <v>5.3652679919999997</v>
      </c>
      <c r="R58">
        <v>0.13010323188585809</v>
      </c>
      <c r="S58">
        <v>1.213173293828684E-2</v>
      </c>
      <c r="T58">
        <v>9.4211280251513697E-5</v>
      </c>
      <c r="U58">
        <v>1.5897357002567371E-2</v>
      </c>
      <c r="V58">
        <v>-6.7231634750005197E-3</v>
      </c>
      <c r="W58">
        <v>0.2021186948402085</v>
      </c>
      <c r="X58">
        <v>11.58054817503656</v>
      </c>
      <c r="Y58">
        <v>5.3652679919999997</v>
      </c>
      <c r="Z58">
        <v>0.1304030857901165</v>
      </c>
      <c r="AA58">
        <v>1.128129647146566E-2</v>
      </c>
      <c r="AB58">
        <v>1.1738922350156651E-3</v>
      </c>
      <c r="AC58">
        <v>9.3681423379113407E-3</v>
      </c>
      <c r="AD58">
        <v>-6.1316078261302734E-3</v>
      </c>
      <c r="AE58">
        <v>0.19433982662697391</v>
      </c>
      <c r="AF58">
        <v>11.134851857029741</v>
      </c>
    </row>
    <row r="59" spans="1:32" x14ac:dyDescent="0.3">
      <c r="A59">
        <v>5.6033773419999999</v>
      </c>
      <c r="B59">
        <v>0.1678363809026128</v>
      </c>
      <c r="C59">
        <v>2.5053052902187071E-2</v>
      </c>
      <c r="D59">
        <v>-4.2726793326437473E-3</v>
      </c>
      <c r="E59">
        <v>1.8540942775970529E-2</v>
      </c>
      <c r="F59">
        <v>5.7124029491306162E-2</v>
      </c>
      <c r="G59">
        <v>0.28637916369863681</v>
      </c>
      <c r="H59">
        <v>16.408317420418001</v>
      </c>
      <c r="I59">
        <v>5.5857185740000004</v>
      </c>
      <c r="J59">
        <v>0.16906453355090559</v>
      </c>
      <c r="K59">
        <v>1.634487500796096E-2</v>
      </c>
      <c r="L59">
        <v>0</v>
      </c>
      <c r="M59">
        <v>0</v>
      </c>
      <c r="N59">
        <v>0</v>
      </c>
      <c r="O59">
        <v>0.26040312439755398</v>
      </c>
      <c r="P59">
        <v>14.92</v>
      </c>
      <c r="Q59">
        <v>5.5792391300000004</v>
      </c>
      <c r="R59">
        <v>0.15913263573072151</v>
      </c>
      <c r="S59">
        <v>1.980581669976748E-2</v>
      </c>
      <c r="T59">
        <v>1.0721052527146459E-3</v>
      </c>
      <c r="U59">
        <v>2.7442954877997919E-2</v>
      </c>
      <c r="V59">
        <v>-7.3955954782799838E-3</v>
      </c>
      <c r="W59">
        <v>0.27454223900831498</v>
      </c>
      <c r="X59">
        <v>15.73011159324837</v>
      </c>
      <c r="Y59">
        <v>5.5604240889999996</v>
      </c>
      <c r="Z59">
        <v>0.14690439911696329</v>
      </c>
      <c r="AA59">
        <v>1.455197740083016E-2</v>
      </c>
      <c r="AB59">
        <v>2.3824780622307899E-3</v>
      </c>
      <c r="AC59">
        <v>1.6913082707969599E-2</v>
      </c>
      <c r="AD59">
        <v>-6.3974748894717404E-3</v>
      </c>
      <c r="AE59">
        <v>0.2451443649027196</v>
      </c>
      <c r="AF59">
        <v>14.04573748034082</v>
      </c>
    </row>
    <row r="60" spans="1:32" x14ac:dyDescent="0.3">
      <c r="A60">
        <v>5.6983163360000004</v>
      </c>
      <c r="B60">
        <v>0.18163253990183251</v>
      </c>
      <c r="C60">
        <v>2.8165277701668729E-2</v>
      </c>
      <c r="D60">
        <v>-5.3374744020402431E-3</v>
      </c>
      <c r="E60">
        <v>1.9446111675045261E-2</v>
      </c>
      <c r="F60">
        <v>5.343932806005211E-2</v>
      </c>
      <c r="G60">
        <v>0.31730248497337848</v>
      </c>
      <c r="H60">
        <v>18.18009321798781</v>
      </c>
      <c r="I60">
        <v>5.6666869350000004</v>
      </c>
      <c r="J60">
        <v>0.1809598767591819</v>
      </c>
      <c r="K60">
        <v>1.9568406660066789E-2</v>
      </c>
      <c r="L60">
        <v>0</v>
      </c>
      <c r="M60">
        <v>0</v>
      </c>
      <c r="N60">
        <v>0</v>
      </c>
      <c r="O60">
        <v>0.28605946440187069</v>
      </c>
      <c r="P60">
        <v>16.39</v>
      </c>
      <c r="Q60">
        <v>5.6984269620000001</v>
      </c>
      <c r="R60">
        <v>0.17618418337502839</v>
      </c>
      <c r="S60">
        <v>2.7264349590753301E-2</v>
      </c>
      <c r="T60">
        <v>-4.4574581649290112E-4</v>
      </c>
      <c r="U60">
        <v>2.6929950933939208E-2</v>
      </c>
      <c r="V60">
        <v>-8.5052253272404309E-3</v>
      </c>
      <c r="W60">
        <v>0.30165763654207589</v>
      </c>
      <c r="X60">
        <v>17.28370943175231</v>
      </c>
      <c r="Y60">
        <v>5.6436942329999997</v>
      </c>
      <c r="Z60">
        <v>0.16923098385030361</v>
      </c>
      <c r="AA60">
        <v>2.1613602841705441E-2</v>
      </c>
      <c r="AB60">
        <v>2.0525822970207819E-3</v>
      </c>
      <c r="AC60">
        <v>2.042292687651889E-2</v>
      </c>
      <c r="AD60">
        <v>-6.5657950969938697E-3</v>
      </c>
      <c r="AE60">
        <v>0.27792621406054058</v>
      </c>
      <c r="AF60">
        <v>15.923999081718449</v>
      </c>
    </row>
    <row r="61" spans="1:32" x14ac:dyDescent="0.3">
      <c r="A61">
        <v>5.7832922939999998</v>
      </c>
      <c r="B61">
        <v>0.19260778443103821</v>
      </c>
      <c r="C61">
        <v>3.3272797214082238E-2</v>
      </c>
      <c r="D61">
        <v>-4.7989664599299431E-3</v>
      </c>
      <c r="E61">
        <v>1.904609668843427E-2</v>
      </c>
      <c r="F61">
        <v>5.1454879609671302E-2</v>
      </c>
      <c r="G61">
        <v>0.34212296512279478</v>
      </c>
      <c r="H61">
        <v>19.602201976037598</v>
      </c>
      <c r="I61">
        <v>5.7835795589999996</v>
      </c>
      <c r="J61">
        <v>0.1987490569799448</v>
      </c>
      <c r="K61">
        <v>2.4975833070880381E-2</v>
      </c>
      <c r="L61">
        <v>0</v>
      </c>
      <c r="M61">
        <v>0</v>
      </c>
      <c r="N61">
        <v>0</v>
      </c>
      <c r="O61">
        <v>0.32131511529215612</v>
      </c>
      <c r="P61">
        <v>18.41</v>
      </c>
      <c r="Q61">
        <v>5.7799739829999996</v>
      </c>
      <c r="R61">
        <v>0.18581618286853421</v>
      </c>
      <c r="S61">
        <v>3.037606953647615E-2</v>
      </c>
      <c r="T61">
        <v>-4.5009488730200781E-4</v>
      </c>
      <c r="U61">
        <v>2.9782991865335499E-2</v>
      </c>
      <c r="V61">
        <v>-8.6829316100202752E-3</v>
      </c>
      <c r="W61">
        <v>0.32900167117014528</v>
      </c>
      <c r="X61">
        <v>18.85040721080026</v>
      </c>
      <c r="Y61">
        <v>5.7256671680000002</v>
      </c>
      <c r="Z61">
        <v>0.18135342717459871</v>
      </c>
      <c r="AA61">
        <v>2.5719347621719669E-2</v>
      </c>
      <c r="AB61">
        <v>3.850054252944352E-4</v>
      </c>
      <c r="AC61">
        <v>2.0975274651685191E-2</v>
      </c>
      <c r="AD61">
        <v>-7.3799306196487436E-3</v>
      </c>
      <c r="AE61">
        <v>0.3035428595887984</v>
      </c>
      <c r="AF61">
        <v>17.391724755770301</v>
      </c>
    </row>
    <row r="62" spans="1:32" x14ac:dyDescent="0.3">
      <c r="A62">
        <v>5.8732674119999997</v>
      </c>
      <c r="B62">
        <v>0.20413731156916229</v>
      </c>
      <c r="C62">
        <v>3.7801708496753822E-2</v>
      </c>
      <c r="D62">
        <v>-5.6935558095574379E-3</v>
      </c>
      <c r="E62">
        <v>1.9229817069465902E-2</v>
      </c>
      <c r="F62">
        <v>4.8334706165713781E-2</v>
      </c>
      <c r="G62">
        <v>0.36732626096441451</v>
      </c>
      <c r="H62">
        <v>21.046244457582031</v>
      </c>
      <c r="I62">
        <v>5.8665574109999996</v>
      </c>
      <c r="J62">
        <v>0.21037803982499659</v>
      </c>
      <c r="K62">
        <v>2.8927278914709389E-2</v>
      </c>
      <c r="L62">
        <v>0</v>
      </c>
      <c r="M62">
        <v>0</v>
      </c>
      <c r="N62">
        <v>0</v>
      </c>
      <c r="O62">
        <v>0.34540065896967792</v>
      </c>
      <c r="P62">
        <v>19.79000000000001</v>
      </c>
      <c r="Q62">
        <v>5.8563289640000002</v>
      </c>
      <c r="R62">
        <v>0.19733938302998741</v>
      </c>
      <c r="S62">
        <v>3.655732594611312E-2</v>
      </c>
      <c r="T62">
        <v>-2.0941976440712589E-3</v>
      </c>
      <c r="U62">
        <v>3.0864518697932192E-2</v>
      </c>
      <c r="V62">
        <v>-9.2124014835366728E-3</v>
      </c>
      <c r="W62">
        <v>0.34567428691984758</v>
      </c>
      <c r="X62">
        <v>19.80567772670155</v>
      </c>
      <c r="Y62">
        <v>5.8066483560000002</v>
      </c>
      <c r="Z62">
        <v>0.19201187365077421</v>
      </c>
      <c r="AA62">
        <v>2.9513593999466809E-2</v>
      </c>
      <c r="AB62">
        <v>1.770193753048681E-4</v>
      </c>
      <c r="AC62">
        <v>2.3534556643217842E-2</v>
      </c>
      <c r="AD62">
        <v>-7.4877853991848582E-3</v>
      </c>
      <c r="AE62">
        <v>0.32882729610102762</v>
      </c>
      <c r="AF62">
        <v>18.840416255287511</v>
      </c>
    </row>
    <row r="63" spans="1:32" x14ac:dyDescent="0.3">
      <c r="A63">
        <v>6.0082304479999999</v>
      </c>
      <c r="B63">
        <v>0.22414992771784689</v>
      </c>
      <c r="C63">
        <v>4.7442377802698978E-2</v>
      </c>
      <c r="D63">
        <v>-4.604837391525507E-3</v>
      </c>
      <c r="E63">
        <v>1.9085677778998961E-2</v>
      </c>
      <c r="F63">
        <v>4.8448532564332479E-2</v>
      </c>
      <c r="G63">
        <v>0.40644187091731671</v>
      </c>
      <c r="H63">
        <v>23.287403820963249</v>
      </c>
      <c r="I63">
        <v>5.9463930830000002</v>
      </c>
      <c r="J63">
        <v>0.22199824972971449</v>
      </c>
      <c r="K63">
        <v>3.3159912368650561E-2</v>
      </c>
      <c r="L63">
        <v>0</v>
      </c>
      <c r="M63">
        <v>0</v>
      </c>
      <c r="N63">
        <v>0</v>
      </c>
      <c r="O63">
        <v>0.36878807094640192</v>
      </c>
      <c r="P63">
        <v>21.13000000000001</v>
      </c>
      <c r="Q63">
        <v>5.9399111270000002</v>
      </c>
      <c r="R63">
        <v>0.21138364005109991</v>
      </c>
      <c r="S63">
        <v>4.4429621261357223E-2</v>
      </c>
      <c r="T63">
        <v>-4.2053313408510883E-3</v>
      </c>
      <c r="U63">
        <v>3.1067973782355689E-2</v>
      </c>
      <c r="V63">
        <v>-9.8731137435867505E-3</v>
      </c>
      <c r="W63">
        <v>0.36180677144582118</v>
      </c>
      <c r="X63">
        <v>20.73000100309994</v>
      </c>
      <c r="Y63">
        <v>5.9399111270000002</v>
      </c>
      <c r="Z63">
        <v>0.21336990908929099</v>
      </c>
      <c r="AA63">
        <v>3.9310775253833523E-2</v>
      </c>
      <c r="AB63">
        <v>-3.276533664498575E-3</v>
      </c>
      <c r="AC63">
        <v>2.4715779425234181E-2</v>
      </c>
      <c r="AD63">
        <v>-8.2508408902674697E-3</v>
      </c>
      <c r="AE63">
        <v>0.363715914408619</v>
      </c>
      <c r="AF63">
        <v>20.839386837355359</v>
      </c>
    </row>
    <row r="64" spans="1:32" x14ac:dyDescent="0.3">
      <c r="A64">
        <v>6.1032047269999996</v>
      </c>
      <c r="B64">
        <v>0.23694573085862461</v>
      </c>
      <c r="C64">
        <v>5.3701394709971623E-2</v>
      </c>
      <c r="D64">
        <v>-3.0874372459948059E-3</v>
      </c>
      <c r="E64">
        <v>2.0545124099381688E-2</v>
      </c>
      <c r="F64">
        <v>4.8215109306923611E-2</v>
      </c>
      <c r="G64">
        <v>0.43490863448608452</v>
      </c>
      <c r="H64">
        <v>24.91842922985041</v>
      </c>
      <c r="I64">
        <v>6.0655485789999997</v>
      </c>
      <c r="J64">
        <v>0.23936405707063749</v>
      </c>
      <c r="K64">
        <v>4.003803548525163E-2</v>
      </c>
      <c r="L64">
        <v>0</v>
      </c>
      <c r="M64">
        <v>0</v>
      </c>
      <c r="N64">
        <v>0</v>
      </c>
      <c r="O64">
        <v>0.40160026088389528</v>
      </c>
      <c r="P64">
        <v>23.010000000000009</v>
      </c>
      <c r="Q64">
        <v>5.9399111270000002</v>
      </c>
      <c r="R64">
        <v>0.21138364005109991</v>
      </c>
      <c r="S64">
        <v>4.4429621261357223E-2</v>
      </c>
      <c r="T64">
        <v>-4.2053313408510883E-3</v>
      </c>
      <c r="U64">
        <v>3.1067973782355689E-2</v>
      </c>
      <c r="V64">
        <v>-9.8731137435867505E-3</v>
      </c>
      <c r="W64">
        <v>0.36180677144582118</v>
      </c>
      <c r="X64">
        <v>20.73000100309994</v>
      </c>
      <c r="Y64">
        <v>5.9399111270000002</v>
      </c>
      <c r="Z64">
        <v>0.21336990908929099</v>
      </c>
      <c r="AA64">
        <v>3.9310775253833523E-2</v>
      </c>
      <c r="AB64">
        <v>-3.276533664498575E-3</v>
      </c>
      <c r="AC64">
        <v>2.4715779425234181E-2</v>
      </c>
      <c r="AD64">
        <v>-8.2508408902674697E-3</v>
      </c>
      <c r="AE64">
        <v>0.363715914408619</v>
      </c>
      <c r="AF64">
        <v>20.839386837355359</v>
      </c>
    </row>
    <row r="65" spans="1:32" x14ac:dyDescent="0.3">
      <c r="A65">
        <v>6.18816042</v>
      </c>
      <c r="B65">
        <v>0.248502963802673</v>
      </c>
      <c r="C65">
        <v>5.9301650809798448E-2</v>
      </c>
      <c r="D65">
        <v>-3.671776270493865E-3</v>
      </c>
      <c r="E65">
        <v>2.1655181695903199E-2</v>
      </c>
      <c r="F65">
        <v>4.6938560037426982E-2</v>
      </c>
      <c r="G65">
        <v>0.46141769418612122</v>
      </c>
      <c r="H65">
        <v>26.437286469522849</v>
      </c>
      <c r="I65">
        <v>6.1462906520000002</v>
      </c>
      <c r="J65">
        <v>0.2508015940558701</v>
      </c>
      <c r="K65">
        <v>4.4961449235650958E-2</v>
      </c>
      <c r="L65">
        <v>0</v>
      </c>
      <c r="M65">
        <v>0</v>
      </c>
      <c r="N65">
        <v>0</v>
      </c>
      <c r="O65">
        <v>0.42673300211261372</v>
      </c>
      <c r="P65">
        <v>24.45000000000001</v>
      </c>
      <c r="Q65">
        <v>6.1499230860000003</v>
      </c>
      <c r="R65">
        <v>0.24186404333940459</v>
      </c>
      <c r="S65">
        <v>6.0158732565138782E-2</v>
      </c>
      <c r="T65">
        <v>-6.4159173388918826E-3</v>
      </c>
      <c r="U65">
        <v>3.8907929695762601E-2</v>
      </c>
      <c r="V65">
        <v>-1.1780754846528369E-2</v>
      </c>
      <c r="W65">
        <v>0.4318254127956016</v>
      </c>
      <c r="X65">
        <v>24.741773639682549</v>
      </c>
      <c r="Y65">
        <v>6.1462906520000002</v>
      </c>
      <c r="Z65">
        <v>0.2411643981681395</v>
      </c>
      <c r="AA65">
        <v>5.2193521745066911E-2</v>
      </c>
      <c r="AB65">
        <v>-4.7621089752955658E-3</v>
      </c>
      <c r="AC65">
        <v>3.2652439180535328E-2</v>
      </c>
      <c r="AD65">
        <v>-9.7549924187306895E-3</v>
      </c>
      <c r="AE65">
        <v>0.42407513216409948</v>
      </c>
      <c r="AF65">
        <v>24.297715269455491</v>
      </c>
    </row>
    <row r="66" spans="1:32" x14ac:dyDescent="0.3">
      <c r="A66">
        <v>6.2781355379999999</v>
      </c>
      <c r="B66">
        <v>0.26243110105699968</v>
      </c>
      <c r="C66">
        <v>6.4694621512467965E-2</v>
      </c>
      <c r="D66">
        <v>-6.5547768026590347E-3</v>
      </c>
      <c r="E66">
        <v>2.2016563201160879E-2</v>
      </c>
      <c r="F66">
        <v>4.2882010373143431E-2</v>
      </c>
      <c r="G66">
        <v>0.48958741402239048</v>
      </c>
      <c r="H66">
        <v>28.051292526207039</v>
      </c>
      <c r="I66">
        <v>6.2861338399999998</v>
      </c>
      <c r="J66">
        <v>0.2708309815353715</v>
      </c>
      <c r="K66">
        <v>5.4375626991130688E-2</v>
      </c>
      <c r="L66">
        <v>0</v>
      </c>
      <c r="M66">
        <v>0</v>
      </c>
      <c r="N66">
        <v>0</v>
      </c>
      <c r="O66">
        <v>0.46914450293607601</v>
      </c>
      <c r="P66">
        <v>26.88000000000001</v>
      </c>
      <c r="Q66">
        <v>6.2776310439999996</v>
      </c>
      <c r="R66">
        <v>0.25651510872372962</v>
      </c>
      <c r="S66">
        <v>6.0192007869591613E-2</v>
      </c>
      <c r="T66">
        <v>-6.8270608213018566E-3</v>
      </c>
      <c r="U66">
        <v>3.9197152410698911E-2</v>
      </c>
      <c r="V66">
        <v>-1.256043541687496E-2</v>
      </c>
      <c r="W66">
        <v>0.45999858203548438</v>
      </c>
      <c r="X66">
        <v>26.355977332635629</v>
      </c>
      <c r="Y66">
        <v>6.2338020800000002</v>
      </c>
      <c r="Z66">
        <v>0.25533676367959879</v>
      </c>
      <c r="AA66">
        <v>5.711763396756752E-2</v>
      </c>
      <c r="AB66">
        <v>-5.2420095140662043E-3</v>
      </c>
      <c r="AC66">
        <v>3.3179183309905338E-2</v>
      </c>
      <c r="AD66">
        <v>-1.086053364939461E-2</v>
      </c>
      <c r="AE66">
        <v>0.45122429947827192</v>
      </c>
      <c r="AF66">
        <v>25.853247973852088</v>
      </c>
    </row>
    <row r="67" spans="1:32" x14ac:dyDescent="0.3">
      <c r="A67">
        <v>6.3681104179999997</v>
      </c>
      <c r="B67">
        <v>0.2750190218012003</v>
      </c>
      <c r="C67">
        <v>7.0556963706655401E-2</v>
      </c>
      <c r="D67">
        <v>-5.7845087721943864E-3</v>
      </c>
      <c r="E67">
        <v>2.3291432723287861E-2</v>
      </c>
      <c r="F67">
        <v>4.3563133846144693E-2</v>
      </c>
      <c r="G67">
        <v>0.51588828860894298</v>
      </c>
      <c r="H67">
        <v>29.55822163751937</v>
      </c>
      <c r="I67">
        <v>6.4030705929999998</v>
      </c>
      <c r="J67">
        <v>0.28756527877257448</v>
      </c>
      <c r="K67">
        <v>6.3049737076081108E-2</v>
      </c>
      <c r="L67">
        <v>0</v>
      </c>
      <c r="M67">
        <v>0</v>
      </c>
      <c r="N67">
        <v>0</v>
      </c>
      <c r="O67">
        <v>0.50614548307835561</v>
      </c>
      <c r="P67">
        <v>29</v>
      </c>
      <c r="Q67">
        <v>6.3906500340000001</v>
      </c>
      <c r="R67">
        <v>0.27540938202832382</v>
      </c>
      <c r="S67">
        <v>6.2528086158906662E-2</v>
      </c>
      <c r="T67">
        <v>-8.0635513699142056E-3</v>
      </c>
      <c r="U67">
        <v>3.8416925191153008E-2</v>
      </c>
      <c r="V67">
        <v>-1.393501863378924E-2</v>
      </c>
      <c r="W67">
        <v>0.49738331939909591</v>
      </c>
      <c r="X67">
        <v>28.497965001775601</v>
      </c>
      <c r="Y67">
        <v>6.3906500340000001</v>
      </c>
      <c r="Z67">
        <v>0.27764307417161649</v>
      </c>
      <c r="AA67">
        <v>6.312288340099205E-2</v>
      </c>
      <c r="AB67">
        <v>-7.2057575801825133E-3</v>
      </c>
      <c r="AC67">
        <v>3.2342082907918457E-2</v>
      </c>
      <c r="AD67">
        <v>-1.1469033209317371E-2</v>
      </c>
      <c r="AE67">
        <v>0.49938849974420102</v>
      </c>
      <c r="AF67">
        <v>28.61285337271271</v>
      </c>
    </row>
    <row r="68" spans="1:32" x14ac:dyDescent="0.3">
      <c r="A68">
        <v>6.4980754850000002</v>
      </c>
      <c r="B68">
        <v>0.29426779026012179</v>
      </c>
      <c r="C68">
        <v>8.1038251804739725E-2</v>
      </c>
      <c r="D68">
        <v>-6.795703899115324E-3</v>
      </c>
      <c r="E68">
        <v>2.5049150046582341E-2</v>
      </c>
      <c r="F68">
        <v>4.5257750719371458E-2</v>
      </c>
      <c r="G68">
        <v>0.55191250039805118</v>
      </c>
      <c r="H68">
        <v>31.622256933320699</v>
      </c>
      <c r="I68">
        <v>6.4849487999999997</v>
      </c>
      <c r="J68">
        <v>0.29846769246645272</v>
      </c>
      <c r="K68">
        <v>6.9154546133186043E-2</v>
      </c>
      <c r="L68">
        <v>0</v>
      </c>
      <c r="M68">
        <v>0</v>
      </c>
      <c r="N68">
        <v>0</v>
      </c>
      <c r="O68">
        <v>0.52970742798027892</v>
      </c>
      <c r="P68">
        <v>30.349999999999991</v>
      </c>
      <c r="Q68">
        <v>6.3906500340000001</v>
      </c>
      <c r="R68">
        <v>0.27540938202832382</v>
      </c>
      <c r="S68">
        <v>6.2528086158906662E-2</v>
      </c>
      <c r="T68">
        <v>-8.0635513699142056E-3</v>
      </c>
      <c r="U68">
        <v>3.8416925191153008E-2</v>
      </c>
      <c r="V68">
        <v>-1.393501863378924E-2</v>
      </c>
      <c r="W68">
        <v>0.49738331939909591</v>
      </c>
      <c r="X68">
        <v>28.497965001775601</v>
      </c>
      <c r="Y68">
        <v>6.3906500340000001</v>
      </c>
      <c r="Z68">
        <v>0.27764307417161649</v>
      </c>
      <c r="AA68">
        <v>6.312288340099205E-2</v>
      </c>
      <c r="AB68">
        <v>-7.2057575801825133E-3</v>
      </c>
      <c r="AC68">
        <v>3.2342082907918457E-2</v>
      </c>
      <c r="AD68">
        <v>-1.1469033209317371E-2</v>
      </c>
      <c r="AE68">
        <v>0.49938849974420102</v>
      </c>
      <c r="AF68">
        <v>28.61285337271271</v>
      </c>
    </row>
    <row r="69" spans="1:32" x14ac:dyDescent="0.3">
      <c r="A69">
        <v>6.603045464</v>
      </c>
      <c r="B69">
        <v>0.30712990450434502</v>
      </c>
      <c r="C69">
        <v>8.9984069942166151E-2</v>
      </c>
      <c r="D69">
        <v>-3.2253365498036151E-3</v>
      </c>
      <c r="E69">
        <v>2.520356303082899E-2</v>
      </c>
      <c r="F69">
        <v>4.6736236541154517E-2</v>
      </c>
      <c r="G69">
        <v>0.57813114969544255</v>
      </c>
      <c r="H69">
        <v>33.124474882594868</v>
      </c>
      <c r="I69">
        <v>6.5659072930000004</v>
      </c>
      <c r="J69">
        <v>0.30955730424257449</v>
      </c>
      <c r="K69">
        <v>7.5703186693210078E-2</v>
      </c>
      <c r="L69">
        <v>0</v>
      </c>
      <c r="M69">
        <v>0</v>
      </c>
      <c r="N69">
        <v>0</v>
      </c>
      <c r="O69">
        <v>0.54960418145301426</v>
      </c>
      <c r="P69">
        <v>31.489999999999991</v>
      </c>
      <c r="Q69">
        <v>6.578850031</v>
      </c>
      <c r="R69">
        <v>0.27942122817762283</v>
      </c>
      <c r="S69">
        <v>6.5231973423067607E-2</v>
      </c>
      <c r="T69">
        <v>-7.1865136549886166E-3</v>
      </c>
      <c r="U69">
        <v>4.4606857509530001E-2</v>
      </c>
      <c r="V69">
        <v>-1.628964744074465E-2</v>
      </c>
      <c r="W69">
        <v>0.51504638019255211</v>
      </c>
      <c r="X69">
        <v>29.509983838523642</v>
      </c>
      <c r="Y69">
        <v>6.5659072930000004</v>
      </c>
      <c r="Z69">
        <v>0.29142092019678939</v>
      </c>
      <c r="AA69">
        <v>7.1172217174660574E-2</v>
      </c>
      <c r="AB69">
        <v>-6.4025136586364634E-3</v>
      </c>
      <c r="AC69">
        <v>3.8148883418199692E-2</v>
      </c>
      <c r="AD69">
        <v>-1.3558619327447169E-2</v>
      </c>
      <c r="AE69">
        <v>0.5407020588833209</v>
      </c>
      <c r="AF69">
        <v>30.97994594804841</v>
      </c>
    </row>
    <row r="70" spans="1:32" x14ac:dyDescent="0.3">
      <c r="A70">
        <v>6.6880066400000002</v>
      </c>
      <c r="B70">
        <v>0.3164451879558472</v>
      </c>
      <c r="C70">
        <v>9.9246717377619129E-2</v>
      </c>
      <c r="D70">
        <v>-2.9494345653802161E-3</v>
      </c>
      <c r="E70">
        <v>2.5338655036532182E-2</v>
      </c>
      <c r="F70">
        <v>4.3332508920015923E-2</v>
      </c>
      <c r="G70">
        <v>0.60462405640722594</v>
      </c>
      <c r="H70">
        <v>34.642406624213869</v>
      </c>
      <c r="I70">
        <v>6.6248849730000003</v>
      </c>
      <c r="J70">
        <v>0.31773956842373052</v>
      </c>
      <c r="K70">
        <v>8.0715320490341677E-2</v>
      </c>
      <c r="L70">
        <v>0</v>
      </c>
      <c r="M70">
        <v>0</v>
      </c>
      <c r="N70">
        <v>0</v>
      </c>
      <c r="O70">
        <v>0.56339228254376961</v>
      </c>
      <c r="P70">
        <v>32.28</v>
      </c>
      <c r="Q70">
        <v>6.6922490589999999</v>
      </c>
      <c r="R70">
        <v>0.30471652155936768</v>
      </c>
      <c r="S70">
        <v>7.6643746561483345E-2</v>
      </c>
      <c r="T70">
        <v>-9.2651383091140582E-3</v>
      </c>
      <c r="U70">
        <v>4.2901123893733378E-2</v>
      </c>
      <c r="V70">
        <v>-1.7702811524952171E-2</v>
      </c>
      <c r="W70">
        <v>0.58053402398617915</v>
      </c>
      <c r="X70">
        <v>33.262149438154573</v>
      </c>
      <c r="Y70">
        <v>6.6248849730000003</v>
      </c>
      <c r="Z70">
        <v>0.30574463814894087</v>
      </c>
      <c r="AA70">
        <v>7.897201544588936E-2</v>
      </c>
      <c r="AB70">
        <v>-1.069520982650983E-2</v>
      </c>
      <c r="AC70">
        <v>3.646721018587093E-2</v>
      </c>
      <c r="AD70">
        <v>-1.2799320713728919E-2</v>
      </c>
      <c r="AE70">
        <v>0.56092724383990222</v>
      </c>
      <c r="AF70">
        <v>32.138763685931998</v>
      </c>
    </row>
    <row r="71" spans="1:32" x14ac:dyDescent="0.3">
      <c r="A71">
        <v>6.7829804420000004</v>
      </c>
      <c r="B71">
        <v>0.32927147572074922</v>
      </c>
      <c r="C71">
        <v>0.10783958350978599</v>
      </c>
      <c r="D71">
        <v>-3.8396215531975031E-3</v>
      </c>
      <c r="E71">
        <v>2.5389822336746731E-2</v>
      </c>
      <c r="F71">
        <v>4.206753058000292E-2</v>
      </c>
      <c r="G71">
        <v>0.63378104087055975</v>
      </c>
      <c r="H71">
        <v>36.312978777291413</v>
      </c>
      <c r="I71">
        <v>6.784778674</v>
      </c>
      <c r="J71">
        <v>0.33921088177642922</v>
      </c>
      <c r="K71">
        <v>9.4628109147905037E-2</v>
      </c>
      <c r="L71">
        <v>0</v>
      </c>
      <c r="M71">
        <v>0</v>
      </c>
      <c r="N71">
        <v>0</v>
      </c>
      <c r="O71">
        <v>0.61086523819801541</v>
      </c>
      <c r="P71">
        <v>35</v>
      </c>
      <c r="Q71">
        <v>6.7963769430000003</v>
      </c>
      <c r="R71">
        <v>0.31479254971156051</v>
      </c>
      <c r="S71">
        <v>7.8595369760068479E-2</v>
      </c>
      <c r="T71">
        <v>-1.3407062221830289E-2</v>
      </c>
      <c r="U71">
        <v>4.2650685544566018E-2</v>
      </c>
      <c r="V71">
        <v>-1.6348566334968829E-2</v>
      </c>
      <c r="W71">
        <v>0.60917747029949765</v>
      </c>
      <c r="X71">
        <v>34.903298022617271</v>
      </c>
      <c r="Y71">
        <v>6.7551269530000004</v>
      </c>
      <c r="Z71">
        <v>0.32179649976660352</v>
      </c>
      <c r="AA71">
        <v>8.7295281267204844E-2</v>
      </c>
      <c r="AB71">
        <v>-1.4695056204404941E-2</v>
      </c>
      <c r="AC71">
        <v>3.6147776589189717E-2</v>
      </c>
      <c r="AD71">
        <v>-1.252531000368585E-2</v>
      </c>
      <c r="AE71">
        <v>0.60001437899225762</v>
      </c>
      <c r="AF71">
        <v>34.37829156341941</v>
      </c>
    </row>
    <row r="72" spans="1:32" x14ac:dyDescent="0.3">
      <c r="A72">
        <v>6.9129445550000002</v>
      </c>
      <c r="B72">
        <v>0.34587718930785571</v>
      </c>
      <c r="C72">
        <v>0.1205572476423606</v>
      </c>
      <c r="D72">
        <v>-4.9995752051472664E-3</v>
      </c>
      <c r="E72">
        <v>2.5336532815557051E-2</v>
      </c>
      <c r="F72">
        <v>3.9191187253241937E-2</v>
      </c>
      <c r="G72">
        <v>0.67532758363577272</v>
      </c>
      <c r="H72">
        <v>38.693420331097897</v>
      </c>
      <c r="I72">
        <v>6.865652238</v>
      </c>
      <c r="J72">
        <v>0.3497246276921796</v>
      </c>
      <c r="K72">
        <v>0.102065888800316</v>
      </c>
      <c r="L72">
        <v>0</v>
      </c>
      <c r="M72">
        <v>0</v>
      </c>
      <c r="N72">
        <v>0</v>
      </c>
      <c r="O72">
        <v>0.63634704527713237</v>
      </c>
      <c r="P72">
        <v>36.459999999999987</v>
      </c>
      <c r="Q72">
        <v>6.7963769430000003</v>
      </c>
      <c r="R72">
        <v>0.31479254971156051</v>
      </c>
      <c r="S72">
        <v>7.8595369760068479E-2</v>
      </c>
      <c r="T72">
        <v>-1.3407062221830289E-2</v>
      </c>
      <c r="U72">
        <v>4.2650685544566018E-2</v>
      </c>
      <c r="V72">
        <v>-1.6348566334968829E-2</v>
      </c>
      <c r="W72">
        <v>0.60917747029949765</v>
      </c>
      <c r="X72">
        <v>34.903298022617271</v>
      </c>
      <c r="Y72">
        <v>6.7963769430000003</v>
      </c>
      <c r="Z72">
        <v>0.32483689962734369</v>
      </c>
      <c r="AA72">
        <v>8.8091186947132166E-2</v>
      </c>
      <c r="AB72">
        <v>-1.2625028709545631E-2</v>
      </c>
      <c r="AC72">
        <v>3.6888743878510877E-2</v>
      </c>
      <c r="AD72">
        <v>-1.3220286892349621E-2</v>
      </c>
      <c r="AE72">
        <v>0.61192469308246678</v>
      </c>
      <c r="AF72">
        <v>35.060702293463592</v>
      </c>
    </row>
    <row r="73" spans="1:32" x14ac:dyDescent="0.3">
      <c r="A73">
        <v>7.007917881</v>
      </c>
      <c r="B73">
        <v>0.35812191363135032</v>
      </c>
      <c r="C73">
        <v>0.1297315598967019</v>
      </c>
      <c r="D73">
        <v>-4.6507557854056358E-3</v>
      </c>
      <c r="E73">
        <v>2.583273828754884E-2</v>
      </c>
      <c r="F73">
        <v>3.7974910806583967E-2</v>
      </c>
      <c r="G73">
        <v>0.70451556253231196</v>
      </c>
      <c r="H73">
        <v>40.365768334386509</v>
      </c>
      <c r="I73">
        <v>6.9835691730000002</v>
      </c>
      <c r="J73">
        <v>0.36515488413692898</v>
      </c>
      <c r="K73">
        <v>0.1136885563379107</v>
      </c>
      <c r="L73">
        <v>0</v>
      </c>
      <c r="M73">
        <v>0</v>
      </c>
      <c r="N73">
        <v>0</v>
      </c>
      <c r="O73">
        <v>0.67509335467140663</v>
      </c>
      <c r="P73">
        <v>38.68</v>
      </c>
      <c r="Q73">
        <v>6.9732549190000004</v>
      </c>
      <c r="R73">
        <v>0.32092555241560639</v>
      </c>
      <c r="S73">
        <v>8.618757102538388E-2</v>
      </c>
      <c r="T73">
        <v>-1.412464478744814E-2</v>
      </c>
      <c r="U73">
        <v>5.008514800720084E-2</v>
      </c>
      <c r="V73">
        <v>-1.8228074384351891E-2</v>
      </c>
      <c r="W73">
        <v>0.62598020628583162</v>
      </c>
      <c r="X73">
        <v>35.866023878906788</v>
      </c>
      <c r="Y73">
        <v>6.9732549190000004</v>
      </c>
      <c r="Z73">
        <v>0.33940220213815919</v>
      </c>
      <c r="AA73">
        <v>0.1003026575751378</v>
      </c>
      <c r="AB73">
        <v>-1.338757290231459E-2</v>
      </c>
      <c r="AC73">
        <v>4.4376438032104067E-2</v>
      </c>
      <c r="AD73">
        <v>-1.500340755319063E-2</v>
      </c>
      <c r="AE73">
        <v>0.66056947356750362</v>
      </c>
      <c r="AF73">
        <v>37.847842910596547</v>
      </c>
    </row>
    <row r="74" spans="1:32" x14ac:dyDescent="0.3">
      <c r="A74">
        <v>7.0978934770000004</v>
      </c>
      <c r="B74">
        <v>0.36807473408320363</v>
      </c>
      <c r="C74">
        <v>0.1402422619442952</v>
      </c>
      <c r="D74">
        <v>-4.0951999835669986E-3</v>
      </c>
      <c r="E74">
        <v>2.4619456618349869E-2</v>
      </c>
      <c r="F74">
        <v>3.6942727292325582E-2</v>
      </c>
      <c r="G74">
        <v>0.73086840483476212</v>
      </c>
      <c r="H74">
        <v>41.875674976490721</v>
      </c>
      <c r="I74">
        <v>7.0655885899999999</v>
      </c>
      <c r="J74">
        <v>0.37514203907085503</v>
      </c>
      <c r="K74">
        <v>0.121752702508343</v>
      </c>
      <c r="L74">
        <v>0</v>
      </c>
      <c r="M74">
        <v>0</v>
      </c>
      <c r="N74">
        <v>0</v>
      </c>
      <c r="O74">
        <v>0.69813170079773201</v>
      </c>
      <c r="P74">
        <v>40.000000000000007</v>
      </c>
      <c r="Q74">
        <v>7.0825231070000001</v>
      </c>
      <c r="R74">
        <v>0.35231737065918312</v>
      </c>
      <c r="S74">
        <v>0.10709855701784431</v>
      </c>
      <c r="T74">
        <v>-1.878160695664597E-2</v>
      </c>
      <c r="U74">
        <v>5.1304508555437743E-2</v>
      </c>
      <c r="V74">
        <v>-1.726729384845754E-2</v>
      </c>
      <c r="W74">
        <v>0.70182011812126543</v>
      </c>
      <c r="X74">
        <v>40.211330745721412</v>
      </c>
      <c r="Y74">
        <v>7.027906894</v>
      </c>
      <c r="Z74">
        <v>0.35413552764641659</v>
      </c>
      <c r="AA74">
        <v>0.1108987785587634</v>
      </c>
      <c r="AB74">
        <v>-1.697112508486829E-2</v>
      </c>
      <c r="AC74">
        <v>4.5407113090167053E-2</v>
      </c>
      <c r="AD74">
        <v>-1.399358955918917E-2</v>
      </c>
      <c r="AE74">
        <v>0.68459243679702342</v>
      </c>
      <c r="AF74">
        <v>39.224257315046003</v>
      </c>
    </row>
    <row r="75" spans="1:32" x14ac:dyDescent="0.3">
      <c r="A75">
        <v>7.1878669259999999</v>
      </c>
      <c r="B75">
        <v>0.37616980859899057</v>
      </c>
      <c r="C75">
        <v>0.14993806613354199</v>
      </c>
      <c r="D75">
        <v>-3.2501723617315288E-3</v>
      </c>
      <c r="E75">
        <v>2.4460007457182461E-2</v>
      </c>
      <c r="F75">
        <v>3.5192326705753507E-2</v>
      </c>
      <c r="G75">
        <v>0.75818625552677488</v>
      </c>
      <c r="H75">
        <v>43.44087252651159</v>
      </c>
      <c r="I75">
        <v>7.1853997200000004</v>
      </c>
      <c r="J75">
        <v>0.38988382272476929</v>
      </c>
      <c r="K75">
        <v>0.13436845175934309</v>
      </c>
      <c r="L75">
        <v>0</v>
      </c>
      <c r="M75">
        <v>0</v>
      </c>
      <c r="N75">
        <v>0</v>
      </c>
      <c r="O75">
        <v>0.73408548338881519</v>
      </c>
      <c r="P75">
        <v>42.060000000000016</v>
      </c>
      <c r="Q75">
        <v>7.1898040769999998</v>
      </c>
      <c r="R75">
        <v>0.36397591182923822</v>
      </c>
      <c r="S75">
        <v>0.11626607248499431</v>
      </c>
      <c r="T75">
        <v>-1.7705050720731631E-2</v>
      </c>
      <c r="U75">
        <v>5.2615497206537222E-2</v>
      </c>
      <c r="V75">
        <v>-1.8224024779159201E-2</v>
      </c>
      <c r="W75">
        <v>0.72870759584624334</v>
      </c>
      <c r="X75">
        <v>41.75186974111466</v>
      </c>
      <c r="Y75">
        <v>7.1853997200000004</v>
      </c>
      <c r="Z75">
        <v>0.37354593878322878</v>
      </c>
      <c r="AA75">
        <v>0.12634756585154949</v>
      </c>
      <c r="AB75">
        <v>-1.7218040673416521E-2</v>
      </c>
      <c r="AC75">
        <v>4.7200130533623368E-2</v>
      </c>
      <c r="AD75">
        <v>-1.4388190841494409E-2</v>
      </c>
      <c r="AE75">
        <v>0.73098838581350356</v>
      </c>
      <c r="AF75">
        <v>41.882549380194448</v>
      </c>
    </row>
    <row r="76" spans="1:32" x14ac:dyDescent="0.3">
      <c r="A76">
        <v>7.2828412059999996</v>
      </c>
      <c r="B76">
        <v>0.3887335939050835</v>
      </c>
      <c r="C76">
        <v>0.1604665421102085</v>
      </c>
      <c r="D76">
        <v>-4.9170218408107758E-3</v>
      </c>
      <c r="E76">
        <v>2.4720696486875429E-2</v>
      </c>
      <c r="F76">
        <v>3.5432262774749493E-2</v>
      </c>
      <c r="G76">
        <v>0.77942213523688897</v>
      </c>
      <c r="H76">
        <v>44.657598808148627</v>
      </c>
      <c r="I76">
        <v>7.3053757350000001</v>
      </c>
      <c r="J76">
        <v>0.40417711814960811</v>
      </c>
      <c r="K76">
        <v>0.14749051646951361</v>
      </c>
      <c r="L76">
        <v>0</v>
      </c>
      <c r="M76">
        <v>0</v>
      </c>
      <c r="N76">
        <v>0</v>
      </c>
      <c r="O76">
        <v>0.76637407455071005</v>
      </c>
      <c r="P76">
        <v>43.91</v>
      </c>
      <c r="Q76">
        <v>7.2747449870000001</v>
      </c>
      <c r="R76">
        <v>0.37553431453480779</v>
      </c>
      <c r="S76">
        <v>0.1236628593064832</v>
      </c>
      <c r="T76">
        <v>-1.8582257118020671E-2</v>
      </c>
      <c r="U76">
        <v>5.1063551898191797E-2</v>
      </c>
      <c r="V76">
        <v>-1.872670118764409E-2</v>
      </c>
      <c r="W76">
        <v>0.75394234054339859</v>
      </c>
      <c r="X76">
        <v>43.197714109351793</v>
      </c>
      <c r="Y76">
        <v>7.2454194149999998</v>
      </c>
      <c r="Z76">
        <v>0.38069051330443843</v>
      </c>
      <c r="AA76">
        <v>0.13205298447015551</v>
      </c>
      <c r="AB76">
        <v>-1.893014132131448E-2</v>
      </c>
      <c r="AC76">
        <v>4.6392064867534992E-2</v>
      </c>
      <c r="AD76">
        <v>-1.3798067962493559E-2</v>
      </c>
      <c r="AE76">
        <v>0.74757421679564018</v>
      </c>
      <c r="AF76">
        <v>42.832847495188197</v>
      </c>
    </row>
    <row r="77" spans="1:32" x14ac:dyDescent="0.3">
      <c r="A77">
        <v>7.4128050810000001</v>
      </c>
      <c r="B77">
        <v>0.40229427516253358</v>
      </c>
      <c r="C77">
        <v>0.17536817747148739</v>
      </c>
      <c r="D77">
        <v>-5.6913201697170726E-3</v>
      </c>
      <c r="E77">
        <v>2.249749201460936E-2</v>
      </c>
      <c r="F77">
        <v>3.3431636821993703E-2</v>
      </c>
      <c r="G77">
        <v>0.81084223963770308</v>
      </c>
      <c r="H77">
        <v>46.457838182175692</v>
      </c>
      <c r="I77">
        <v>7.3653314239999998</v>
      </c>
      <c r="J77">
        <v>0.41124352153478982</v>
      </c>
      <c r="K77">
        <v>0.15429304424178031</v>
      </c>
      <c r="L77">
        <v>0</v>
      </c>
      <c r="M77">
        <v>0</v>
      </c>
      <c r="N77">
        <v>0</v>
      </c>
      <c r="O77">
        <v>0.77841684638947106</v>
      </c>
      <c r="P77">
        <v>44.600000000000009</v>
      </c>
      <c r="Q77">
        <v>7.2747449870000001</v>
      </c>
      <c r="R77">
        <v>0.37553431453480779</v>
      </c>
      <c r="S77">
        <v>0.1236628593064832</v>
      </c>
      <c r="T77">
        <v>-1.8582257118020671E-2</v>
      </c>
      <c r="U77">
        <v>5.1063551898191797E-2</v>
      </c>
      <c r="V77">
        <v>-1.872670118764409E-2</v>
      </c>
      <c r="W77">
        <v>0.75394234054339859</v>
      </c>
      <c r="X77">
        <v>43.197714109351793</v>
      </c>
      <c r="Y77">
        <v>7.2747449870000001</v>
      </c>
      <c r="Z77">
        <v>0.38484237750881128</v>
      </c>
      <c r="AA77">
        <v>0.13501703371394499</v>
      </c>
      <c r="AB77">
        <v>-1.804930018804041E-2</v>
      </c>
      <c r="AC77">
        <v>4.5813056588162593E-2</v>
      </c>
      <c r="AD77">
        <v>-1.4800010280615049E-2</v>
      </c>
      <c r="AE77">
        <v>0.75572802104134562</v>
      </c>
      <c r="AF77">
        <v>43.300026065442971</v>
      </c>
    </row>
    <row r="78" spans="1:32" x14ac:dyDescent="0.3">
      <c r="A78">
        <v>7.5027799609999999</v>
      </c>
      <c r="B78">
        <v>0.41307044503901619</v>
      </c>
      <c r="C78">
        <v>0.18513164379642261</v>
      </c>
      <c r="D78">
        <v>-9.1607803478837013E-3</v>
      </c>
      <c r="E78">
        <v>2.2897407633171541E-2</v>
      </c>
      <c r="F78">
        <v>3.0852205394784699E-2</v>
      </c>
      <c r="G78">
        <v>0.83887283912041344</v>
      </c>
      <c r="H78">
        <v>48.063873229756588</v>
      </c>
      <c r="I78">
        <v>7.505098297</v>
      </c>
      <c r="J78">
        <v>0.42743577881101141</v>
      </c>
      <c r="K78">
        <v>0.1706064950503306</v>
      </c>
      <c r="L78">
        <v>0</v>
      </c>
      <c r="M78">
        <v>0</v>
      </c>
      <c r="N78">
        <v>0</v>
      </c>
      <c r="O78">
        <v>0.8148942277561525</v>
      </c>
      <c r="P78">
        <v>46.69</v>
      </c>
      <c r="Q78">
        <v>7.466679096</v>
      </c>
      <c r="R78">
        <v>0.3951834893688369</v>
      </c>
      <c r="S78">
        <v>0.14472345772339101</v>
      </c>
      <c r="T78">
        <v>-1.7802391663175279E-2</v>
      </c>
      <c r="U78">
        <v>5.9548937131454593E-2</v>
      </c>
      <c r="V78">
        <v>-2.079837458225952E-2</v>
      </c>
      <c r="W78">
        <v>0.79742673845514989</v>
      </c>
      <c r="X78">
        <v>45.689186584362631</v>
      </c>
      <c r="Y78">
        <v>7.445163505</v>
      </c>
      <c r="Z78">
        <v>0.39666836687864931</v>
      </c>
      <c r="AA78">
        <v>0.1473293555706891</v>
      </c>
      <c r="AB78">
        <v>-1.739828457094976E-2</v>
      </c>
      <c r="AC78">
        <v>5.2649876175764977E-2</v>
      </c>
      <c r="AD78">
        <v>-1.7156725255577241E-2</v>
      </c>
      <c r="AE78">
        <v>0.79065513505680962</v>
      </c>
      <c r="AF78">
        <v>45.301202289101283</v>
      </c>
    </row>
    <row r="79" spans="1:32" x14ac:dyDescent="0.3">
      <c r="A79">
        <v>7.6027522090000001</v>
      </c>
      <c r="B79">
        <v>0.41984765314542061</v>
      </c>
      <c r="C79">
        <v>0.19965395361512769</v>
      </c>
      <c r="D79">
        <v>-3.232275834307075E-3</v>
      </c>
      <c r="E79">
        <v>2.2423243305740991E-2</v>
      </c>
      <c r="F79">
        <v>3.4593356330531393E-2</v>
      </c>
      <c r="G79">
        <v>0.86978508291934264</v>
      </c>
      <c r="H79">
        <v>49.835014334714678</v>
      </c>
      <c r="I79">
        <v>7.5650671770000004</v>
      </c>
      <c r="J79">
        <v>0.43410543003316138</v>
      </c>
      <c r="K79">
        <v>0.17768168253430211</v>
      </c>
      <c r="L79">
        <v>0</v>
      </c>
      <c r="M79">
        <v>0</v>
      </c>
      <c r="N79">
        <v>0</v>
      </c>
      <c r="O79">
        <v>0.83479098122888795</v>
      </c>
      <c r="P79">
        <v>47.830000000000013</v>
      </c>
      <c r="Q79">
        <v>7.5502459999999996</v>
      </c>
      <c r="R79">
        <v>0.40540634138366882</v>
      </c>
      <c r="S79">
        <v>0.1528982351636031</v>
      </c>
      <c r="T79">
        <v>-1.6909967920005368E-2</v>
      </c>
      <c r="U79">
        <v>5.9950696398629842E-2</v>
      </c>
      <c r="V79">
        <v>-2.223914715145486E-2</v>
      </c>
      <c r="W79">
        <v>0.82548316412634715</v>
      </c>
      <c r="X79">
        <v>47.296701363544727</v>
      </c>
      <c r="Y79">
        <v>7.5650671770000004</v>
      </c>
      <c r="Z79">
        <v>0.41722746431473678</v>
      </c>
      <c r="AA79">
        <v>0.16712007630463821</v>
      </c>
      <c r="AB79">
        <v>-1.6953336482182269E-2</v>
      </c>
      <c r="AC79">
        <v>5.4259854878758403E-2</v>
      </c>
      <c r="AD79">
        <v>-1.766221615117803E-2</v>
      </c>
      <c r="AE79">
        <v>0.83185166550489498</v>
      </c>
      <c r="AF79">
        <v>47.661589614358768</v>
      </c>
    </row>
    <row r="80" spans="1:32" x14ac:dyDescent="0.3">
      <c r="A80">
        <v>7.6877183919999998</v>
      </c>
      <c r="B80">
        <v>0.43176020582787578</v>
      </c>
      <c r="C80">
        <v>0.21171391056143299</v>
      </c>
      <c r="D80">
        <v>-6.6087059676647186E-3</v>
      </c>
      <c r="E80">
        <v>2.227665292981457E-2</v>
      </c>
      <c r="F80">
        <v>3.3945898457175647E-2</v>
      </c>
      <c r="G80">
        <v>0.89641324720594828</v>
      </c>
      <c r="H80">
        <v>51.360695764518177</v>
      </c>
      <c r="I80">
        <v>7.6850119819999998</v>
      </c>
      <c r="J80">
        <v>0.44715250718085731</v>
      </c>
      <c r="K80">
        <v>0.19233021178637269</v>
      </c>
      <c r="L80">
        <v>0</v>
      </c>
      <c r="M80">
        <v>0</v>
      </c>
      <c r="N80">
        <v>0</v>
      </c>
      <c r="O80">
        <v>0.8705702308947717</v>
      </c>
      <c r="P80">
        <v>49.88</v>
      </c>
      <c r="Q80">
        <v>7.7107028959999999</v>
      </c>
      <c r="R80">
        <v>0.42613294308462618</v>
      </c>
      <c r="S80">
        <v>0.17018033412149869</v>
      </c>
      <c r="T80">
        <v>-2.415711384570729E-2</v>
      </c>
      <c r="U80">
        <v>5.558690446984025E-2</v>
      </c>
      <c r="V80">
        <v>-1.698497669714915E-2</v>
      </c>
      <c r="W80">
        <v>0.8743238137388365</v>
      </c>
      <c r="X80">
        <v>50.095064455017628</v>
      </c>
      <c r="Y80">
        <v>7.6693670750000003</v>
      </c>
      <c r="Z80">
        <v>0.429032107540257</v>
      </c>
      <c r="AA80">
        <v>0.1785862558864991</v>
      </c>
      <c r="AB80">
        <v>-1.9566604782942039E-2</v>
      </c>
      <c r="AC80">
        <v>5.3712391017742042E-2</v>
      </c>
      <c r="AD80">
        <v>-1.5847493785316389E-2</v>
      </c>
      <c r="AE80">
        <v>0.86164952564832464</v>
      </c>
      <c r="AF80">
        <v>49.368881239098378</v>
      </c>
    </row>
    <row r="81" spans="1:32" x14ac:dyDescent="0.3">
      <c r="A81">
        <v>7.7776935099999998</v>
      </c>
      <c r="B81">
        <v>0.44262254284778518</v>
      </c>
      <c r="C81">
        <v>0.22567935940270559</v>
      </c>
      <c r="D81">
        <v>-3.1608280260115862E-3</v>
      </c>
      <c r="E81">
        <v>2.0853922340288052E-2</v>
      </c>
      <c r="F81">
        <v>3.6308824833500522E-2</v>
      </c>
      <c r="G81">
        <v>0.9226052811834824</v>
      </c>
      <c r="H81">
        <v>52.861388768294127</v>
      </c>
      <c r="I81">
        <v>7.8049721940000003</v>
      </c>
      <c r="J81">
        <v>0.45980868855587742</v>
      </c>
      <c r="K81">
        <v>0.20765077648667229</v>
      </c>
      <c r="L81">
        <v>0</v>
      </c>
      <c r="M81">
        <v>0</v>
      </c>
      <c r="N81">
        <v>0</v>
      </c>
      <c r="O81">
        <v>0.90704761226145292</v>
      </c>
      <c r="P81">
        <v>51.969999999999992</v>
      </c>
      <c r="Q81">
        <v>7.7107028959999999</v>
      </c>
      <c r="R81">
        <v>0.42613294308462618</v>
      </c>
      <c r="S81">
        <v>0.17018033412149869</v>
      </c>
      <c r="T81">
        <v>-2.415711384570729E-2</v>
      </c>
      <c r="U81">
        <v>5.558690446984025E-2</v>
      </c>
      <c r="V81">
        <v>-1.698497669714915E-2</v>
      </c>
      <c r="W81">
        <v>0.8743238137388365</v>
      </c>
      <c r="X81">
        <v>50.095064455017628</v>
      </c>
      <c r="Y81">
        <v>7.7107028959999999</v>
      </c>
      <c r="Z81">
        <v>0.43475294289795741</v>
      </c>
      <c r="AA81">
        <v>0.18424178167745331</v>
      </c>
      <c r="AB81">
        <v>-2.3890089063945831E-2</v>
      </c>
      <c r="AC81">
        <v>5.0846144541576842E-2</v>
      </c>
      <c r="AD81">
        <v>-1.245629865457666E-2</v>
      </c>
      <c r="AE81">
        <v>0.8763367807959378</v>
      </c>
      <c r="AF81">
        <v>50.210398971688413</v>
      </c>
    </row>
    <row r="82" spans="1:32" x14ac:dyDescent="0.3">
      <c r="A82">
        <v>7.8676683900000004</v>
      </c>
      <c r="B82">
        <v>0.45153150354938187</v>
      </c>
      <c r="C82">
        <v>0.2389498155224917</v>
      </c>
      <c r="D82">
        <v>-1.4354677405208349E-3</v>
      </c>
      <c r="E82">
        <v>2.0631788849909689E-2</v>
      </c>
      <c r="F82">
        <v>4.0073056578360897E-2</v>
      </c>
      <c r="G82">
        <v>0.95147297021536392</v>
      </c>
      <c r="H82">
        <v>54.515385514117042</v>
      </c>
      <c r="I82">
        <v>7.8848092550000004</v>
      </c>
      <c r="J82">
        <v>0.46806115330076509</v>
      </c>
      <c r="K82">
        <v>0.2183039708558939</v>
      </c>
      <c r="L82">
        <v>0</v>
      </c>
      <c r="M82">
        <v>0</v>
      </c>
      <c r="N82">
        <v>0</v>
      </c>
      <c r="O82">
        <v>0.93287848519096916</v>
      </c>
      <c r="P82">
        <v>53.45</v>
      </c>
      <c r="Q82">
        <v>7.8802130220000004</v>
      </c>
      <c r="R82">
        <v>0.44179845343670299</v>
      </c>
      <c r="S82">
        <v>0.18915058727486009</v>
      </c>
      <c r="T82">
        <v>-2.3019112123592689E-2</v>
      </c>
      <c r="U82">
        <v>6.0606048369079707E-2</v>
      </c>
      <c r="V82">
        <v>-1.7976275616416772E-2</v>
      </c>
      <c r="W82">
        <v>0.92877523725897926</v>
      </c>
      <c r="X82">
        <v>53.214901211201202</v>
      </c>
      <c r="Y82">
        <v>7.8627150050000001</v>
      </c>
      <c r="Z82">
        <v>0.44369269142345352</v>
      </c>
      <c r="AA82">
        <v>0.1959566099255447</v>
      </c>
      <c r="AB82">
        <v>-2.212801939276551E-2</v>
      </c>
      <c r="AC82">
        <v>5.8173878338837443E-2</v>
      </c>
      <c r="AD82">
        <v>-1.5602893661517511E-2</v>
      </c>
      <c r="AE82">
        <v>0.91786143824801025</v>
      </c>
      <c r="AF82">
        <v>52.589586589418623</v>
      </c>
    </row>
    <row r="83" spans="1:32" x14ac:dyDescent="0.3">
      <c r="A83">
        <v>8.0026314260000007</v>
      </c>
      <c r="B83">
        <v>0.4654825294751565</v>
      </c>
      <c r="C83">
        <v>0.25716774205646542</v>
      </c>
      <c r="D83">
        <v>-3.4189671277999878E-3</v>
      </c>
      <c r="E83">
        <v>1.9398950908407118E-2</v>
      </c>
      <c r="F83">
        <v>3.8916203744973427E-2</v>
      </c>
      <c r="G83">
        <v>0.99278341550262617</v>
      </c>
      <c r="H83">
        <v>56.882299678883257</v>
      </c>
      <c r="I83">
        <v>8.0048073399999993</v>
      </c>
      <c r="J83">
        <v>0.47987195765328661</v>
      </c>
      <c r="K83">
        <v>0.23454989194423501</v>
      </c>
      <c r="L83">
        <v>0</v>
      </c>
      <c r="M83">
        <v>0</v>
      </c>
      <c r="N83">
        <v>0</v>
      </c>
      <c r="O83">
        <v>0.97057759703404656</v>
      </c>
      <c r="P83">
        <v>55.609999999999992</v>
      </c>
      <c r="Q83">
        <v>7.9596130839999999</v>
      </c>
      <c r="R83">
        <v>0.45000832796472517</v>
      </c>
      <c r="S83">
        <v>0.19915632165849989</v>
      </c>
      <c r="T83">
        <v>-2.5761523538601332E-2</v>
      </c>
      <c r="U83">
        <v>5.8971215696575471E-2</v>
      </c>
      <c r="V83">
        <v>-1.6301698136089431E-2</v>
      </c>
      <c r="W83">
        <v>0.94828659149302297</v>
      </c>
      <c r="X83">
        <v>54.33281946139661</v>
      </c>
      <c r="Y83">
        <v>7.9447827899999997</v>
      </c>
      <c r="Z83">
        <v>0.45783867975528098</v>
      </c>
      <c r="AA83">
        <v>0.2133078188231845</v>
      </c>
      <c r="AB83">
        <v>-2.5665450992715388E-2</v>
      </c>
      <c r="AC83">
        <v>5.4950168663909428E-2</v>
      </c>
      <c r="AD83">
        <v>-1.1673342917828721E-2</v>
      </c>
      <c r="AE83">
        <v>0.94797212368013895</v>
      </c>
      <c r="AF83">
        <v>54.314801782925649</v>
      </c>
    </row>
    <row r="84" spans="1:32" x14ac:dyDescent="0.3">
      <c r="A84">
        <v>8.0926065450000007</v>
      </c>
      <c r="B84">
        <v>0.47284988350996732</v>
      </c>
      <c r="C84">
        <v>0.27022094562687898</v>
      </c>
      <c r="D84">
        <v>-6.3192602246999741E-3</v>
      </c>
      <c r="E84">
        <v>2.025404815622454E-2</v>
      </c>
      <c r="F84">
        <v>3.8354112073840319E-2</v>
      </c>
      <c r="G84">
        <v>1.021810669627665</v>
      </c>
      <c r="H84">
        <v>58.545438831101713</v>
      </c>
      <c r="I84">
        <v>8.0647093049999992</v>
      </c>
      <c r="J84">
        <v>0.48548433722652451</v>
      </c>
      <c r="K84">
        <v>0.2427496352329519</v>
      </c>
      <c r="L84">
        <v>0</v>
      </c>
      <c r="M84">
        <v>0</v>
      </c>
      <c r="N84">
        <v>0</v>
      </c>
      <c r="O84">
        <v>0.9878563566287909</v>
      </c>
      <c r="P84">
        <v>56.600000000000023</v>
      </c>
      <c r="Q84">
        <v>8.0465431209999991</v>
      </c>
      <c r="R84">
        <v>0.46162822860119318</v>
      </c>
      <c r="S84">
        <v>0.2130632254342624</v>
      </c>
      <c r="T84">
        <v>-2.5706533544992919E-2</v>
      </c>
      <c r="U84">
        <v>5.8415766844582842E-2</v>
      </c>
      <c r="V84">
        <v>-1.546636184883099E-2</v>
      </c>
      <c r="W84">
        <v>0.97575550930252475</v>
      </c>
      <c r="X84">
        <v>55.90667251967281</v>
      </c>
      <c r="Y84">
        <v>8.0465431209999991</v>
      </c>
      <c r="Z84">
        <v>0.46921538958839221</v>
      </c>
      <c r="AA84">
        <v>0.22815174710562491</v>
      </c>
      <c r="AB84">
        <v>-2.569289372471829E-2</v>
      </c>
      <c r="AC84">
        <v>5.4158053568684882E-2</v>
      </c>
      <c r="AD84">
        <v>-1.0481004516835221E-2</v>
      </c>
      <c r="AE84">
        <v>0.97931617198037457</v>
      </c>
      <c r="AF84">
        <v>56.110683463383353</v>
      </c>
    </row>
    <row r="85" spans="1:32" x14ac:dyDescent="0.3">
      <c r="A85">
        <v>8.1825871469999996</v>
      </c>
      <c r="B85">
        <v>0.4808015221981965</v>
      </c>
      <c r="C85">
        <v>0.28555868038392651</v>
      </c>
      <c r="D85">
        <v>-3.7390962243080139E-3</v>
      </c>
      <c r="E85">
        <v>2.0240826307766639E-2</v>
      </c>
      <c r="F85">
        <v>4.082697062098295E-2</v>
      </c>
      <c r="G85">
        <v>1.0490339765837029</v>
      </c>
      <c r="H85">
        <v>60.105219424071798</v>
      </c>
      <c r="I85">
        <v>8.1846843600000003</v>
      </c>
      <c r="J85">
        <v>0.49646101772543488</v>
      </c>
      <c r="K85">
        <v>0.25972301541371318</v>
      </c>
      <c r="L85">
        <v>0</v>
      </c>
      <c r="M85">
        <v>0</v>
      </c>
      <c r="N85">
        <v>0</v>
      </c>
      <c r="O85">
        <v>1.0250318696962699</v>
      </c>
      <c r="P85">
        <v>58.730000000000011</v>
      </c>
      <c r="Q85">
        <v>8.0835690489999994</v>
      </c>
      <c r="R85">
        <v>0.46519934973068999</v>
      </c>
      <c r="S85">
        <v>0.22014962358723619</v>
      </c>
      <c r="T85">
        <v>-2.5128656854713719E-2</v>
      </c>
      <c r="U85">
        <v>5.8132298365409472E-2</v>
      </c>
      <c r="V85">
        <v>-1.474984271503443E-2</v>
      </c>
      <c r="W85">
        <v>0.98457586600554636</v>
      </c>
      <c r="X85">
        <v>56.412041732555871</v>
      </c>
      <c r="Y85">
        <v>8.0835690489999994</v>
      </c>
      <c r="Z85">
        <v>0.47271556703319839</v>
      </c>
      <c r="AA85">
        <v>0.23425565071138971</v>
      </c>
      <c r="AB85">
        <v>-2.5158584776315909E-2</v>
      </c>
      <c r="AC85">
        <v>5.3918756259223093E-2</v>
      </c>
      <c r="AD85">
        <v>-9.7271362001831434E-3</v>
      </c>
      <c r="AE85">
        <v>0.98970298751991259</v>
      </c>
      <c r="AF85">
        <v>56.705804156379777</v>
      </c>
    </row>
    <row r="86" spans="1:32" x14ac:dyDescent="0.3">
      <c r="A86">
        <v>8.2725629810000001</v>
      </c>
      <c r="B86">
        <v>0.4885713512093719</v>
      </c>
      <c r="C86">
        <v>0.29926409310693097</v>
      </c>
      <c r="D86">
        <v>-3.248048247769475E-3</v>
      </c>
      <c r="E86">
        <v>1.851869386902024E-2</v>
      </c>
      <c r="F86">
        <v>4.1455980710266967E-2</v>
      </c>
      <c r="G86">
        <v>1.0746800745703291</v>
      </c>
      <c r="H86">
        <v>61.574632599684428</v>
      </c>
      <c r="I86">
        <v>8.3025549200000004</v>
      </c>
      <c r="J86">
        <v>0.50675869846284971</v>
      </c>
      <c r="K86">
        <v>0.27701756571638553</v>
      </c>
      <c r="L86">
        <v>0</v>
      </c>
      <c r="M86">
        <v>0</v>
      </c>
      <c r="N86">
        <v>0</v>
      </c>
      <c r="O86">
        <v>1.06185831691335</v>
      </c>
      <c r="P86">
        <v>60.840000000000011</v>
      </c>
      <c r="Q86">
        <v>8.2532479760000008</v>
      </c>
      <c r="R86">
        <v>0.47836505250320499</v>
      </c>
      <c r="S86">
        <v>0.23982677173977571</v>
      </c>
      <c r="T86">
        <v>-2.480972322970396E-2</v>
      </c>
      <c r="U86">
        <v>6.3864106320226044E-2</v>
      </c>
      <c r="V86">
        <v>-1.72642098223167E-2</v>
      </c>
      <c r="W86">
        <v>1.0399520964658</v>
      </c>
      <c r="X86">
        <v>59.58486602327222</v>
      </c>
      <c r="Y86">
        <v>8.2532479760000008</v>
      </c>
      <c r="Z86">
        <v>0.48669892336235582</v>
      </c>
      <c r="AA86">
        <v>0.25631256470826869</v>
      </c>
      <c r="AB86">
        <v>-2.4958223764790319E-2</v>
      </c>
      <c r="AC86">
        <v>5.9934928751464812E-2</v>
      </c>
      <c r="AD86">
        <v>-1.201599781296895E-2</v>
      </c>
      <c r="AE86">
        <v>1.04217005907282</v>
      </c>
      <c r="AF86">
        <v>59.71194591977229</v>
      </c>
    </row>
    <row r="87" spans="1:32" x14ac:dyDescent="0.3">
      <c r="A87">
        <v>8.4075253009999997</v>
      </c>
      <c r="B87">
        <v>0.50071633346103173</v>
      </c>
      <c r="C87">
        <v>0.32062505315840378</v>
      </c>
      <c r="D87">
        <v>-4.3431809172034264E-3</v>
      </c>
      <c r="E87">
        <v>1.9682840828678608E-2</v>
      </c>
      <c r="F87">
        <v>4.4368248472159873E-2</v>
      </c>
      <c r="G87">
        <v>1.1138755018131741</v>
      </c>
      <c r="H87">
        <v>63.820365156911528</v>
      </c>
      <c r="I87">
        <v>8.3845424059999996</v>
      </c>
      <c r="J87">
        <v>0.51325925006339834</v>
      </c>
      <c r="K87">
        <v>0.28877345795898018</v>
      </c>
      <c r="L87">
        <v>0</v>
      </c>
      <c r="M87">
        <v>0</v>
      </c>
      <c r="N87">
        <v>0</v>
      </c>
      <c r="O87">
        <v>1.081755070386085</v>
      </c>
      <c r="P87">
        <v>61.98</v>
      </c>
      <c r="Q87">
        <v>8.3715610500000004</v>
      </c>
      <c r="R87">
        <v>0.49013327445324012</v>
      </c>
      <c r="S87">
        <v>0.25899386432193539</v>
      </c>
      <c r="T87">
        <v>-2.5692831562547369E-2</v>
      </c>
      <c r="U87">
        <v>6.1898290393929842E-2</v>
      </c>
      <c r="V87">
        <v>-1.4915833312402829E-2</v>
      </c>
      <c r="W87">
        <v>1.0736183361140941</v>
      </c>
      <c r="X87">
        <v>61.513799467195433</v>
      </c>
      <c r="Y87">
        <v>8.3322179310000006</v>
      </c>
      <c r="Z87">
        <v>0.49306140439004609</v>
      </c>
      <c r="AA87">
        <v>0.26707024995429179</v>
      </c>
      <c r="AB87">
        <v>-2.589217672993321E-2</v>
      </c>
      <c r="AC87">
        <v>5.8946688006283901E-2</v>
      </c>
      <c r="AD87">
        <v>-9.2990318606548609E-3</v>
      </c>
      <c r="AE87">
        <v>1.064519530404429</v>
      </c>
      <c r="AF87">
        <v>60.992476301422073</v>
      </c>
    </row>
    <row r="88" spans="1:32" x14ac:dyDescent="0.3">
      <c r="A88">
        <v>8.5024993420000001</v>
      </c>
      <c r="B88">
        <v>0.50551240804310438</v>
      </c>
      <c r="C88">
        <v>0.33311885933706331</v>
      </c>
      <c r="D88">
        <v>-1.3032634742558E-3</v>
      </c>
      <c r="E88">
        <v>1.893957965344437E-2</v>
      </c>
      <c r="F88">
        <v>4.669234465462218E-2</v>
      </c>
      <c r="G88">
        <v>1.1424994365597021</v>
      </c>
      <c r="H88">
        <v>65.460395810945471</v>
      </c>
      <c r="I88">
        <v>8.4644658879999994</v>
      </c>
      <c r="J88">
        <v>0.51965393888812361</v>
      </c>
      <c r="K88">
        <v>0.30092516954459297</v>
      </c>
      <c r="L88">
        <v>0</v>
      </c>
      <c r="M88">
        <v>0</v>
      </c>
      <c r="N88">
        <v>0</v>
      </c>
      <c r="O88">
        <v>1.1063642128392051</v>
      </c>
      <c r="P88">
        <v>63.39</v>
      </c>
      <c r="Q88">
        <v>8.4909710880000002</v>
      </c>
      <c r="R88">
        <v>0.50077824677627936</v>
      </c>
      <c r="S88">
        <v>0.27552570218431077</v>
      </c>
      <c r="T88">
        <v>-2.5536497916273441E-2</v>
      </c>
      <c r="U88">
        <v>5.9407129235547952E-2</v>
      </c>
      <c r="V88">
        <v>-1.415324858071672E-2</v>
      </c>
      <c r="W88">
        <v>1.101316580210236</v>
      </c>
      <c r="X88">
        <v>63.100791953827553</v>
      </c>
      <c r="Y88">
        <v>8.4644658879999994</v>
      </c>
      <c r="Z88">
        <v>0.50532581967987444</v>
      </c>
      <c r="AA88">
        <v>0.28794252567793782</v>
      </c>
      <c r="AB88">
        <v>-2.5481252807637321E-2</v>
      </c>
      <c r="AC88">
        <v>5.6142646442402848E-2</v>
      </c>
      <c r="AD88">
        <v>-8.9468801960472105E-3</v>
      </c>
      <c r="AE88">
        <v>1.1020552374806409</v>
      </c>
      <c r="AF88">
        <v>63.143113897928409</v>
      </c>
    </row>
    <row r="89" spans="1:32" x14ac:dyDescent="0.3">
      <c r="A89">
        <v>8.5924742219999999</v>
      </c>
      <c r="B89">
        <v>0.51004993541886379</v>
      </c>
      <c r="C89">
        <v>0.34559648526149078</v>
      </c>
      <c r="D89">
        <v>-4.878627136349678E-3</v>
      </c>
      <c r="E89">
        <v>1.9230174368368821E-2</v>
      </c>
      <c r="F89">
        <v>4.5974750956468233E-2</v>
      </c>
      <c r="G89">
        <v>1.1698779870586109</v>
      </c>
      <c r="H89">
        <v>67.029071203718757</v>
      </c>
      <c r="I89">
        <v>8.5843559799999998</v>
      </c>
      <c r="J89">
        <v>0.52870155621104653</v>
      </c>
      <c r="K89">
        <v>0.3193814226331399</v>
      </c>
      <c r="L89">
        <v>0</v>
      </c>
      <c r="M89">
        <v>0</v>
      </c>
      <c r="N89">
        <v>0</v>
      </c>
      <c r="O89">
        <v>1.1428415942058869</v>
      </c>
      <c r="P89">
        <v>65.480000000000018</v>
      </c>
      <c r="Q89">
        <v>8.5738260739999994</v>
      </c>
      <c r="R89">
        <v>0.50855297150696199</v>
      </c>
      <c r="S89">
        <v>0.29035822101876141</v>
      </c>
      <c r="T89">
        <v>-2.511894783367483E-2</v>
      </c>
      <c r="U89">
        <v>5.984205629514755E-2</v>
      </c>
      <c r="V89">
        <v>-1.2574267107577621E-2</v>
      </c>
      <c r="W89">
        <v>1.1278150220645049</v>
      </c>
      <c r="X89">
        <v>64.619040835749971</v>
      </c>
      <c r="Y89">
        <v>8.5738260739999994</v>
      </c>
      <c r="Z89">
        <v>0.51449235707768726</v>
      </c>
      <c r="AA89">
        <v>0.3057229159853333</v>
      </c>
      <c r="AB89">
        <v>-2.5574570552867111E-2</v>
      </c>
      <c r="AC89">
        <v>5.638875288993335E-2</v>
      </c>
      <c r="AD89">
        <v>-7.0015935684765206E-3</v>
      </c>
      <c r="AE89">
        <v>1.135111039267108</v>
      </c>
      <c r="AF89">
        <v>65.037071828713948</v>
      </c>
    </row>
    <row r="90" spans="1:32" x14ac:dyDescent="0.3">
      <c r="A90">
        <v>8.6824917789999994</v>
      </c>
      <c r="B90">
        <v>0.51530895402208676</v>
      </c>
      <c r="C90">
        <v>0.35883771639374878</v>
      </c>
      <c r="D90">
        <v>-4.552079364657402E-3</v>
      </c>
      <c r="E90">
        <v>1.8552840735848258E-2</v>
      </c>
      <c r="F90">
        <v>4.4751719666906303E-2</v>
      </c>
      <c r="G90">
        <v>1.196984018578179</v>
      </c>
      <c r="H90">
        <v>68.582132409138566</v>
      </c>
      <c r="I90">
        <v>8.7044498519999998</v>
      </c>
      <c r="J90">
        <v>0.53700291723548399</v>
      </c>
      <c r="K90">
        <v>0.3379985506842641</v>
      </c>
      <c r="L90">
        <v>0</v>
      </c>
      <c r="M90">
        <v>0</v>
      </c>
      <c r="N90">
        <v>0</v>
      </c>
      <c r="O90">
        <v>1.1770500475449761</v>
      </c>
      <c r="P90">
        <v>67.44</v>
      </c>
      <c r="Q90">
        <v>8.6332139960000003</v>
      </c>
      <c r="R90">
        <v>0.51236750662975639</v>
      </c>
      <c r="S90">
        <v>0.29881524278797611</v>
      </c>
      <c r="T90">
        <v>-2.596909661969243E-2</v>
      </c>
      <c r="U90">
        <v>5.9426445594988643E-2</v>
      </c>
      <c r="V90">
        <v>-1.265050513631419E-2</v>
      </c>
      <c r="W90">
        <v>1.13645087825257</v>
      </c>
      <c r="X90">
        <v>65.11383894780802</v>
      </c>
      <c r="Y90">
        <v>8.6332139960000003</v>
      </c>
      <c r="Z90">
        <v>0.51850731587741727</v>
      </c>
      <c r="AA90">
        <v>0.31456509352065348</v>
      </c>
      <c r="AB90">
        <v>-2.6477007805149829E-2</v>
      </c>
      <c r="AC90">
        <v>5.6021394619592949E-2</v>
      </c>
      <c r="AD90">
        <v>-7.0482194971988963E-3</v>
      </c>
      <c r="AE90">
        <v>1.1506748583282229</v>
      </c>
      <c r="AF90">
        <v>65.928812974021128</v>
      </c>
    </row>
    <row r="91" spans="1:32" x14ac:dyDescent="0.3">
      <c r="A91">
        <v>8.7724666599999992</v>
      </c>
      <c r="B91">
        <v>0.52163036512358241</v>
      </c>
      <c r="C91">
        <v>0.3737351010165556</v>
      </c>
      <c r="D91">
        <v>-2.449668245390058E-3</v>
      </c>
      <c r="E91">
        <v>1.7945772812455921E-2</v>
      </c>
      <c r="F91">
        <v>4.6834336881957733E-2</v>
      </c>
      <c r="G91">
        <v>1.2219810640506921</v>
      </c>
      <c r="H91">
        <v>70.014357615010198</v>
      </c>
      <c r="I91">
        <v>8.7643955019999993</v>
      </c>
      <c r="J91">
        <v>0.54092960163172932</v>
      </c>
      <c r="K91">
        <v>0.34745039761686392</v>
      </c>
      <c r="L91">
        <v>0</v>
      </c>
      <c r="M91">
        <v>0</v>
      </c>
      <c r="N91">
        <v>0</v>
      </c>
      <c r="O91">
        <v>1.196248669316913</v>
      </c>
      <c r="P91">
        <v>68.539999999999992</v>
      </c>
      <c r="Q91">
        <v>8.6332139960000003</v>
      </c>
      <c r="R91">
        <v>0.51236750662975639</v>
      </c>
      <c r="S91">
        <v>0.29881524278797611</v>
      </c>
      <c r="T91">
        <v>-2.596909661969243E-2</v>
      </c>
      <c r="U91">
        <v>5.9426445594988643E-2</v>
      </c>
      <c r="V91">
        <v>-1.265050513631419E-2</v>
      </c>
      <c r="W91">
        <v>1.13645087825257</v>
      </c>
      <c r="X91">
        <v>65.11383894780802</v>
      </c>
      <c r="Y91">
        <v>8.6332139960000003</v>
      </c>
      <c r="Z91">
        <v>0.51850731587741727</v>
      </c>
      <c r="AA91">
        <v>0.31456509352065348</v>
      </c>
      <c r="AB91">
        <v>-2.6477007805149829E-2</v>
      </c>
      <c r="AC91">
        <v>5.6021394619592949E-2</v>
      </c>
      <c r="AD91">
        <v>-7.0482194971988963E-3</v>
      </c>
      <c r="AE91">
        <v>1.1506748583282229</v>
      </c>
      <c r="AF91">
        <v>65.928812974021128</v>
      </c>
    </row>
    <row r="92" spans="1:32" x14ac:dyDescent="0.3">
      <c r="A92">
        <v>8.9074296949999994</v>
      </c>
      <c r="B92">
        <v>0.52814509383878749</v>
      </c>
      <c r="C92">
        <v>0.39617473578162882</v>
      </c>
      <c r="D92">
        <v>-4.0106805972754964E-3</v>
      </c>
      <c r="E92">
        <v>1.746309068947011E-2</v>
      </c>
      <c r="F92">
        <v>4.5519089000101452E-2</v>
      </c>
      <c r="G92">
        <v>1.2578774294872579</v>
      </c>
      <c r="H92">
        <v>72.071067854384694</v>
      </c>
      <c r="I92">
        <v>8.8821510630000002</v>
      </c>
      <c r="J92">
        <v>0.54825252863721363</v>
      </c>
      <c r="K92">
        <v>0.36651946551858311</v>
      </c>
      <c r="L92">
        <v>0</v>
      </c>
      <c r="M92">
        <v>0</v>
      </c>
      <c r="N92">
        <v>0</v>
      </c>
      <c r="O92">
        <v>1.229758990955204</v>
      </c>
      <c r="P92">
        <v>70.459999999999994</v>
      </c>
      <c r="Q92">
        <v>8.8690850730000008</v>
      </c>
      <c r="R92">
        <v>0.5266852515820456</v>
      </c>
      <c r="S92">
        <v>0.33366169032000742</v>
      </c>
      <c r="T92">
        <v>-2.5747636245447139E-2</v>
      </c>
      <c r="U92">
        <v>6.6634281978997456E-2</v>
      </c>
      <c r="V92">
        <v>-1.478493934241585E-2</v>
      </c>
      <c r="W92">
        <v>1.20618804610432</v>
      </c>
      <c r="X92">
        <v>69.109484340908693</v>
      </c>
      <c r="Y92">
        <v>8.8690850730000008</v>
      </c>
      <c r="Z92">
        <v>0.53288110101187314</v>
      </c>
      <c r="AA92">
        <v>0.35087309062453681</v>
      </c>
      <c r="AB92">
        <v>-2.64721013209103E-2</v>
      </c>
      <c r="AC92">
        <v>6.3627837017253802E-2</v>
      </c>
      <c r="AD92">
        <v>-8.9590136770714441E-3</v>
      </c>
      <c r="AE92">
        <v>1.219786666775645</v>
      </c>
      <c r="AF92">
        <v>69.888627912574975</v>
      </c>
    </row>
    <row r="93" spans="1:32" x14ac:dyDescent="0.3">
      <c r="A93">
        <v>8.9974045750000009</v>
      </c>
      <c r="B93">
        <v>0.53338491433631252</v>
      </c>
      <c r="C93">
        <v>0.41117893210492362</v>
      </c>
      <c r="D93">
        <v>-2.7040774002671242E-3</v>
      </c>
      <c r="E93">
        <v>1.7699867715993859E-2</v>
      </c>
      <c r="F93">
        <v>4.8495021331939107E-2</v>
      </c>
      <c r="G93">
        <v>1.284321165050875</v>
      </c>
      <c r="H93">
        <v>73.586182296739963</v>
      </c>
      <c r="I93">
        <v>8.9640555969999998</v>
      </c>
      <c r="J93">
        <v>0.55284043206656031</v>
      </c>
      <c r="K93">
        <v>0.37959803151648458</v>
      </c>
      <c r="L93">
        <v>0</v>
      </c>
      <c r="M93">
        <v>0</v>
      </c>
      <c r="N93">
        <v>0</v>
      </c>
      <c r="O93">
        <v>1.248957612727142</v>
      </c>
      <c r="P93">
        <v>71.56</v>
      </c>
      <c r="Q93">
        <v>8.9865100380000005</v>
      </c>
      <c r="R93">
        <v>0.53483869587307564</v>
      </c>
      <c r="S93">
        <v>0.35354572864763523</v>
      </c>
      <c r="T93">
        <v>-2.6345788910453818E-2</v>
      </c>
      <c r="U93">
        <v>6.555938439644303E-2</v>
      </c>
      <c r="V93">
        <v>-1.3759569463053029E-2</v>
      </c>
      <c r="W93">
        <v>1.2385966072644821</v>
      </c>
      <c r="X93">
        <v>70.96635811547759</v>
      </c>
      <c r="Y93">
        <v>8.9640555969999998</v>
      </c>
      <c r="Z93">
        <v>0.53889088534326712</v>
      </c>
      <c r="AA93">
        <v>0.36692255791181161</v>
      </c>
      <c r="AB93">
        <v>-2.7518010505454979E-2</v>
      </c>
      <c r="AC93">
        <v>6.251447892845434E-2</v>
      </c>
      <c r="AD93">
        <v>-7.5985690407851247E-3</v>
      </c>
      <c r="AE93">
        <v>1.2436903075655139</v>
      </c>
      <c r="AF93">
        <v>71.258205644831207</v>
      </c>
    </row>
    <row r="94" spans="1:32" x14ac:dyDescent="0.3">
      <c r="A94">
        <v>9.0873796939999991</v>
      </c>
      <c r="B94">
        <v>0.53843871801509169</v>
      </c>
      <c r="C94">
        <v>0.42850982771300949</v>
      </c>
      <c r="D94">
        <v>-3.5041484516114001E-3</v>
      </c>
      <c r="E94">
        <v>1.699013830212839E-2</v>
      </c>
      <c r="F94">
        <v>4.9718211475575591E-2</v>
      </c>
      <c r="G94">
        <v>1.3103275302987469</v>
      </c>
      <c r="H94">
        <v>75.076237265918692</v>
      </c>
      <c r="I94">
        <v>9.0839997849999996</v>
      </c>
      <c r="J94">
        <v>0.55919539617612313</v>
      </c>
      <c r="K94">
        <v>0.39927991747863822</v>
      </c>
      <c r="L94">
        <v>0</v>
      </c>
      <c r="M94">
        <v>0</v>
      </c>
      <c r="N94">
        <v>0</v>
      </c>
      <c r="O94">
        <v>1.2842132636174279</v>
      </c>
      <c r="P94">
        <v>73.580000000000013</v>
      </c>
      <c r="Q94">
        <v>9.1100239750000007</v>
      </c>
      <c r="R94">
        <v>0.54321010230200151</v>
      </c>
      <c r="S94">
        <v>0.37573455333335309</v>
      </c>
      <c r="T94">
        <v>-2.6921783753806109E-2</v>
      </c>
      <c r="U94">
        <v>6.4300103647392803E-2</v>
      </c>
      <c r="V94">
        <v>-1.204828348641456E-2</v>
      </c>
      <c r="W94">
        <v>1.2741778550826159</v>
      </c>
      <c r="X94">
        <v>73.005013445265718</v>
      </c>
      <c r="Y94">
        <v>9.0672879220000002</v>
      </c>
      <c r="Z94">
        <v>0.54466387737633926</v>
      </c>
      <c r="AA94">
        <v>0.38269472868133292</v>
      </c>
      <c r="AB94">
        <v>-2.894135339220303E-2</v>
      </c>
      <c r="AC94">
        <v>6.0955331314049642E-2</v>
      </c>
      <c r="AD94">
        <v>-6.4611407168580007E-3</v>
      </c>
      <c r="AE94">
        <v>1.272948206962573</v>
      </c>
      <c r="AF94">
        <v>72.93455979770107</v>
      </c>
    </row>
    <row r="95" spans="1:32" x14ac:dyDescent="0.3">
      <c r="A95">
        <v>9.1772549150000007</v>
      </c>
      <c r="B95">
        <v>0.5450810715596921</v>
      </c>
      <c r="C95">
        <v>0.4490735157040201</v>
      </c>
      <c r="D95">
        <v>-5.6812618859112263E-3</v>
      </c>
      <c r="E95">
        <v>1.7508450276173409E-2</v>
      </c>
      <c r="F95">
        <v>4.8182605839461969E-2</v>
      </c>
      <c r="G95">
        <v>1.3414970404186219</v>
      </c>
      <c r="H95">
        <v>76.86211864527786</v>
      </c>
      <c r="I95">
        <v>9.2038573790000004</v>
      </c>
      <c r="J95">
        <v>0.56494512253676499</v>
      </c>
      <c r="K95">
        <v>0.41941349484860602</v>
      </c>
      <c r="L95">
        <v>0</v>
      </c>
      <c r="M95">
        <v>0</v>
      </c>
      <c r="N95">
        <v>0</v>
      </c>
      <c r="O95">
        <v>1.322086908385705</v>
      </c>
      <c r="P95">
        <v>75.75</v>
      </c>
      <c r="Q95">
        <v>9.1862640379999991</v>
      </c>
      <c r="R95">
        <v>0.54913623784680932</v>
      </c>
      <c r="S95">
        <v>0.3866696434064773</v>
      </c>
      <c r="T95">
        <v>-2.8881460759696342E-2</v>
      </c>
      <c r="U95">
        <v>6.1902584322695027E-2</v>
      </c>
      <c r="V95">
        <v>-1.0922714916388351E-2</v>
      </c>
      <c r="W95">
        <v>1.295412578599741</v>
      </c>
      <c r="X95">
        <v>74.221673481924185</v>
      </c>
      <c r="Y95">
        <v>9.1439930520000008</v>
      </c>
      <c r="Z95">
        <v>0.54946085370326481</v>
      </c>
      <c r="AA95">
        <v>0.39673457172157212</v>
      </c>
      <c r="AB95">
        <v>-2.853701310843091E-2</v>
      </c>
      <c r="AC95">
        <v>6.0881590259464449E-2</v>
      </c>
      <c r="AD95">
        <v>-5.7489816410166332E-3</v>
      </c>
      <c r="AE95">
        <v>1.2947044094827791</v>
      </c>
      <c r="AF95">
        <v>74.181098380340771</v>
      </c>
    </row>
    <row r="96" spans="1:32" x14ac:dyDescent="0.3">
      <c r="A96">
        <v>9.312216759</v>
      </c>
      <c r="B96">
        <v>0.55159966140434213</v>
      </c>
      <c r="C96">
        <v>0.47663311331401231</v>
      </c>
      <c r="D96">
        <v>-1.490959664806724E-3</v>
      </c>
      <c r="E96">
        <v>1.7510352816214481E-2</v>
      </c>
      <c r="F96">
        <v>4.6836286593367527E-2</v>
      </c>
      <c r="G96">
        <v>1.3894841886403619</v>
      </c>
      <c r="H96">
        <v>79.611579709252254</v>
      </c>
      <c r="I96">
        <v>9.2638197130000002</v>
      </c>
      <c r="J96">
        <v>0.56749600633889774</v>
      </c>
      <c r="K96">
        <v>0.42945762384510938</v>
      </c>
      <c r="L96">
        <v>0</v>
      </c>
      <c r="M96">
        <v>0</v>
      </c>
      <c r="N96">
        <v>0</v>
      </c>
      <c r="O96">
        <v>1.341110997232442</v>
      </c>
      <c r="P96">
        <v>76.839999999999975</v>
      </c>
      <c r="Q96">
        <v>9.2243530749999998</v>
      </c>
      <c r="R96">
        <v>0.54896644425642971</v>
      </c>
      <c r="S96">
        <v>0.39129058360124802</v>
      </c>
      <c r="T96">
        <v>-3.007603945161862E-2</v>
      </c>
      <c r="U96">
        <v>6.0734354144586868E-2</v>
      </c>
      <c r="V96">
        <v>-1.155675667959403E-2</v>
      </c>
      <c r="W96">
        <v>1.3047748589935999</v>
      </c>
      <c r="X96">
        <v>74.758092635110359</v>
      </c>
      <c r="Y96">
        <v>9.2243530749999998</v>
      </c>
      <c r="Z96">
        <v>0.55300513697995801</v>
      </c>
      <c r="AA96">
        <v>0.40898972607709189</v>
      </c>
      <c r="AB96">
        <v>-3.1159561403866071E-2</v>
      </c>
      <c r="AC96">
        <v>5.8316013516055698E-2</v>
      </c>
      <c r="AD96">
        <v>-5.4632443985508858E-3</v>
      </c>
      <c r="AE96">
        <v>1.3216614649137839</v>
      </c>
      <c r="AF96">
        <v>75.725623884637542</v>
      </c>
    </row>
    <row r="97" spans="1:32" x14ac:dyDescent="0.3">
      <c r="A97">
        <v>9.4071910380000006</v>
      </c>
      <c r="B97">
        <v>0.55522642475237127</v>
      </c>
      <c r="C97">
        <v>0.49266958362044211</v>
      </c>
      <c r="D97">
        <v>-3.1427405774593349E-3</v>
      </c>
      <c r="E97">
        <v>1.85330754502895E-2</v>
      </c>
      <c r="F97">
        <v>4.6685884536854343E-2</v>
      </c>
      <c r="G97">
        <v>1.42224322090696</v>
      </c>
      <c r="H97">
        <v>81.488533999061218</v>
      </c>
      <c r="I97">
        <v>9.3437476880000006</v>
      </c>
      <c r="J97">
        <v>0.5705837272037213</v>
      </c>
      <c r="K97">
        <v>0.44301228558768502</v>
      </c>
      <c r="L97">
        <v>0</v>
      </c>
      <c r="M97">
        <v>0</v>
      </c>
      <c r="N97">
        <v>0</v>
      </c>
      <c r="O97">
        <v>1.3713051932919449</v>
      </c>
      <c r="P97">
        <v>78.570000000000007</v>
      </c>
      <c r="Q97">
        <v>9.2243530749999998</v>
      </c>
      <c r="R97">
        <v>0.54896644425642971</v>
      </c>
      <c r="S97">
        <v>0.39129058360124802</v>
      </c>
      <c r="T97">
        <v>-3.007603945161862E-2</v>
      </c>
      <c r="U97">
        <v>6.0734354144586868E-2</v>
      </c>
      <c r="V97">
        <v>-1.155675667959403E-2</v>
      </c>
      <c r="W97">
        <v>1.3047748589935999</v>
      </c>
      <c r="X97">
        <v>74.758092635110359</v>
      </c>
      <c r="Y97">
        <v>9.2243530749999998</v>
      </c>
      <c r="Z97">
        <v>0.55300513697995801</v>
      </c>
      <c r="AA97">
        <v>0.40898972607709189</v>
      </c>
      <c r="AB97">
        <v>-3.1159561403866071E-2</v>
      </c>
      <c r="AC97">
        <v>5.8316013516055698E-2</v>
      </c>
      <c r="AD97">
        <v>-5.4632443985508858E-3</v>
      </c>
      <c r="AE97">
        <v>1.3216614649137839</v>
      </c>
      <c r="AF97">
        <v>75.725623884637542</v>
      </c>
    </row>
    <row r="98" spans="1:32" x14ac:dyDescent="0.3">
      <c r="A98">
        <v>9.4971668719999993</v>
      </c>
      <c r="B98">
        <v>0.55610748820058409</v>
      </c>
      <c r="C98">
        <v>0.50682751373686996</v>
      </c>
      <c r="D98">
        <v>-1.9845610950142149E-3</v>
      </c>
      <c r="E98">
        <v>1.8061453424940331E-2</v>
      </c>
      <c r="F98">
        <v>4.8035536671513807E-2</v>
      </c>
      <c r="G98">
        <v>1.452575571927569</v>
      </c>
      <c r="H98">
        <v>83.226449695251432</v>
      </c>
      <c r="I98">
        <v>9.4636904219999991</v>
      </c>
      <c r="J98">
        <v>0.57456847506636988</v>
      </c>
      <c r="K98">
        <v>0.46374158937800292</v>
      </c>
      <c r="L98">
        <v>0</v>
      </c>
      <c r="M98">
        <v>0</v>
      </c>
      <c r="N98">
        <v>0</v>
      </c>
      <c r="O98">
        <v>1.412320430713812</v>
      </c>
      <c r="P98">
        <v>80.92</v>
      </c>
      <c r="Q98">
        <v>9.4730999469999997</v>
      </c>
      <c r="R98">
        <v>0.55859086310839423</v>
      </c>
      <c r="S98">
        <v>0.43520586092863411</v>
      </c>
      <c r="T98">
        <v>-2.9893479373253332E-2</v>
      </c>
      <c r="U98">
        <v>6.6421972210297886E-2</v>
      </c>
      <c r="V98">
        <v>-1.4657089966335621E-2</v>
      </c>
      <c r="W98">
        <v>1.3953480675333569</v>
      </c>
      <c r="X98">
        <v>79.947555221396712</v>
      </c>
      <c r="Y98">
        <v>9.4636904219999991</v>
      </c>
      <c r="Z98">
        <v>0.561229066667845</v>
      </c>
      <c r="AA98">
        <v>0.45001343999284099</v>
      </c>
      <c r="AB98">
        <v>-3.145251138116098E-2</v>
      </c>
      <c r="AC98">
        <v>6.4421838522210201E-2</v>
      </c>
      <c r="AD98">
        <v>-8.4973108764649728E-3</v>
      </c>
      <c r="AE98">
        <v>1.405637814788872</v>
      </c>
      <c r="AF98">
        <v>80.537114311394049</v>
      </c>
    </row>
    <row r="99" spans="1:32" x14ac:dyDescent="0.3">
      <c r="A99">
        <v>9.5871419909999993</v>
      </c>
      <c r="B99">
        <v>0.55547981012989656</v>
      </c>
      <c r="C99">
        <v>0.52105409860078644</v>
      </c>
      <c r="D99">
        <v>-6.4222863875329486E-3</v>
      </c>
      <c r="E99">
        <v>1.8704401057793769E-2</v>
      </c>
      <c r="F99">
        <v>4.4867104772403243E-2</v>
      </c>
      <c r="G99">
        <v>1.484472118023255</v>
      </c>
      <c r="H99">
        <v>85.053987167578768</v>
      </c>
      <c r="I99">
        <v>9.5836351000000004</v>
      </c>
      <c r="J99">
        <v>0.57767459625942275</v>
      </c>
      <c r="K99">
        <v>0.48436198295016852</v>
      </c>
      <c r="L99">
        <v>0</v>
      </c>
      <c r="M99">
        <v>0</v>
      </c>
      <c r="N99">
        <v>0</v>
      </c>
      <c r="O99">
        <v>1.450892207182886</v>
      </c>
      <c r="P99">
        <v>83.13000000000001</v>
      </c>
      <c r="Q99">
        <v>9.5623650550000008</v>
      </c>
      <c r="R99">
        <v>0.56171189687960565</v>
      </c>
      <c r="S99">
        <v>0.44663483627807149</v>
      </c>
      <c r="T99">
        <v>-2.987382769318472E-2</v>
      </c>
      <c r="U99">
        <v>6.6061100760287123E-2</v>
      </c>
      <c r="V99">
        <v>-1.454527326444691E-2</v>
      </c>
      <c r="W99">
        <v>1.417059563921254</v>
      </c>
      <c r="X99">
        <v>81.191532331336759</v>
      </c>
      <c r="Y99">
        <v>9.5623650550000008</v>
      </c>
      <c r="Z99">
        <v>0.56431783377937872</v>
      </c>
      <c r="AA99">
        <v>0.4658170882114363</v>
      </c>
      <c r="AB99">
        <v>-3.1308593278976678E-2</v>
      </c>
      <c r="AC99">
        <v>6.4340731784131397E-2</v>
      </c>
      <c r="AD99">
        <v>-8.2191729007843883E-3</v>
      </c>
      <c r="AE99">
        <v>1.4361651708485581</v>
      </c>
      <c r="AF99">
        <v>82.286202973307184</v>
      </c>
    </row>
    <row r="100" spans="1:32" x14ac:dyDescent="0.3">
      <c r="A100">
        <v>9.6871323589999996</v>
      </c>
      <c r="B100">
        <v>0.55386043576064858</v>
      </c>
      <c r="C100">
        <v>0.5362030874521786</v>
      </c>
      <c r="D100">
        <v>-9.9845342338085175E-3</v>
      </c>
      <c r="E100">
        <v>1.8181175629102549E-2</v>
      </c>
      <c r="F100">
        <v>4.6022761589433407E-2</v>
      </c>
      <c r="G100">
        <v>1.518326889180404</v>
      </c>
      <c r="H100">
        <v>86.993722671264621</v>
      </c>
      <c r="I100">
        <v>9.7035911590000001</v>
      </c>
      <c r="J100">
        <v>0.57997180717040697</v>
      </c>
      <c r="K100">
        <v>0.50538798189207046</v>
      </c>
      <c r="L100">
        <v>0</v>
      </c>
      <c r="M100">
        <v>0</v>
      </c>
      <c r="N100">
        <v>0</v>
      </c>
      <c r="O100">
        <v>1.491558378754354</v>
      </c>
      <c r="P100">
        <v>85.46</v>
      </c>
      <c r="Q100">
        <v>9.6765389440000007</v>
      </c>
      <c r="R100">
        <v>0.5611659169131179</v>
      </c>
      <c r="S100">
        <v>0.46827930100346832</v>
      </c>
      <c r="T100">
        <v>-2.661907665346968E-2</v>
      </c>
      <c r="U100">
        <v>6.7440860626443624E-2</v>
      </c>
      <c r="V100">
        <v>-1.5088748376986511E-2</v>
      </c>
      <c r="W100">
        <v>1.4550893530856439</v>
      </c>
      <c r="X100">
        <v>83.370478746228642</v>
      </c>
      <c r="Y100">
        <v>9.6337130070000008</v>
      </c>
      <c r="Z100">
        <v>0.56524685122614327</v>
      </c>
      <c r="AA100">
        <v>0.47814800558508769</v>
      </c>
      <c r="AB100">
        <v>-2.9317423297662071E-2</v>
      </c>
      <c r="AC100">
        <v>6.56450360983106E-2</v>
      </c>
      <c r="AD100">
        <v>-8.5077298391052752E-3</v>
      </c>
      <c r="AE100">
        <v>1.46075835515818</v>
      </c>
      <c r="AF100">
        <v>83.695288639035908</v>
      </c>
    </row>
    <row r="101" spans="1:32" x14ac:dyDescent="0.3">
      <c r="A101">
        <v>9.7721092699999996</v>
      </c>
      <c r="B101">
        <v>0.55511135010088641</v>
      </c>
      <c r="C101">
        <v>0.55309504029705592</v>
      </c>
      <c r="D101">
        <v>-1.4091194607317449E-2</v>
      </c>
      <c r="E101">
        <v>1.757859811070938E-2</v>
      </c>
      <c r="F101">
        <v>4.1935621674113001E-2</v>
      </c>
      <c r="G101">
        <v>1.5494431091477869</v>
      </c>
      <c r="H101">
        <v>88.776550749796385</v>
      </c>
      <c r="I101">
        <v>9.7834195860000008</v>
      </c>
      <c r="J101">
        <v>0.58102085661866587</v>
      </c>
      <c r="K101">
        <v>0.51959238664740981</v>
      </c>
      <c r="L101">
        <v>0</v>
      </c>
      <c r="M101">
        <v>0</v>
      </c>
      <c r="N101">
        <v>0</v>
      </c>
      <c r="O101">
        <v>1.521403508963457</v>
      </c>
      <c r="P101">
        <v>87.17</v>
      </c>
      <c r="Q101">
        <v>9.7174639700000007</v>
      </c>
      <c r="R101">
        <v>0.5609547966661389</v>
      </c>
      <c r="S101">
        <v>0.47371150414506408</v>
      </c>
      <c r="T101">
        <v>-2.5517940873091428E-2</v>
      </c>
      <c r="U101">
        <v>6.8064045193270903E-2</v>
      </c>
      <c r="V101">
        <v>-1.4867343021788691E-2</v>
      </c>
      <c r="W101">
        <v>1.4648608187541701</v>
      </c>
      <c r="X101">
        <v>83.930342488692176</v>
      </c>
      <c r="Y101">
        <v>9.7174639700000007</v>
      </c>
      <c r="Z101">
        <v>0.56526042906329077</v>
      </c>
      <c r="AA101">
        <v>0.49293007316031551</v>
      </c>
      <c r="AB101">
        <v>-2.712975443941705E-2</v>
      </c>
      <c r="AC101">
        <v>6.6647926338723143E-2</v>
      </c>
      <c r="AD101">
        <v>-8.4662720863543147E-3</v>
      </c>
      <c r="AE101">
        <v>1.488331468930683</v>
      </c>
      <c r="AF101">
        <v>85.275111686234368</v>
      </c>
    </row>
    <row r="102" spans="1:32" x14ac:dyDescent="0.3">
      <c r="A102">
        <v>9.9070720669999996</v>
      </c>
      <c r="B102">
        <v>0.55790277557629286</v>
      </c>
      <c r="C102">
        <v>0.57857470308485082</v>
      </c>
      <c r="D102">
        <v>-1.475394796580076E-2</v>
      </c>
      <c r="E102">
        <v>1.7138045414749531E-2</v>
      </c>
      <c r="F102">
        <v>4.3739570214715792E-2</v>
      </c>
      <c r="G102">
        <v>1.597552041173486</v>
      </c>
      <c r="H102">
        <v>91.532989511750642</v>
      </c>
      <c r="I102">
        <v>9.9033657129999995</v>
      </c>
      <c r="J102">
        <v>0.58185589821371597</v>
      </c>
      <c r="K102">
        <v>0.54068466520962322</v>
      </c>
      <c r="L102">
        <v>0</v>
      </c>
      <c r="M102">
        <v>0</v>
      </c>
      <c r="N102">
        <v>0</v>
      </c>
      <c r="O102">
        <v>1.5634659439365199</v>
      </c>
      <c r="P102">
        <v>89.580000000000013</v>
      </c>
      <c r="Q102">
        <v>9.8901839250000005</v>
      </c>
      <c r="R102">
        <v>0.56048712413564195</v>
      </c>
      <c r="S102">
        <v>0.47830861095837068</v>
      </c>
      <c r="T102">
        <v>-2.5999317765266709E-2</v>
      </c>
      <c r="U102">
        <v>7.4131176498329954E-2</v>
      </c>
      <c r="V102">
        <v>-1.9126151572079891E-2</v>
      </c>
      <c r="W102">
        <v>1.4838189563390449</v>
      </c>
      <c r="X102">
        <v>85.016563759733828</v>
      </c>
      <c r="Y102">
        <v>9.8433976889999997</v>
      </c>
      <c r="Z102">
        <v>0.56581605747993724</v>
      </c>
      <c r="AA102">
        <v>0.50560634897543866</v>
      </c>
      <c r="AB102">
        <v>-2.7497346473293029E-2</v>
      </c>
      <c r="AC102">
        <v>7.1168134158846E-2</v>
      </c>
      <c r="AD102">
        <v>-1.1541147444298501E-2</v>
      </c>
      <c r="AE102">
        <v>1.526030756468884</v>
      </c>
      <c r="AF102">
        <v>87.435121752823392</v>
      </c>
    </row>
    <row r="103" spans="1:32" x14ac:dyDescent="0.3">
      <c r="A103">
        <v>9.9970471859999996</v>
      </c>
      <c r="B103">
        <v>0.56027390548334699</v>
      </c>
      <c r="C103">
        <v>0.59224670261642043</v>
      </c>
      <c r="D103">
        <v>-1.3571313582360739E-2</v>
      </c>
      <c r="E103">
        <v>1.7613959037012069E-2</v>
      </c>
      <c r="F103">
        <v>4.3431378060203842E-2</v>
      </c>
      <c r="G103">
        <v>1.6290980766989711</v>
      </c>
      <c r="H103">
        <v>93.340444207730727</v>
      </c>
      <c r="I103">
        <v>9.963328594</v>
      </c>
      <c r="J103">
        <v>0.58193405047158375</v>
      </c>
      <c r="K103">
        <v>0.55134588980704446</v>
      </c>
      <c r="L103">
        <v>0</v>
      </c>
      <c r="M103">
        <v>0</v>
      </c>
      <c r="N103">
        <v>0</v>
      </c>
      <c r="O103">
        <v>1.582839098633658</v>
      </c>
      <c r="P103">
        <v>90.690000000000012</v>
      </c>
      <c r="Q103">
        <v>9.9508841029999999</v>
      </c>
      <c r="R103">
        <v>0.5630290653882567</v>
      </c>
      <c r="S103">
        <v>0.51282954381680224</v>
      </c>
      <c r="T103">
        <v>-2.513194291600002E-2</v>
      </c>
      <c r="U103">
        <v>7.6609790260381797E-2</v>
      </c>
      <c r="V103">
        <v>-1.8425269662547081E-2</v>
      </c>
      <c r="W103">
        <v>1.5473215684258239</v>
      </c>
      <c r="X103">
        <v>88.654995420362752</v>
      </c>
      <c r="Y103">
        <v>9.963328594</v>
      </c>
      <c r="Z103">
        <v>0.56662365624242217</v>
      </c>
      <c r="AA103">
        <v>0.53530955937149938</v>
      </c>
      <c r="AB103">
        <v>-2.7123246859769551E-2</v>
      </c>
      <c r="AC103">
        <v>7.5688219449044011E-2</v>
      </c>
      <c r="AD103">
        <v>-1.196433445349435E-2</v>
      </c>
      <c r="AE103">
        <v>1.574033410873122</v>
      </c>
      <c r="AF103">
        <v>90.185471255611304</v>
      </c>
    </row>
    <row r="104" spans="1:32" x14ac:dyDescent="0.3">
      <c r="A104">
        <v>10.087022305</v>
      </c>
      <c r="B104">
        <v>0.55528461350066805</v>
      </c>
      <c r="C104">
        <v>0.6038863860183955</v>
      </c>
      <c r="D104">
        <v>-2.018913067877293E-2</v>
      </c>
      <c r="E104">
        <v>1.6888745742706789E-2</v>
      </c>
      <c r="F104">
        <v>4.2514243741491237E-2</v>
      </c>
      <c r="G104">
        <v>1.6609221911574761</v>
      </c>
      <c r="H104">
        <v>95.163831652944296</v>
      </c>
      <c r="I104">
        <v>10.083225709000001</v>
      </c>
      <c r="J104">
        <v>0.58146756642987685</v>
      </c>
      <c r="K104">
        <v>0.57270544413247226</v>
      </c>
      <c r="L104">
        <v>0</v>
      </c>
      <c r="M104">
        <v>0</v>
      </c>
      <c r="N104">
        <v>0</v>
      </c>
      <c r="O104">
        <v>1.624203401905923</v>
      </c>
      <c r="P104">
        <v>93.06</v>
      </c>
      <c r="Q104">
        <v>10.070504903</v>
      </c>
      <c r="R104">
        <v>0.56279340186043847</v>
      </c>
      <c r="S104">
        <v>0.53726270464850434</v>
      </c>
      <c r="T104">
        <v>-2.4320030666200681E-2</v>
      </c>
      <c r="U104">
        <v>7.8215083081421874E-2</v>
      </c>
      <c r="V104">
        <v>-1.967205493884721E-2</v>
      </c>
      <c r="W104">
        <v>1.5875468251593789</v>
      </c>
      <c r="X104">
        <v>90.959732861025657</v>
      </c>
      <c r="Y104">
        <v>10.070504903</v>
      </c>
      <c r="Z104">
        <v>0.56609587563694364</v>
      </c>
      <c r="AA104">
        <v>0.55595831509579885</v>
      </c>
      <c r="AB104">
        <v>-2.6344552583603409E-2</v>
      </c>
      <c r="AC104">
        <v>7.759295155690156E-2</v>
      </c>
      <c r="AD104">
        <v>-1.3145809466375641E-2</v>
      </c>
      <c r="AE104">
        <v>1.6107476532483911</v>
      </c>
      <c r="AF104">
        <v>92.289042391734611</v>
      </c>
    </row>
    <row r="105" spans="1:32" x14ac:dyDescent="0.3">
      <c r="A105">
        <v>10.176968098</v>
      </c>
      <c r="B105">
        <v>0.55339345624759995</v>
      </c>
      <c r="C105">
        <v>0.6178107306891355</v>
      </c>
      <c r="D105">
        <v>-2.1799338981509209E-2</v>
      </c>
      <c r="E105">
        <v>1.678097281879266E-2</v>
      </c>
      <c r="F105">
        <v>4.2203787546953218E-2</v>
      </c>
      <c r="G105">
        <v>1.693925176477141</v>
      </c>
      <c r="H105">
        <v>97.05476342309332</v>
      </c>
      <c r="I105">
        <v>10.201098633999999</v>
      </c>
      <c r="J105">
        <v>0.5801185959187255</v>
      </c>
      <c r="K105">
        <v>0.59389921764734577</v>
      </c>
      <c r="L105">
        <v>0</v>
      </c>
      <c r="M105">
        <v>0</v>
      </c>
      <c r="N105">
        <v>0</v>
      </c>
      <c r="O105">
        <v>1.667836633205781</v>
      </c>
      <c r="P105">
        <v>95.559999999999974</v>
      </c>
      <c r="Q105">
        <v>10.150305032</v>
      </c>
      <c r="R105">
        <v>0.56981498468499525</v>
      </c>
      <c r="S105">
        <v>0.54963782302757735</v>
      </c>
      <c r="T105">
        <v>-2.298695044936358E-2</v>
      </c>
      <c r="U105">
        <v>7.8851698479051657E-2</v>
      </c>
      <c r="V105">
        <v>-2.0103238139459401E-2</v>
      </c>
      <c r="W105">
        <v>1.6131730868361891</v>
      </c>
      <c r="X105">
        <v>92.428009499804702</v>
      </c>
      <c r="Y105">
        <v>10.150305032</v>
      </c>
      <c r="Z105">
        <v>0.56914408482710621</v>
      </c>
      <c r="AA105">
        <v>0.56927471419483311</v>
      </c>
      <c r="AB105">
        <v>-2.5086988279603279E-2</v>
      </c>
      <c r="AC105">
        <v>7.8397006847202966E-2</v>
      </c>
      <c r="AD105">
        <v>-1.356319709551165E-2</v>
      </c>
      <c r="AE105">
        <v>1.637858647896989</v>
      </c>
      <c r="AF105">
        <v>93.842387963500997</v>
      </c>
    </row>
    <row r="106" spans="1:32" x14ac:dyDescent="0.3">
      <c r="A106">
        <v>10.266943216</v>
      </c>
      <c r="B106">
        <v>0.55220652995356379</v>
      </c>
      <c r="C106">
        <v>0.63255279076541737</v>
      </c>
      <c r="D106">
        <v>-2.1267952397465709E-2</v>
      </c>
      <c r="E106">
        <v>1.6174041715649221E-2</v>
      </c>
      <c r="F106">
        <v>4.1096093116550589E-2</v>
      </c>
      <c r="G106">
        <v>1.7258311304468139</v>
      </c>
      <c r="H106">
        <v>98.882839926894249</v>
      </c>
      <c r="I106">
        <v>10.283237844</v>
      </c>
      <c r="J106">
        <v>0.57866177670652041</v>
      </c>
      <c r="K106">
        <v>0.60815398240521001</v>
      </c>
      <c r="L106">
        <v>0</v>
      </c>
      <c r="M106">
        <v>0</v>
      </c>
      <c r="N106">
        <v>0</v>
      </c>
      <c r="O106">
        <v>1.6934929732100981</v>
      </c>
      <c r="P106">
        <v>97.03</v>
      </c>
      <c r="Q106">
        <v>10.150305032</v>
      </c>
      <c r="R106">
        <v>0.56981498468499525</v>
      </c>
      <c r="S106">
        <v>0.54963782302757735</v>
      </c>
      <c r="T106">
        <v>-2.298695044936358E-2</v>
      </c>
      <c r="U106">
        <v>7.8851698479051657E-2</v>
      </c>
      <c r="V106">
        <v>-2.0103238139459401E-2</v>
      </c>
      <c r="W106">
        <v>1.6131730868361891</v>
      </c>
      <c r="X106">
        <v>92.428009499804702</v>
      </c>
      <c r="Y106">
        <v>10.150305032</v>
      </c>
      <c r="Z106">
        <v>0.56914408482710621</v>
      </c>
      <c r="AA106">
        <v>0.56927471419483311</v>
      </c>
      <c r="AB106">
        <v>-2.5086988279603279E-2</v>
      </c>
      <c r="AC106">
        <v>7.8397006847202966E-2</v>
      </c>
      <c r="AD106">
        <v>-1.356319709551165E-2</v>
      </c>
      <c r="AE106">
        <v>1.637858647896989</v>
      </c>
      <c r="AF106">
        <v>93.842387963500997</v>
      </c>
    </row>
    <row r="107" spans="1:32" x14ac:dyDescent="0.3">
      <c r="A107">
        <v>10.406905174</v>
      </c>
      <c r="B107">
        <v>0.54908915435579397</v>
      </c>
      <c r="C107">
        <v>0.65889975626535879</v>
      </c>
      <c r="D107">
        <v>-2.04834621399641E-2</v>
      </c>
      <c r="E107">
        <v>1.6272964103811779E-2</v>
      </c>
      <c r="F107">
        <v>3.9987881932471117E-2</v>
      </c>
      <c r="G107">
        <v>1.776039663783634</v>
      </c>
      <c r="H107">
        <v>101.75957698263601</v>
      </c>
      <c r="I107">
        <v>10.363049515</v>
      </c>
      <c r="J107">
        <v>0.57685395215476221</v>
      </c>
      <c r="K107">
        <v>0.62215288085864084</v>
      </c>
      <c r="L107">
        <v>0</v>
      </c>
      <c r="M107">
        <v>0</v>
      </c>
      <c r="N107">
        <v>0</v>
      </c>
      <c r="O107">
        <v>1.722814504643603</v>
      </c>
      <c r="P107">
        <v>98.71</v>
      </c>
      <c r="Q107">
        <v>10.372395992</v>
      </c>
      <c r="R107">
        <v>0.56724096710325744</v>
      </c>
      <c r="S107">
        <v>0.5880351077252961</v>
      </c>
      <c r="T107">
        <v>-2.4361008754463599E-2</v>
      </c>
      <c r="U107">
        <v>8.4927288907908474E-2</v>
      </c>
      <c r="V107">
        <v>-2.4203972254946061E-2</v>
      </c>
      <c r="W107">
        <v>1.695470651969069</v>
      </c>
      <c r="X107">
        <v>97.143312646121686</v>
      </c>
      <c r="Y107">
        <v>10.363049515</v>
      </c>
      <c r="Z107">
        <v>0.56540128233509779</v>
      </c>
      <c r="AA107">
        <v>0.60605871649517251</v>
      </c>
      <c r="AB107">
        <v>-2.653476180739809E-2</v>
      </c>
      <c r="AC107">
        <v>8.4905569725286123E-2</v>
      </c>
      <c r="AD107">
        <v>-1.7766513355368389E-2</v>
      </c>
      <c r="AE107">
        <v>1.7139340258043241</v>
      </c>
      <c r="AF107">
        <v>98.201186042454083</v>
      </c>
    </row>
    <row r="108" spans="1:32" x14ac:dyDescent="0.3">
      <c r="A108">
        <v>10.491881132</v>
      </c>
      <c r="B108">
        <v>0.54687609359181311</v>
      </c>
      <c r="C108">
        <v>0.67144689759839582</v>
      </c>
      <c r="D108">
        <v>-2.262109145522118E-2</v>
      </c>
      <c r="E108">
        <v>1.630607768461028E-2</v>
      </c>
      <c r="F108">
        <v>3.9969141633866917E-2</v>
      </c>
      <c r="G108">
        <v>1.808360572117762</v>
      </c>
      <c r="H108">
        <v>103.6114286202107</v>
      </c>
      <c r="I108">
        <v>10.482952031</v>
      </c>
      <c r="J108">
        <v>0.57343397148138942</v>
      </c>
      <c r="K108">
        <v>0.64306914423455264</v>
      </c>
      <c r="L108">
        <v>0</v>
      </c>
      <c r="M108">
        <v>0</v>
      </c>
      <c r="N108">
        <v>0</v>
      </c>
      <c r="O108">
        <v>1.7662732030182611</v>
      </c>
      <c r="P108">
        <v>101.2</v>
      </c>
      <c r="Q108">
        <v>10.450674057000001</v>
      </c>
      <c r="R108">
        <v>0.56696701583426468</v>
      </c>
      <c r="S108">
        <v>0.59749743922716536</v>
      </c>
      <c r="T108">
        <v>-2.5731670612548989E-2</v>
      </c>
      <c r="U108">
        <v>8.3530108613629209E-2</v>
      </c>
      <c r="V108">
        <v>-2.4908044442627921E-2</v>
      </c>
      <c r="W108">
        <v>1.7175226262540899</v>
      </c>
      <c r="X108">
        <v>98.40679770258447</v>
      </c>
      <c r="Y108">
        <v>10.450674057000001</v>
      </c>
      <c r="Z108">
        <v>0.56393038272634288</v>
      </c>
      <c r="AA108">
        <v>0.61963726340873237</v>
      </c>
      <c r="AB108">
        <v>-2.8145530895606431E-2</v>
      </c>
      <c r="AC108">
        <v>8.3759177819566266E-2</v>
      </c>
      <c r="AD108">
        <v>-1.8356222240734119E-2</v>
      </c>
      <c r="AE108">
        <v>1.7438657709073619</v>
      </c>
      <c r="AF108">
        <v>99.916148710319519</v>
      </c>
    </row>
    <row r="109" spans="1:32" x14ac:dyDescent="0.3">
      <c r="A109">
        <v>10.581856966</v>
      </c>
      <c r="B109">
        <v>0.54455979391336362</v>
      </c>
      <c r="C109">
        <v>0.6810912432137799</v>
      </c>
      <c r="D109">
        <v>-2.0756544545292851E-2</v>
      </c>
      <c r="E109">
        <v>1.64983867162991E-2</v>
      </c>
      <c r="F109">
        <v>4.4738882190145178E-2</v>
      </c>
      <c r="G109">
        <v>1.8418609671896731</v>
      </c>
      <c r="H109">
        <v>105.53085986985209</v>
      </c>
      <c r="I109">
        <v>10.602842108000001</v>
      </c>
      <c r="J109">
        <v>0.56904415487612592</v>
      </c>
      <c r="K109">
        <v>0.66410850767960394</v>
      </c>
      <c r="L109">
        <v>0</v>
      </c>
      <c r="M109">
        <v>0</v>
      </c>
      <c r="N109">
        <v>0</v>
      </c>
      <c r="O109">
        <v>1.8079865721409261</v>
      </c>
      <c r="P109">
        <v>103.59</v>
      </c>
      <c r="Q109">
        <v>10.527950047999999</v>
      </c>
      <c r="R109">
        <v>0.58466282777548861</v>
      </c>
      <c r="S109">
        <v>0.6134233238194674</v>
      </c>
      <c r="T109">
        <v>-1.8539706410425918E-2</v>
      </c>
      <c r="U109">
        <v>8.7062813285609678E-2</v>
      </c>
      <c r="V109">
        <v>-2.6728119488236279E-2</v>
      </c>
      <c r="W109">
        <v>1.7501566310247909</v>
      </c>
      <c r="X109">
        <v>100.2765884445554</v>
      </c>
      <c r="Y109">
        <v>10.527950047999999</v>
      </c>
      <c r="Z109">
        <v>0.57133993495463886</v>
      </c>
      <c r="AA109">
        <v>0.63471570483124073</v>
      </c>
      <c r="AB109">
        <v>-2.104453516707467E-2</v>
      </c>
      <c r="AC109">
        <v>8.7505584881119716E-2</v>
      </c>
      <c r="AD109">
        <v>-2.0187256853872099E-2</v>
      </c>
      <c r="AE109">
        <v>1.772904873962962</v>
      </c>
      <c r="AF109">
        <v>101.5799667562509</v>
      </c>
    </row>
    <row r="110" spans="1:32" x14ac:dyDescent="0.3">
      <c r="A110">
        <v>10.676849127000001</v>
      </c>
      <c r="B110">
        <v>0.54190962299801693</v>
      </c>
      <c r="C110">
        <v>0.70197989612164879</v>
      </c>
      <c r="D110">
        <v>-2.392938174307346E-2</v>
      </c>
      <c r="E110">
        <v>1.580124634433925E-2</v>
      </c>
      <c r="F110">
        <v>4.0009700113345197E-2</v>
      </c>
      <c r="G110">
        <v>1.8793239936967849</v>
      </c>
      <c r="H110">
        <v>107.6773331764963</v>
      </c>
      <c r="I110">
        <v>10.662825262</v>
      </c>
      <c r="J110">
        <v>0.56648889005752101</v>
      </c>
      <c r="K110">
        <v>0.67467877821699462</v>
      </c>
      <c r="L110">
        <v>0</v>
      </c>
      <c r="M110">
        <v>0</v>
      </c>
      <c r="N110">
        <v>0</v>
      </c>
      <c r="O110">
        <v>1.831723049968049</v>
      </c>
      <c r="P110">
        <v>104.95</v>
      </c>
      <c r="Q110">
        <v>10.527950047999999</v>
      </c>
      <c r="R110">
        <v>0.58466282777548861</v>
      </c>
      <c r="S110">
        <v>0.6134233238194674</v>
      </c>
      <c r="T110">
        <v>-1.8539706410425918E-2</v>
      </c>
      <c r="U110">
        <v>8.7062813285609678E-2</v>
      </c>
      <c r="V110">
        <v>-2.6728119488236279E-2</v>
      </c>
      <c r="W110">
        <v>1.7501566310247909</v>
      </c>
      <c r="X110">
        <v>100.2765884445554</v>
      </c>
      <c r="Y110">
        <v>10.527950047999999</v>
      </c>
      <c r="Z110">
        <v>0.57133993495463886</v>
      </c>
      <c r="AA110">
        <v>0.63471570483124073</v>
      </c>
      <c r="AB110">
        <v>-2.104453516707467E-2</v>
      </c>
      <c r="AC110">
        <v>8.7505584881119716E-2</v>
      </c>
      <c r="AD110">
        <v>-2.0187256853872099E-2</v>
      </c>
      <c r="AE110">
        <v>1.772904873962962</v>
      </c>
      <c r="AF110">
        <v>101.5799667562509</v>
      </c>
    </row>
    <row r="111" spans="1:32" x14ac:dyDescent="0.3">
      <c r="A111">
        <v>10.766823769</v>
      </c>
      <c r="B111">
        <v>0.53890260287217306</v>
      </c>
      <c r="C111">
        <v>0.71756187605676114</v>
      </c>
      <c r="D111">
        <v>-2.300935797393322E-2</v>
      </c>
      <c r="E111">
        <v>1.5170796103419161E-2</v>
      </c>
      <c r="F111">
        <v>4.1024599104751938E-2</v>
      </c>
      <c r="G111">
        <v>1.9144695963943501</v>
      </c>
      <c r="H111">
        <v>109.6910278795104</v>
      </c>
      <c r="I111">
        <v>10.780734817000001</v>
      </c>
      <c r="J111">
        <v>0.56074655130131756</v>
      </c>
      <c r="K111">
        <v>0.69530134753574702</v>
      </c>
      <c r="L111">
        <v>0</v>
      </c>
      <c r="M111">
        <v>0</v>
      </c>
      <c r="N111">
        <v>0</v>
      </c>
      <c r="O111">
        <v>1.8772761434451011</v>
      </c>
      <c r="P111">
        <v>107.56</v>
      </c>
      <c r="Q111">
        <v>10.79085493</v>
      </c>
      <c r="R111">
        <v>0.57485094327481656</v>
      </c>
      <c r="S111">
        <v>0.65964880942375048</v>
      </c>
      <c r="T111">
        <v>-2.0224341067549289E-2</v>
      </c>
      <c r="U111">
        <v>9.2823127357894997E-2</v>
      </c>
      <c r="V111">
        <v>-2.964220348987558E-2</v>
      </c>
      <c r="W111">
        <v>1.848288279598846</v>
      </c>
      <c r="X111">
        <v>105.8991177445097</v>
      </c>
      <c r="Y111">
        <v>10.780734817000001</v>
      </c>
      <c r="Z111">
        <v>0.56021970308598135</v>
      </c>
      <c r="AA111">
        <v>0.67859053009573211</v>
      </c>
      <c r="AB111">
        <v>-2.3309058017868811E-2</v>
      </c>
      <c r="AC111">
        <v>9.3595292777038777E-2</v>
      </c>
      <c r="AD111">
        <v>-2.3103350973501451E-2</v>
      </c>
      <c r="AE111">
        <v>1.8681305013178711</v>
      </c>
      <c r="AF111">
        <v>107.0359933051727</v>
      </c>
    </row>
    <row r="112" spans="1:32" x14ac:dyDescent="0.3">
      <c r="A112">
        <v>10.906785964999999</v>
      </c>
      <c r="B112">
        <v>0.53019669754318</v>
      </c>
      <c r="C112">
        <v>0.73874804461291332</v>
      </c>
      <c r="D112">
        <v>-2.0882204174995419E-2</v>
      </c>
      <c r="E112">
        <v>1.469921302775342E-2</v>
      </c>
      <c r="F112">
        <v>4.0200751212640058E-2</v>
      </c>
      <c r="G112">
        <v>1.96819019904882</v>
      </c>
      <c r="H112">
        <v>112.76899168451079</v>
      </c>
      <c r="I112">
        <v>10.862701915000001</v>
      </c>
      <c r="J112">
        <v>0.55633852341126255</v>
      </c>
      <c r="K112">
        <v>0.70898029733492718</v>
      </c>
      <c r="L112">
        <v>0</v>
      </c>
      <c r="M112">
        <v>0</v>
      </c>
      <c r="N112">
        <v>0</v>
      </c>
      <c r="O112">
        <v>1.905550477327409</v>
      </c>
      <c r="P112">
        <v>109.18</v>
      </c>
      <c r="Q112">
        <v>10.869112014000001</v>
      </c>
      <c r="R112">
        <v>0.57256909234440911</v>
      </c>
      <c r="S112">
        <v>0.67673557948585805</v>
      </c>
      <c r="T112">
        <v>-2.3153181623949831E-2</v>
      </c>
      <c r="U112">
        <v>9.2122232220430311E-2</v>
      </c>
      <c r="V112">
        <v>-2.8484203091460231E-2</v>
      </c>
      <c r="W112">
        <v>1.883566622010638</v>
      </c>
      <c r="X112">
        <v>107.9204178729228</v>
      </c>
      <c r="Y112">
        <v>10.862701915000001</v>
      </c>
      <c r="Z112">
        <v>0.55668417645941293</v>
      </c>
      <c r="AA112">
        <v>0.69424098647158916</v>
      </c>
      <c r="AB112">
        <v>-2.6050479004008E-2</v>
      </c>
      <c r="AC112">
        <v>9.3308680528069579E-2</v>
      </c>
      <c r="AD112">
        <v>-2.2033614414170209E-2</v>
      </c>
      <c r="AE112">
        <v>1.897642395529912</v>
      </c>
      <c r="AF112">
        <v>108.7269002889592</v>
      </c>
    </row>
    <row r="113" spans="1:32" x14ac:dyDescent="0.3">
      <c r="A113">
        <v>10.996761083999999</v>
      </c>
      <c r="B113">
        <v>0.52494148745474156</v>
      </c>
      <c r="C113">
        <v>0.75539955676362924</v>
      </c>
      <c r="D113">
        <v>-2.1017078310251239E-2</v>
      </c>
      <c r="E113">
        <v>1.597875039626272E-2</v>
      </c>
      <c r="F113">
        <v>4.0589468157792651E-2</v>
      </c>
      <c r="G113">
        <v>2.0042888660155289</v>
      </c>
      <c r="H113">
        <v>114.83729294775149</v>
      </c>
      <c r="I113">
        <v>10.982778375000001</v>
      </c>
      <c r="J113">
        <v>0.54903892126521969</v>
      </c>
      <c r="K113">
        <v>0.72919481695341171</v>
      </c>
      <c r="L113">
        <v>0</v>
      </c>
      <c r="M113">
        <v>0</v>
      </c>
      <c r="N113">
        <v>0</v>
      </c>
      <c r="O113">
        <v>1.9509290378792621</v>
      </c>
      <c r="P113">
        <v>111.78</v>
      </c>
      <c r="Q113">
        <v>10.869112014000001</v>
      </c>
      <c r="R113">
        <v>0.57256909234440911</v>
      </c>
      <c r="S113">
        <v>0.67673557948585805</v>
      </c>
      <c r="T113">
        <v>-2.3153181623949831E-2</v>
      </c>
      <c r="U113">
        <v>9.2122232220430311E-2</v>
      </c>
      <c r="V113">
        <v>-2.8484203091460231E-2</v>
      </c>
      <c r="W113">
        <v>1.883566622010638</v>
      </c>
      <c r="X113">
        <v>107.9204178729228</v>
      </c>
      <c r="Y113">
        <v>10.869112014000001</v>
      </c>
      <c r="Z113">
        <v>0.55636855922429906</v>
      </c>
      <c r="AA113">
        <v>0.69563100849296</v>
      </c>
      <c r="AB113">
        <v>-2.607922591290986E-2</v>
      </c>
      <c r="AC113">
        <v>9.3431322505619585E-2</v>
      </c>
      <c r="AD113">
        <v>-2.2060325353293539E-2</v>
      </c>
      <c r="AE113">
        <v>1.9003522078558139</v>
      </c>
      <c r="AF113">
        <v>108.8821610985059</v>
      </c>
    </row>
    <row r="114" spans="1:32" x14ac:dyDescent="0.3">
      <c r="A114">
        <v>11.086736202000001</v>
      </c>
      <c r="B114">
        <v>0.51559310180260898</v>
      </c>
      <c r="C114">
        <v>0.77060591894451003</v>
      </c>
      <c r="D114">
        <v>-2.13638711720705E-2</v>
      </c>
      <c r="E114">
        <v>1.4908274976672929E-2</v>
      </c>
      <c r="F114">
        <v>4.0879321375383998E-2</v>
      </c>
      <c r="G114">
        <v>2.038946418959136</v>
      </c>
      <c r="H114">
        <v>116.8230244596714</v>
      </c>
      <c r="I114">
        <v>11.102408966</v>
      </c>
      <c r="J114">
        <v>0.54074785593559893</v>
      </c>
      <c r="K114">
        <v>0.74930058587468851</v>
      </c>
      <c r="L114">
        <v>0</v>
      </c>
      <c r="M114">
        <v>0</v>
      </c>
      <c r="N114">
        <v>0</v>
      </c>
      <c r="O114">
        <v>1.9971802630571109</v>
      </c>
      <c r="P114">
        <v>114.43</v>
      </c>
      <c r="Q114">
        <v>11.077596902</v>
      </c>
      <c r="R114">
        <v>0.56900844958200847</v>
      </c>
      <c r="S114">
        <v>0.68077986172374594</v>
      </c>
      <c r="T114">
        <v>-1.9838889671167519E-2</v>
      </c>
      <c r="U114">
        <v>9.897258182414094E-2</v>
      </c>
      <c r="V114">
        <v>-3.6080074959801797E-2</v>
      </c>
      <c r="W114">
        <v>1.9013199657936479</v>
      </c>
      <c r="X114">
        <v>108.9376095439341</v>
      </c>
      <c r="Y114">
        <v>11.077596902</v>
      </c>
      <c r="Z114">
        <v>0.54797585184930886</v>
      </c>
      <c r="AA114">
        <v>0.7152054865230405</v>
      </c>
      <c r="AB114">
        <v>-2.2793957036350818E-2</v>
      </c>
      <c r="AC114">
        <v>0.10039581235173101</v>
      </c>
      <c r="AD114">
        <v>-2.96804317199507E-2</v>
      </c>
      <c r="AE114">
        <v>1.966971486901717</v>
      </c>
      <c r="AF114">
        <v>112.6991646220405</v>
      </c>
    </row>
    <row r="115" spans="1:32" x14ac:dyDescent="0.3">
      <c r="A115">
        <v>11.176640988000001</v>
      </c>
      <c r="B115">
        <v>0.50722650348303999</v>
      </c>
      <c r="C115">
        <v>0.78559505483699288</v>
      </c>
      <c r="D115">
        <v>-2.1813774481415749E-2</v>
      </c>
      <c r="E115">
        <v>1.5777636345621789E-2</v>
      </c>
      <c r="F115">
        <v>3.9466901216415377E-2</v>
      </c>
      <c r="G115">
        <v>2.0755386181864668</v>
      </c>
      <c r="H115">
        <v>118.9196030384993</v>
      </c>
      <c r="I115">
        <v>11.162438402999999</v>
      </c>
      <c r="J115">
        <v>0.53628554253379146</v>
      </c>
      <c r="K115">
        <v>0.75912402583157113</v>
      </c>
      <c r="L115">
        <v>0</v>
      </c>
      <c r="M115">
        <v>0</v>
      </c>
      <c r="N115">
        <v>0</v>
      </c>
      <c r="O115">
        <v>2.0189968787070409</v>
      </c>
      <c r="P115">
        <v>115.68</v>
      </c>
      <c r="Q115">
        <v>11.138838052000001</v>
      </c>
      <c r="R115">
        <v>0.55699904267503508</v>
      </c>
      <c r="S115">
        <v>0.72162932515670697</v>
      </c>
      <c r="T115">
        <v>-2.670321832207706E-2</v>
      </c>
      <c r="U115">
        <v>9.5432439973673733E-2</v>
      </c>
      <c r="V115">
        <v>-3.0815176597080361E-2</v>
      </c>
      <c r="W115">
        <v>1.984159669458432</v>
      </c>
      <c r="X115">
        <v>113.6839749400406</v>
      </c>
      <c r="Y115">
        <v>11.138838052000001</v>
      </c>
      <c r="Z115">
        <v>0.53873765913838634</v>
      </c>
      <c r="AA115">
        <v>0.74037217695163693</v>
      </c>
      <c r="AB115">
        <v>-2.9933049229697261E-2</v>
      </c>
      <c r="AC115">
        <v>9.738028493903246E-2</v>
      </c>
      <c r="AD115">
        <v>-2.4555173208870781E-2</v>
      </c>
      <c r="AE115">
        <v>2.002179977357156</v>
      </c>
      <c r="AF115">
        <v>114.7164625281638</v>
      </c>
    </row>
    <row r="116" spans="1:32" x14ac:dyDescent="0.3">
      <c r="A116">
        <v>11.266616106000001</v>
      </c>
      <c r="B116">
        <v>0.49996817423778311</v>
      </c>
      <c r="C116">
        <v>0.80025805587044596</v>
      </c>
      <c r="D116">
        <v>-2.2231092676520351E-2</v>
      </c>
      <c r="E116">
        <v>1.5620006243647301E-2</v>
      </c>
      <c r="F116">
        <v>3.9568142082149947E-2</v>
      </c>
      <c r="G116">
        <v>2.1099771612564409</v>
      </c>
      <c r="H116">
        <v>120.8927862089884</v>
      </c>
      <c r="I116">
        <v>11.302257007</v>
      </c>
      <c r="J116">
        <v>0.52489556561275574</v>
      </c>
      <c r="K116">
        <v>0.78174704535266726</v>
      </c>
      <c r="L116">
        <v>0</v>
      </c>
      <c r="M116">
        <v>0</v>
      </c>
      <c r="N116">
        <v>0</v>
      </c>
      <c r="O116">
        <v>2.0743238159952608</v>
      </c>
      <c r="P116">
        <v>118.85</v>
      </c>
      <c r="Q116">
        <v>11.138838052000001</v>
      </c>
      <c r="R116">
        <v>0.55699904267503508</v>
      </c>
      <c r="S116">
        <v>0.72162932515670697</v>
      </c>
      <c r="T116">
        <v>-2.670321832207706E-2</v>
      </c>
      <c r="U116">
        <v>9.5432439973673733E-2</v>
      </c>
      <c r="V116">
        <v>-3.0815176597080361E-2</v>
      </c>
      <c r="W116">
        <v>1.984159669458432</v>
      </c>
      <c r="X116">
        <v>113.6839749400406</v>
      </c>
      <c r="Y116">
        <v>11.138838052000001</v>
      </c>
      <c r="Z116">
        <v>0.53873765913838634</v>
      </c>
      <c r="AA116">
        <v>0.74037217695163693</v>
      </c>
      <c r="AB116">
        <v>-2.9933049229697261E-2</v>
      </c>
      <c r="AC116">
        <v>9.738028493903246E-2</v>
      </c>
      <c r="AD116">
        <v>-2.4555173208870781E-2</v>
      </c>
      <c r="AE116">
        <v>2.002179977357156</v>
      </c>
      <c r="AF116">
        <v>114.7164625281638</v>
      </c>
    </row>
    <row r="117" spans="1:32" x14ac:dyDescent="0.3">
      <c r="A117">
        <v>11.401579141999999</v>
      </c>
      <c r="B117">
        <v>0.48749757808658029</v>
      </c>
      <c r="C117">
        <v>0.82030818806749228</v>
      </c>
      <c r="D117">
        <v>-2.0887132734060291E-2</v>
      </c>
      <c r="E117">
        <v>1.5651739270438371E-2</v>
      </c>
      <c r="F117">
        <v>3.906137914213742E-2</v>
      </c>
      <c r="G117">
        <v>2.1610285665090911</v>
      </c>
      <c r="H117">
        <v>123.8178162681772</v>
      </c>
      <c r="I117">
        <v>11.362273262</v>
      </c>
      <c r="J117">
        <v>0.51960714991237189</v>
      </c>
      <c r="K117">
        <v>0.79134678443411266</v>
      </c>
      <c r="L117">
        <v>0</v>
      </c>
      <c r="M117">
        <v>0</v>
      </c>
      <c r="N117">
        <v>0</v>
      </c>
      <c r="O117">
        <v>2.0985838925979818</v>
      </c>
      <c r="P117">
        <v>120.24</v>
      </c>
      <c r="Q117">
        <v>11.382692098</v>
      </c>
      <c r="R117">
        <v>0.53979619882993379</v>
      </c>
      <c r="S117">
        <v>0.75996515478209081</v>
      </c>
      <c r="T117">
        <v>-2.67670994594114E-2</v>
      </c>
      <c r="U117">
        <v>0.1022234515501685</v>
      </c>
      <c r="V117">
        <v>-3.5618797464017173E-2</v>
      </c>
      <c r="W117">
        <v>2.0748097641281702</v>
      </c>
      <c r="X117">
        <v>118.8778427770779</v>
      </c>
      <c r="Y117">
        <v>11.345824957</v>
      </c>
      <c r="Z117">
        <v>0.52252828644604321</v>
      </c>
      <c r="AA117">
        <v>0.77262744680840434</v>
      </c>
      <c r="AB117">
        <v>-2.981952280980826E-2</v>
      </c>
      <c r="AC117">
        <v>0.104480864415732</v>
      </c>
      <c r="AD117">
        <v>-2.9135744652433699E-2</v>
      </c>
      <c r="AE117">
        <v>2.0830258542156059</v>
      </c>
      <c r="AF117">
        <v>119.3485900631873</v>
      </c>
    </row>
    <row r="118" spans="1:32" x14ac:dyDescent="0.3">
      <c r="A118">
        <v>11.491554976</v>
      </c>
      <c r="B118">
        <v>0.47854314018628202</v>
      </c>
      <c r="C118">
        <v>0.83399572601442262</v>
      </c>
      <c r="D118">
        <v>-2.139981277287006E-2</v>
      </c>
      <c r="E118">
        <v>1.5802112637575721E-2</v>
      </c>
      <c r="F118">
        <v>3.6998423825889318E-2</v>
      </c>
      <c r="G118">
        <v>2.195332028446626</v>
      </c>
      <c r="H118">
        <v>125.7832598598856</v>
      </c>
      <c r="I118">
        <v>11.482143023000001</v>
      </c>
      <c r="J118">
        <v>0.50842613930314817</v>
      </c>
      <c r="K118">
        <v>0.8100504279490699</v>
      </c>
      <c r="L118">
        <v>0</v>
      </c>
      <c r="M118">
        <v>0</v>
      </c>
      <c r="N118">
        <v>0</v>
      </c>
      <c r="O118">
        <v>2.1418680580474412</v>
      </c>
      <c r="P118">
        <v>122.72</v>
      </c>
      <c r="Q118">
        <v>11.461533069</v>
      </c>
      <c r="R118">
        <v>0.5337992000976578</v>
      </c>
      <c r="S118">
        <v>0.77046775381247667</v>
      </c>
      <c r="T118">
        <v>-2.921115897470223E-2</v>
      </c>
      <c r="U118">
        <v>0.10085403966983091</v>
      </c>
      <c r="V118">
        <v>-3.4595095698606623E-2</v>
      </c>
      <c r="W118">
        <v>2.0975925832878519</v>
      </c>
      <c r="X118">
        <v>120.1832021603375</v>
      </c>
      <c r="Y118">
        <v>11.461533069</v>
      </c>
      <c r="Z118">
        <v>0.51258939196923647</v>
      </c>
      <c r="AA118">
        <v>0.79024654410093165</v>
      </c>
      <c r="AB118">
        <v>-3.2776077626682283E-2</v>
      </c>
      <c r="AC118">
        <v>0.1034984234675459</v>
      </c>
      <c r="AD118">
        <v>-2.8595674351421841E-2</v>
      </c>
      <c r="AE118">
        <v>2.1238444627241768</v>
      </c>
      <c r="AF118">
        <v>121.6873240563252</v>
      </c>
    </row>
    <row r="119" spans="1:32" x14ac:dyDescent="0.3">
      <c r="A119">
        <v>11.586528062999999</v>
      </c>
      <c r="B119">
        <v>0.46830064481092498</v>
      </c>
      <c r="C119">
        <v>0.84629354164888637</v>
      </c>
      <c r="D119">
        <v>-1.982260495424271E-2</v>
      </c>
      <c r="E119">
        <v>1.5064262828901529E-2</v>
      </c>
      <c r="F119">
        <v>3.563642130416983E-2</v>
      </c>
      <c r="G119">
        <v>2.229390976167271</v>
      </c>
      <c r="H119">
        <v>127.7346938189353</v>
      </c>
      <c r="I119">
        <v>11.602203229000001</v>
      </c>
      <c r="J119">
        <v>0.49641531783014647</v>
      </c>
      <c r="K119">
        <v>0.82823176464113624</v>
      </c>
      <c r="L119">
        <v>0</v>
      </c>
      <c r="M119">
        <v>0</v>
      </c>
      <c r="N119">
        <v>0</v>
      </c>
      <c r="O119">
        <v>2.187246618599294</v>
      </c>
      <c r="P119">
        <v>125.32000000000011</v>
      </c>
      <c r="Q119">
        <v>11.461533069</v>
      </c>
      <c r="R119">
        <v>0.5337992000976578</v>
      </c>
      <c r="S119">
        <v>0.77046775381247667</v>
      </c>
      <c r="T119">
        <v>-2.921115897470223E-2</v>
      </c>
      <c r="U119">
        <v>0.10085403966983091</v>
      </c>
      <c r="V119">
        <v>-3.4595095698606623E-2</v>
      </c>
      <c r="W119">
        <v>2.0975925832878519</v>
      </c>
      <c r="X119">
        <v>120.1832021603375</v>
      </c>
      <c r="Y119">
        <v>11.461533069</v>
      </c>
      <c r="Z119">
        <v>0.51258939196923647</v>
      </c>
      <c r="AA119">
        <v>0.79024654410093165</v>
      </c>
      <c r="AB119">
        <v>-3.2776077626682283E-2</v>
      </c>
      <c r="AC119">
        <v>0.1034984234675459</v>
      </c>
      <c r="AD119">
        <v>-2.8595674351421841E-2</v>
      </c>
      <c r="AE119">
        <v>2.1238444627241768</v>
      </c>
      <c r="AF119">
        <v>121.6873240563252</v>
      </c>
    </row>
    <row r="120" spans="1:32" x14ac:dyDescent="0.3">
      <c r="A120">
        <v>11.67161727</v>
      </c>
      <c r="B120">
        <v>0.45679353412142332</v>
      </c>
      <c r="C120">
        <v>0.85929013809913402</v>
      </c>
      <c r="D120">
        <v>-2.01726108789444E-2</v>
      </c>
      <c r="E120">
        <v>1.482817412132862E-2</v>
      </c>
      <c r="F120">
        <v>3.4420149307483293E-2</v>
      </c>
      <c r="G120">
        <v>2.2600357659938419</v>
      </c>
      <c r="H120">
        <v>129.4905109400633</v>
      </c>
      <c r="I120">
        <v>11.682007836</v>
      </c>
      <c r="J120">
        <v>0.48801412132844268</v>
      </c>
      <c r="K120">
        <v>0.83994380670687951</v>
      </c>
      <c r="L120">
        <v>0</v>
      </c>
      <c r="M120">
        <v>0</v>
      </c>
      <c r="N120">
        <v>0</v>
      </c>
      <c r="O120">
        <v>2.2179644134343941</v>
      </c>
      <c r="P120">
        <v>127.08</v>
      </c>
      <c r="Q120">
        <v>11.674190043999999</v>
      </c>
      <c r="R120">
        <v>0.5282041995742871</v>
      </c>
      <c r="S120">
        <v>0.77992371054061027</v>
      </c>
      <c r="T120">
        <v>-2.874158354755069E-2</v>
      </c>
      <c r="U120">
        <v>0.10650931129789309</v>
      </c>
      <c r="V120">
        <v>-4.3256294077515703E-2</v>
      </c>
      <c r="W120">
        <v>2.129519201697792</v>
      </c>
      <c r="X120">
        <v>122.0124626493518</v>
      </c>
      <c r="Y120">
        <v>11.659991051</v>
      </c>
      <c r="Z120">
        <v>0.49985961551452851</v>
      </c>
      <c r="AA120">
        <v>0.80986605802623435</v>
      </c>
      <c r="AB120">
        <v>-3.2395273968439317E-2</v>
      </c>
      <c r="AC120">
        <v>0.10896306196899019</v>
      </c>
      <c r="AD120">
        <v>-3.6754352404856493E-2</v>
      </c>
      <c r="AE120">
        <v>2.19103302375549</v>
      </c>
      <c r="AF120">
        <v>125.5369450349766</v>
      </c>
    </row>
    <row r="121" spans="1:32" x14ac:dyDescent="0.3">
      <c r="A121">
        <v>11.806581019999999</v>
      </c>
      <c r="B121">
        <v>0.44041609447503782</v>
      </c>
      <c r="C121">
        <v>0.8770624383377853</v>
      </c>
      <c r="D121">
        <v>-1.954314112663269E-2</v>
      </c>
      <c r="E121">
        <v>1.3175671144691779E-2</v>
      </c>
      <c r="F121">
        <v>3.2712404898802401E-2</v>
      </c>
      <c r="G121">
        <v>2.3070382374977609</v>
      </c>
      <c r="H121">
        <v>132.18355418392181</v>
      </c>
      <c r="I121">
        <v>11.799889756000001</v>
      </c>
      <c r="J121">
        <v>0.47472778968632268</v>
      </c>
      <c r="K121">
        <v>0.85716196317822102</v>
      </c>
      <c r="L121">
        <v>0</v>
      </c>
      <c r="M121">
        <v>0</v>
      </c>
      <c r="N121">
        <v>0</v>
      </c>
      <c r="O121">
        <v>2.2614231118090529</v>
      </c>
      <c r="P121">
        <v>129.57</v>
      </c>
      <c r="Q121">
        <v>11.774600029</v>
      </c>
      <c r="R121">
        <v>0.50417219516590672</v>
      </c>
      <c r="S121">
        <v>0.81580501725871135</v>
      </c>
      <c r="T121">
        <v>-3.2183357963223372E-2</v>
      </c>
      <c r="U121">
        <v>0.11095128204973689</v>
      </c>
      <c r="V121">
        <v>-4.0738740258215507E-2</v>
      </c>
      <c r="W121">
        <v>2.2168507449307988</v>
      </c>
      <c r="X121">
        <v>127.0161914949674</v>
      </c>
      <c r="Y121">
        <v>11.730969905</v>
      </c>
      <c r="Z121">
        <v>0.48663448290203459</v>
      </c>
      <c r="AA121">
        <v>0.82819909881828546</v>
      </c>
      <c r="AB121">
        <v>-3.5277285561591383E-2</v>
      </c>
      <c r="AC121">
        <v>0.1124170213682557</v>
      </c>
      <c r="AD121">
        <v>-3.577417326185077E-2</v>
      </c>
      <c r="AE121">
        <v>2.2232450555358492</v>
      </c>
      <c r="AF121">
        <v>127.3825585055325</v>
      </c>
    </row>
    <row r="122" spans="1:32" x14ac:dyDescent="0.3">
      <c r="A122">
        <v>11.896556138999999</v>
      </c>
      <c r="B122">
        <v>0.42926597501527158</v>
      </c>
      <c r="C122">
        <v>0.88847236681776964</v>
      </c>
      <c r="D122">
        <v>-2.113666012883186E-2</v>
      </c>
      <c r="E122">
        <v>1.3153838907080341E-2</v>
      </c>
      <c r="F122">
        <v>3.1284339574086988E-2</v>
      </c>
      <c r="G122">
        <v>2.3388152368694288</v>
      </c>
      <c r="H122">
        <v>134.0042421335082</v>
      </c>
      <c r="I122">
        <v>11.881791973</v>
      </c>
      <c r="J122">
        <v>0.46543722405481192</v>
      </c>
      <c r="K122">
        <v>0.8682940672901055</v>
      </c>
      <c r="L122">
        <v>0</v>
      </c>
      <c r="M122">
        <v>0</v>
      </c>
      <c r="N122">
        <v>0</v>
      </c>
      <c r="O122">
        <v>2.28725398473857</v>
      </c>
      <c r="P122">
        <v>131.05000000000001</v>
      </c>
      <c r="Q122">
        <v>11.815920114000001</v>
      </c>
      <c r="R122">
        <v>0.50312072467849678</v>
      </c>
      <c r="S122">
        <v>0.81823902069763632</v>
      </c>
      <c r="T122">
        <v>-3.2628405666509153E-2</v>
      </c>
      <c r="U122">
        <v>0.1117869483264385</v>
      </c>
      <c r="V122">
        <v>-3.9419208847865497E-2</v>
      </c>
      <c r="W122">
        <v>2.2272708989166481</v>
      </c>
      <c r="X122">
        <v>127.61322234023289</v>
      </c>
      <c r="Y122">
        <v>11.815920114000001</v>
      </c>
      <c r="Z122">
        <v>0.47787706752157982</v>
      </c>
      <c r="AA122">
        <v>0.83987159102986497</v>
      </c>
      <c r="AB122">
        <v>-3.6526909257779842E-2</v>
      </c>
      <c r="AC122">
        <v>0.1151857986675756</v>
      </c>
      <c r="AD122">
        <v>-3.3811878747413711E-2</v>
      </c>
      <c r="AE122">
        <v>2.254857692925877</v>
      </c>
      <c r="AF122">
        <v>129.19382920725849</v>
      </c>
    </row>
    <row r="123" spans="1:32" x14ac:dyDescent="0.3">
      <c r="A123">
        <v>11.986531257999999</v>
      </c>
      <c r="B123">
        <v>0.41648803189657441</v>
      </c>
      <c r="C123">
        <v>0.89988453665978319</v>
      </c>
      <c r="D123">
        <v>-2.069207094609737E-2</v>
      </c>
      <c r="E123">
        <v>1.2527655817794661E-2</v>
      </c>
      <c r="F123">
        <v>3.1521159927330802E-2</v>
      </c>
      <c r="G123">
        <v>2.3713476894200691</v>
      </c>
      <c r="H123">
        <v>135.86821436186949</v>
      </c>
      <c r="I123">
        <v>11.999677012999999</v>
      </c>
      <c r="J123">
        <v>0.45081989366217928</v>
      </c>
      <c r="K123">
        <v>0.88468386494992834</v>
      </c>
      <c r="L123">
        <v>0</v>
      </c>
      <c r="M123">
        <v>0</v>
      </c>
      <c r="N123">
        <v>0</v>
      </c>
      <c r="O123">
        <v>2.331759880664424</v>
      </c>
      <c r="P123">
        <v>133.6</v>
      </c>
      <c r="Q123">
        <v>11.815920114000001</v>
      </c>
      <c r="R123">
        <v>0.50312072467849678</v>
      </c>
      <c r="S123">
        <v>0.81823902069763632</v>
      </c>
      <c r="T123">
        <v>-3.2628405666509153E-2</v>
      </c>
      <c r="U123">
        <v>0.1117869483264385</v>
      </c>
      <c r="V123">
        <v>-3.9419208847865497E-2</v>
      </c>
      <c r="W123">
        <v>2.2272708989166481</v>
      </c>
      <c r="X123">
        <v>127.61322234023289</v>
      </c>
      <c r="Y123">
        <v>11.815920114000001</v>
      </c>
      <c r="Z123">
        <v>0.47787706752157982</v>
      </c>
      <c r="AA123">
        <v>0.83987159102986497</v>
      </c>
      <c r="AB123">
        <v>-3.6526909257779842E-2</v>
      </c>
      <c r="AC123">
        <v>0.1151857986675756</v>
      </c>
      <c r="AD123">
        <v>-3.3811878747413711E-2</v>
      </c>
      <c r="AE123">
        <v>2.254857692925877</v>
      </c>
      <c r="AF123">
        <v>129.19382920725849</v>
      </c>
    </row>
    <row r="124" spans="1:32" x14ac:dyDescent="0.3">
      <c r="A124">
        <v>12.07650733</v>
      </c>
      <c r="B124">
        <v>0.40311201159481369</v>
      </c>
      <c r="C124">
        <v>0.91257441073919132</v>
      </c>
      <c r="D124">
        <v>-2.0247666165232658E-2</v>
      </c>
      <c r="E124">
        <v>1.2599020091066129E-2</v>
      </c>
      <c r="F124">
        <v>2.9732263515808641E-2</v>
      </c>
      <c r="G124">
        <v>2.403389000597556</v>
      </c>
      <c r="H124">
        <v>137.70404626240489</v>
      </c>
      <c r="I124">
        <v>12.081667884</v>
      </c>
      <c r="J124">
        <v>0.44085607490148898</v>
      </c>
      <c r="K124">
        <v>0.89504083154146963</v>
      </c>
      <c r="L124">
        <v>0</v>
      </c>
      <c r="M124">
        <v>0</v>
      </c>
      <c r="N124">
        <v>0</v>
      </c>
      <c r="O124">
        <v>2.362477675499524</v>
      </c>
      <c r="P124">
        <v>135.36000000000001</v>
      </c>
      <c r="Q124">
        <v>12.081619024</v>
      </c>
      <c r="R124">
        <v>0.47154788431326328</v>
      </c>
      <c r="S124">
        <v>0.85328765468884971</v>
      </c>
      <c r="T124">
        <v>-3.5429929523808253E-2</v>
      </c>
      <c r="U124">
        <v>0.11745967551898009</v>
      </c>
      <c r="V124">
        <v>-4.5081092085470523E-2</v>
      </c>
      <c r="W124">
        <v>2.3223659455504579</v>
      </c>
      <c r="X124">
        <v>133.06176716495</v>
      </c>
      <c r="Y124">
        <v>12.040800094</v>
      </c>
      <c r="Z124">
        <v>0.4495059502477346</v>
      </c>
      <c r="AA124">
        <v>0.86999655626635197</v>
      </c>
      <c r="AB124">
        <v>-3.7794618707507499E-2</v>
      </c>
      <c r="AC124">
        <v>0.1209969491912862</v>
      </c>
      <c r="AD124">
        <v>-4.0739591006031063E-2</v>
      </c>
      <c r="AE124">
        <v>2.3355635953670539</v>
      </c>
      <c r="AF124">
        <v>133.81793679893249</v>
      </c>
    </row>
    <row r="125" spans="1:32" x14ac:dyDescent="0.3">
      <c r="A125">
        <v>12.176341772000001</v>
      </c>
      <c r="B125">
        <v>0.38985962981645461</v>
      </c>
      <c r="C125">
        <v>0.92356226466623703</v>
      </c>
      <c r="D125">
        <v>-1.9617874175310131E-2</v>
      </c>
      <c r="E125">
        <v>1.188895122773613E-2</v>
      </c>
      <c r="F125">
        <v>2.9263844769945251E-2</v>
      </c>
      <c r="G125">
        <v>2.439007019204285</v>
      </c>
      <c r="H125">
        <v>139.74480840318881</v>
      </c>
      <c r="I125">
        <v>12.161624065</v>
      </c>
      <c r="J125">
        <v>0.43036754589588461</v>
      </c>
      <c r="K125">
        <v>0.9052971260110817</v>
      </c>
      <c r="L125">
        <v>0</v>
      </c>
      <c r="M125">
        <v>0</v>
      </c>
      <c r="N125">
        <v>0</v>
      </c>
      <c r="O125">
        <v>2.3883085484290412</v>
      </c>
      <c r="P125">
        <v>136.84</v>
      </c>
      <c r="Q125">
        <v>12.157747984</v>
      </c>
      <c r="R125">
        <v>0.4596761929133516</v>
      </c>
      <c r="S125">
        <v>0.86064550203758006</v>
      </c>
      <c r="T125">
        <v>-3.8350630477721047E-2</v>
      </c>
      <c r="U125">
        <v>0.1145951694968831</v>
      </c>
      <c r="V125">
        <v>-4.3082473582338791E-2</v>
      </c>
      <c r="W125">
        <v>2.3407724068483451</v>
      </c>
      <c r="X125">
        <v>134.1163797130898</v>
      </c>
      <c r="Y125">
        <v>12.157747984</v>
      </c>
      <c r="Z125">
        <v>0.43424671420919098</v>
      </c>
      <c r="AA125">
        <v>0.88300911863327103</v>
      </c>
      <c r="AB125">
        <v>-4.2557054501352651E-2</v>
      </c>
      <c r="AC125">
        <v>0.11860815128256991</v>
      </c>
      <c r="AD125">
        <v>-3.7895834717905391E-2</v>
      </c>
      <c r="AE125">
        <v>2.374065646429766</v>
      </c>
      <c r="AF125">
        <v>136.0239418274231</v>
      </c>
    </row>
    <row r="126" spans="1:32" x14ac:dyDescent="0.3">
      <c r="A126">
        <v>12.271316052</v>
      </c>
      <c r="B126">
        <v>0.37668082925449359</v>
      </c>
      <c r="C126">
        <v>0.93359766677518208</v>
      </c>
      <c r="D126">
        <v>-1.9216174259781841E-2</v>
      </c>
      <c r="E126">
        <v>1.162533683375629E-2</v>
      </c>
      <c r="F126">
        <v>2.936948111303346E-2</v>
      </c>
      <c r="G126">
        <v>2.4725044861655689</v>
      </c>
      <c r="H126">
        <v>141.66407188444941</v>
      </c>
      <c r="I126">
        <v>12.279639230000001</v>
      </c>
      <c r="J126">
        <v>0.41432492373466001</v>
      </c>
      <c r="K126">
        <v>0.91998064277172253</v>
      </c>
      <c r="L126">
        <v>0</v>
      </c>
      <c r="M126">
        <v>0</v>
      </c>
      <c r="N126">
        <v>0</v>
      </c>
      <c r="O126">
        <v>2.4324653785044972</v>
      </c>
      <c r="P126">
        <v>139.37</v>
      </c>
      <c r="Q126">
        <v>12.157747984</v>
      </c>
      <c r="R126">
        <v>0.4596761929133516</v>
      </c>
      <c r="S126">
        <v>0.86064550203758006</v>
      </c>
      <c r="T126">
        <v>-3.8350630477721047E-2</v>
      </c>
      <c r="U126">
        <v>0.1145951694968831</v>
      </c>
      <c r="V126">
        <v>-4.3082473582338791E-2</v>
      </c>
      <c r="W126">
        <v>2.3407724068483451</v>
      </c>
      <c r="X126">
        <v>134.1163797130898</v>
      </c>
      <c r="Y126">
        <v>12.157747984</v>
      </c>
      <c r="Z126">
        <v>0.43424671420919098</v>
      </c>
      <c r="AA126">
        <v>0.88300911863327103</v>
      </c>
      <c r="AB126">
        <v>-4.2557054501352651E-2</v>
      </c>
      <c r="AC126">
        <v>0.11860815128256991</v>
      </c>
      <c r="AD126">
        <v>-3.7895834717905391E-2</v>
      </c>
      <c r="AE126">
        <v>2.374065646429766</v>
      </c>
      <c r="AF126">
        <v>136.0239418274231</v>
      </c>
    </row>
    <row r="127" spans="1:32" x14ac:dyDescent="0.3">
      <c r="A127">
        <v>12.376286984</v>
      </c>
      <c r="B127">
        <v>0.36171756966539631</v>
      </c>
      <c r="C127">
        <v>0.94530836284547748</v>
      </c>
      <c r="D127">
        <v>-2.01005470007658E-2</v>
      </c>
      <c r="E127">
        <v>1.107415997604673E-2</v>
      </c>
      <c r="F127">
        <v>3.067238928824851E-2</v>
      </c>
      <c r="G127">
        <v>2.508732634704538</v>
      </c>
      <c r="H127">
        <v>143.7397918953053</v>
      </c>
      <c r="I127">
        <v>12.361531654</v>
      </c>
      <c r="J127">
        <v>0.40330768115037169</v>
      </c>
      <c r="K127">
        <v>0.9293414032550068</v>
      </c>
      <c r="L127">
        <v>0</v>
      </c>
      <c r="M127">
        <v>0</v>
      </c>
      <c r="N127">
        <v>0</v>
      </c>
      <c r="O127">
        <v>2.457947185583615</v>
      </c>
      <c r="P127">
        <v>140.83000000000001</v>
      </c>
      <c r="Q127">
        <v>12.346381901999999</v>
      </c>
      <c r="R127">
        <v>0.43491800775507877</v>
      </c>
      <c r="S127">
        <v>0.88298199378404263</v>
      </c>
      <c r="T127">
        <v>-3.9522599795964987E-2</v>
      </c>
      <c r="U127">
        <v>0.1207524800036219</v>
      </c>
      <c r="V127">
        <v>-4.9631411763833677E-2</v>
      </c>
      <c r="W127">
        <v>2.4134400448471198</v>
      </c>
      <c r="X127">
        <v>138.27992867760409</v>
      </c>
      <c r="Y127">
        <v>12.346381901999999</v>
      </c>
      <c r="Z127">
        <v>0.40878536296109302</v>
      </c>
      <c r="AA127">
        <v>0.90512043015456989</v>
      </c>
      <c r="AB127">
        <v>-4.3892623480110957E-2</v>
      </c>
      <c r="AC127">
        <v>0.12513292824727609</v>
      </c>
      <c r="AD127">
        <v>-4.4749482398925088E-2</v>
      </c>
      <c r="AE127">
        <v>2.4412398478391619</v>
      </c>
      <c r="AF127">
        <v>139.87274006034329</v>
      </c>
    </row>
    <row r="128" spans="1:32" x14ac:dyDescent="0.3">
      <c r="A128">
        <v>12.50125289</v>
      </c>
      <c r="B128">
        <v>0.34201319656721918</v>
      </c>
      <c r="C128">
        <v>0.95822758479349013</v>
      </c>
      <c r="D128">
        <v>-1.92252341657877E-2</v>
      </c>
      <c r="E128">
        <v>1.0414002248319631E-2</v>
      </c>
      <c r="F128">
        <v>2.9792128812889649E-2</v>
      </c>
      <c r="G128">
        <v>2.5538185628063599</v>
      </c>
      <c r="H128">
        <v>146.32302529097001</v>
      </c>
      <c r="I128">
        <v>12.441440146</v>
      </c>
      <c r="J128">
        <v>0.39184629336865229</v>
      </c>
      <c r="K128">
        <v>0.93856546176278954</v>
      </c>
      <c r="L128">
        <v>0</v>
      </c>
      <c r="M128">
        <v>0</v>
      </c>
      <c r="N128">
        <v>0</v>
      </c>
      <c r="O128">
        <v>2.487792315792718</v>
      </c>
      <c r="P128">
        <v>142.54</v>
      </c>
      <c r="Q128">
        <v>12.467499017</v>
      </c>
      <c r="R128">
        <v>0.41715086181724859</v>
      </c>
      <c r="S128">
        <v>0.89764365038814209</v>
      </c>
      <c r="T128">
        <v>-4.1017321461005271E-2</v>
      </c>
      <c r="U128">
        <v>0.1211054382535532</v>
      </c>
      <c r="V128">
        <v>-4.6881778560690597E-2</v>
      </c>
      <c r="W128">
        <v>2.4559287409332891</v>
      </c>
      <c r="X128">
        <v>140.7143516403556</v>
      </c>
      <c r="Y128">
        <v>12.424026012000001</v>
      </c>
      <c r="Z128">
        <v>0.39873283061204212</v>
      </c>
      <c r="AA128">
        <v>0.91371926436047235</v>
      </c>
      <c r="AB128">
        <v>-4.4977821745407091E-2</v>
      </c>
      <c r="AC128">
        <v>0.1248347017067761</v>
      </c>
      <c r="AD128">
        <v>-4.1975759656963471E-2</v>
      </c>
      <c r="AE128">
        <v>2.4690559809632648</v>
      </c>
      <c r="AF128">
        <v>141.46648709072841</v>
      </c>
    </row>
    <row r="129" spans="1:32" x14ac:dyDescent="0.3">
      <c r="A129">
        <v>12.591228724</v>
      </c>
      <c r="B129">
        <v>0.32793553445364088</v>
      </c>
      <c r="C129">
        <v>0.96693329196574929</v>
      </c>
      <c r="D129">
        <v>-1.953849196434021E-2</v>
      </c>
      <c r="E129">
        <v>1.047709252238917E-2</v>
      </c>
      <c r="F129">
        <v>2.8222685171618779E-2</v>
      </c>
      <c r="G129">
        <v>2.5883470678248379</v>
      </c>
      <c r="H129">
        <v>148.30136290142511</v>
      </c>
      <c r="I129">
        <v>12.581379537</v>
      </c>
      <c r="J129">
        <v>0.37134155615326903</v>
      </c>
      <c r="K129">
        <v>0.95379550753787812</v>
      </c>
      <c r="L129">
        <v>0</v>
      </c>
      <c r="M129">
        <v>0</v>
      </c>
      <c r="N129">
        <v>0</v>
      </c>
      <c r="O129">
        <v>2.5392795287265502</v>
      </c>
      <c r="P129">
        <v>145.49</v>
      </c>
      <c r="Q129">
        <v>12.548197031000001</v>
      </c>
      <c r="R129">
        <v>0.40363932345961989</v>
      </c>
      <c r="S129">
        <v>0.90570656888417633</v>
      </c>
      <c r="T129">
        <v>-4.2895482219992273E-2</v>
      </c>
      <c r="U129">
        <v>0.1197603720472796</v>
      </c>
      <c r="V129">
        <v>-4.5116413574553683E-2</v>
      </c>
      <c r="W129">
        <v>2.4762441123829761</v>
      </c>
      <c r="X129">
        <v>141.87833668366321</v>
      </c>
      <c r="Y129">
        <v>12.548197031000001</v>
      </c>
      <c r="Z129">
        <v>0.37828672393437329</v>
      </c>
      <c r="AA129">
        <v>0.92759725258770209</v>
      </c>
      <c r="AB129">
        <v>-4.7436355034042567E-2</v>
      </c>
      <c r="AC129">
        <v>0.1244380223392919</v>
      </c>
      <c r="AD129">
        <v>-4.0518746816495463E-2</v>
      </c>
      <c r="AE129">
        <v>2.5127980630782369</v>
      </c>
      <c r="AF129">
        <v>143.972723783031</v>
      </c>
    </row>
    <row r="130" spans="1:32" x14ac:dyDescent="0.3">
      <c r="A130">
        <v>12.676222801</v>
      </c>
      <c r="B130">
        <v>0.31848129901316552</v>
      </c>
      <c r="C130">
        <v>0.97167756423979768</v>
      </c>
      <c r="D130">
        <v>-1.913817785680294E-2</v>
      </c>
      <c r="E130">
        <v>9.5021813683048763E-3</v>
      </c>
      <c r="F130">
        <v>2.672241242355692E-2</v>
      </c>
      <c r="G130">
        <v>2.6187165563815329</v>
      </c>
      <c r="H130">
        <v>150.04140642169449</v>
      </c>
      <c r="I130">
        <v>12.699189484</v>
      </c>
      <c r="J130">
        <v>0.35317758778642339</v>
      </c>
      <c r="K130">
        <v>0.96598713611521003</v>
      </c>
      <c r="L130">
        <v>0</v>
      </c>
      <c r="M130">
        <v>0</v>
      </c>
      <c r="N130">
        <v>0</v>
      </c>
      <c r="O130">
        <v>2.583610891727206</v>
      </c>
      <c r="P130">
        <v>148.03</v>
      </c>
      <c r="Q130">
        <v>12.548197031000001</v>
      </c>
      <c r="R130">
        <v>0.40363932345961989</v>
      </c>
      <c r="S130">
        <v>0.90570656888417633</v>
      </c>
      <c r="T130">
        <v>-4.2895482219992273E-2</v>
      </c>
      <c r="U130">
        <v>0.1197603720472796</v>
      </c>
      <c r="V130">
        <v>-4.5116413574553683E-2</v>
      </c>
      <c r="W130">
        <v>2.4762441123829761</v>
      </c>
      <c r="X130">
        <v>141.87833668366321</v>
      </c>
      <c r="Y130">
        <v>12.548197031000001</v>
      </c>
      <c r="Z130">
        <v>0.37828672393437329</v>
      </c>
      <c r="AA130">
        <v>0.92759725258770209</v>
      </c>
      <c r="AB130">
        <v>-4.7436355034042567E-2</v>
      </c>
      <c r="AC130">
        <v>0.1244380223392919</v>
      </c>
      <c r="AD130">
        <v>-4.0518746816495463E-2</v>
      </c>
      <c r="AE130">
        <v>2.5127980630782369</v>
      </c>
      <c r="AF130">
        <v>143.972723783031</v>
      </c>
    </row>
    <row r="131" spans="1:32" x14ac:dyDescent="0.3">
      <c r="A131">
        <v>12.766198874000001</v>
      </c>
      <c r="B131">
        <v>0.30516806329312551</v>
      </c>
      <c r="C131">
        <v>0.9799418390062784</v>
      </c>
      <c r="D131">
        <v>-1.9002474844455719E-2</v>
      </c>
      <c r="E131">
        <v>9.0885793550049051E-3</v>
      </c>
      <c r="F131">
        <v>2.60022993008957E-2</v>
      </c>
      <c r="G131">
        <v>2.6516976903705878</v>
      </c>
      <c r="H131">
        <v>151.9310862028228</v>
      </c>
      <c r="I131">
        <v>12.781081246999999</v>
      </c>
      <c r="J131">
        <v>0.34087436041560132</v>
      </c>
      <c r="K131">
        <v>0.97357883551444568</v>
      </c>
      <c r="L131">
        <v>0</v>
      </c>
      <c r="M131">
        <v>0</v>
      </c>
      <c r="N131">
        <v>0</v>
      </c>
      <c r="O131">
        <v>2.6108380280583181</v>
      </c>
      <c r="P131">
        <v>149.59</v>
      </c>
      <c r="Q131">
        <v>12.782593010999999</v>
      </c>
      <c r="R131">
        <v>0.37130328558532222</v>
      </c>
      <c r="S131">
        <v>0.92382505480890287</v>
      </c>
      <c r="T131">
        <v>-4.4149190823327591E-2</v>
      </c>
      <c r="U131">
        <v>0.12618757473791109</v>
      </c>
      <c r="V131">
        <v>-5.2884118837005417E-2</v>
      </c>
      <c r="W131">
        <v>2.56022723340786</v>
      </c>
      <c r="X131">
        <v>146.69021506872551</v>
      </c>
      <c r="Y131">
        <v>12.781081246999999</v>
      </c>
      <c r="Z131">
        <v>0.34422632332599179</v>
      </c>
      <c r="AA131">
        <v>0.94744324542600655</v>
      </c>
      <c r="AB131">
        <v>-4.8794704734045832E-2</v>
      </c>
      <c r="AC131">
        <v>0.13127563033002171</v>
      </c>
      <c r="AD131">
        <v>-4.8737062710559817E-2</v>
      </c>
      <c r="AE131">
        <v>2.5962410657466122</v>
      </c>
      <c r="AF131">
        <v>148.75365566582781</v>
      </c>
    </row>
    <row r="132" spans="1:32" x14ac:dyDescent="0.3">
      <c r="A132">
        <v>12.901161671000001</v>
      </c>
      <c r="B132">
        <v>0.28155167688170629</v>
      </c>
      <c r="C132">
        <v>0.99115697781906431</v>
      </c>
      <c r="D132">
        <v>-2.0284608006477359E-2</v>
      </c>
      <c r="E132">
        <v>8.5700050763942541E-3</v>
      </c>
      <c r="F132">
        <v>2.6037058875123621E-2</v>
      </c>
      <c r="G132">
        <v>2.699051372702197</v>
      </c>
      <c r="H132">
        <v>154.64425234482729</v>
      </c>
      <c r="I132">
        <v>12.861076264999999</v>
      </c>
      <c r="J132">
        <v>0.32832732382335572</v>
      </c>
      <c r="K132">
        <v>0.98084449684571884</v>
      </c>
      <c r="L132">
        <v>0</v>
      </c>
      <c r="M132">
        <v>0</v>
      </c>
      <c r="N132">
        <v>0</v>
      </c>
      <c r="O132">
        <v>2.6412067570430189</v>
      </c>
      <c r="P132">
        <v>151.33000000000001</v>
      </c>
      <c r="Q132">
        <v>12.857268095</v>
      </c>
      <c r="R132">
        <v>0.36271736976790198</v>
      </c>
      <c r="S132">
        <v>0.92865843702204698</v>
      </c>
      <c r="T132">
        <v>-4.4170580146347789E-2</v>
      </c>
      <c r="U132">
        <v>0.12752344286294481</v>
      </c>
      <c r="V132">
        <v>-5.5021131073250233E-2</v>
      </c>
      <c r="W132">
        <v>2.5815716134671969</v>
      </c>
      <c r="X132">
        <v>147.91315796244871</v>
      </c>
      <c r="Y132">
        <v>12.857268095</v>
      </c>
      <c r="Z132">
        <v>0.33381488731194597</v>
      </c>
      <c r="AA132">
        <v>0.95327885055739425</v>
      </c>
      <c r="AB132">
        <v>-4.8890880101885963E-2</v>
      </c>
      <c r="AC132">
        <v>0.1326613351126871</v>
      </c>
      <c r="AD132">
        <v>-5.0940083188210653E-2</v>
      </c>
      <c r="AE132">
        <v>2.6238715295178499</v>
      </c>
      <c r="AF132">
        <v>150.33676462590881</v>
      </c>
    </row>
    <row r="133" spans="1:32" x14ac:dyDescent="0.3">
      <c r="A133">
        <v>12.991137742999999</v>
      </c>
      <c r="B133">
        <v>0.26394574296554152</v>
      </c>
      <c r="C133">
        <v>0.99847492190082154</v>
      </c>
      <c r="D133">
        <v>-2.0743884146213531E-2</v>
      </c>
      <c r="E133">
        <v>8.1465931378648312E-3</v>
      </c>
      <c r="F133">
        <v>2.4096002495952121E-2</v>
      </c>
      <c r="G133">
        <v>2.732545144292446</v>
      </c>
      <c r="H133">
        <v>156.5633040969237</v>
      </c>
      <c r="I133">
        <v>12.978894784</v>
      </c>
      <c r="J133">
        <v>0.30876820290765861</v>
      </c>
      <c r="K133">
        <v>0.99129280277255361</v>
      </c>
      <c r="L133">
        <v>0</v>
      </c>
      <c r="M133">
        <v>0</v>
      </c>
      <c r="N133">
        <v>0</v>
      </c>
      <c r="O133">
        <v>2.68396732371688</v>
      </c>
      <c r="P133">
        <v>153.78</v>
      </c>
      <c r="Q133">
        <v>12.90092802</v>
      </c>
      <c r="R133">
        <v>0.35748225929239291</v>
      </c>
      <c r="S133">
        <v>0.9341977733547866</v>
      </c>
      <c r="T133">
        <v>-4.5469101700311342E-2</v>
      </c>
      <c r="U133">
        <v>0.1272100911892575</v>
      </c>
      <c r="V133">
        <v>-5.2733440720727789E-2</v>
      </c>
      <c r="W133">
        <v>2.603320815636565</v>
      </c>
      <c r="X133">
        <v>149.15929545453031</v>
      </c>
      <c r="Y133">
        <v>12.90092802</v>
      </c>
      <c r="Z133">
        <v>0.32763680033916198</v>
      </c>
      <c r="AA133">
        <v>0.95789265748474373</v>
      </c>
      <c r="AB133">
        <v>-5.0229290203055783E-2</v>
      </c>
      <c r="AC133">
        <v>0.13243505419020721</v>
      </c>
      <c r="AD133">
        <v>-4.8764955861983941E-2</v>
      </c>
      <c r="AE133">
        <v>2.6394074452619831</v>
      </c>
      <c r="AF133">
        <v>151.22690702891839</v>
      </c>
    </row>
    <row r="134" spans="1:32" x14ac:dyDescent="0.3">
      <c r="A134">
        <v>13.081112861999999</v>
      </c>
      <c r="B134">
        <v>0.24935194815495779</v>
      </c>
      <c r="C134">
        <v>1.004660817753255</v>
      </c>
      <c r="D134">
        <v>-1.7999783158302311E-2</v>
      </c>
      <c r="E134">
        <v>7.5924863895145576E-3</v>
      </c>
      <c r="F134">
        <v>2.4645584134493671E-2</v>
      </c>
      <c r="G134">
        <v>2.7649704762738629</v>
      </c>
      <c r="H134">
        <v>158.42113876876951</v>
      </c>
      <c r="I134">
        <v>13.061053272000001</v>
      </c>
      <c r="J134">
        <v>0.29568976546295189</v>
      </c>
      <c r="K134">
        <v>0.99765135184053799</v>
      </c>
      <c r="L134">
        <v>0</v>
      </c>
      <c r="M134">
        <v>0</v>
      </c>
      <c r="N134">
        <v>0</v>
      </c>
      <c r="O134">
        <v>2.7110199271227922</v>
      </c>
      <c r="P134">
        <v>155.33000000000001</v>
      </c>
      <c r="Q134">
        <v>13.086750029999999</v>
      </c>
      <c r="R134">
        <v>0.35187161842626452</v>
      </c>
      <c r="S134">
        <v>0.93487387799784427</v>
      </c>
      <c r="T134">
        <v>-4.6091376089212273E-2</v>
      </c>
      <c r="U134">
        <v>0.13030934739174299</v>
      </c>
      <c r="V134">
        <v>-5.9615583681104499E-2</v>
      </c>
      <c r="W134">
        <v>2.6211278026221252</v>
      </c>
      <c r="X134">
        <v>150.17956065464719</v>
      </c>
      <c r="Y134">
        <v>13.061053272000001</v>
      </c>
      <c r="Z134">
        <v>0.3121943030699329</v>
      </c>
      <c r="AA134">
        <v>0.96493026505005397</v>
      </c>
      <c r="AB134">
        <v>-5.0769893597090499E-2</v>
      </c>
      <c r="AC134">
        <v>0.13517495940293339</v>
      </c>
      <c r="AD134">
        <v>-5.4772569637357403E-2</v>
      </c>
      <c r="AE134">
        <v>2.6878272474677369</v>
      </c>
      <c r="AF134">
        <v>154.0011573401664</v>
      </c>
    </row>
    <row r="135" spans="1:32" x14ac:dyDescent="0.3">
      <c r="A135">
        <v>13.186065674</v>
      </c>
      <c r="B135">
        <v>0.2305979100828438</v>
      </c>
      <c r="C135">
        <v>1.0103696398445301</v>
      </c>
      <c r="D135">
        <v>-1.7747316509485241E-2</v>
      </c>
      <c r="E135">
        <v>6.3120276003937759E-3</v>
      </c>
      <c r="F135">
        <v>2.3304953619638739E-2</v>
      </c>
      <c r="G135">
        <v>2.8020018753426821</v>
      </c>
      <c r="H135">
        <v>160.5428816448775</v>
      </c>
      <c r="I135">
        <v>13.200784804</v>
      </c>
      <c r="J135">
        <v>0.27215298169906071</v>
      </c>
      <c r="K135">
        <v>1.0080037813774601</v>
      </c>
      <c r="L135">
        <v>0</v>
      </c>
      <c r="M135">
        <v>0</v>
      </c>
      <c r="N135">
        <v>0</v>
      </c>
      <c r="O135">
        <v>2.76093634372983</v>
      </c>
      <c r="P135">
        <v>158.19</v>
      </c>
      <c r="Q135">
        <v>13.146384954</v>
      </c>
      <c r="R135">
        <v>0.32178824975576081</v>
      </c>
      <c r="S135">
        <v>0.95256738173816946</v>
      </c>
      <c r="T135">
        <v>-4.4675758748676173E-2</v>
      </c>
      <c r="U135">
        <v>0.13529732333845659</v>
      </c>
      <c r="V135">
        <v>-6.0828954342954461E-2</v>
      </c>
      <c r="W135">
        <v>2.68702309468192</v>
      </c>
      <c r="X135">
        <v>153.95508277945541</v>
      </c>
      <c r="Y135">
        <v>13.140895434999999</v>
      </c>
      <c r="Z135">
        <v>0.28976676318914768</v>
      </c>
      <c r="AA135">
        <v>0.97593423862522466</v>
      </c>
      <c r="AB135">
        <v>-4.9696172884907172E-2</v>
      </c>
      <c r="AC135">
        <v>0.14062264692997051</v>
      </c>
      <c r="AD135">
        <v>-5.7220133045789871E-2</v>
      </c>
      <c r="AE135">
        <v>2.725419989956487</v>
      </c>
      <c r="AF135">
        <v>156.15506282509389</v>
      </c>
    </row>
    <row r="136" spans="1:32" x14ac:dyDescent="0.3">
      <c r="A136">
        <v>13.276041508</v>
      </c>
      <c r="B136">
        <v>0.2182783520331171</v>
      </c>
      <c r="C136">
        <v>1.014089414402344</v>
      </c>
      <c r="D136">
        <v>-1.9040953367948529E-2</v>
      </c>
      <c r="E136">
        <v>5.8687627751291219E-3</v>
      </c>
      <c r="F136">
        <v>2.2604764648718322E-2</v>
      </c>
      <c r="G136">
        <v>2.8376345270935679</v>
      </c>
      <c r="H136">
        <v>162.58448220306269</v>
      </c>
      <c r="I136">
        <v>13.280697532</v>
      </c>
      <c r="J136">
        <v>0.25822324476653929</v>
      </c>
      <c r="K136">
        <v>1.013481159072138</v>
      </c>
      <c r="L136">
        <v>0</v>
      </c>
      <c r="M136">
        <v>0</v>
      </c>
      <c r="N136">
        <v>0</v>
      </c>
      <c r="O136">
        <v>2.7925268031909281</v>
      </c>
      <c r="P136">
        <v>160</v>
      </c>
      <c r="Q136">
        <v>13.222711086</v>
      </c>
      <c r="R136">
        <v>0.31261962465700921</v>
      </c>
      <c r="S136">
        <v>0.95732058213614557</v>
      </c>
      <c r="T136">
        <v>-4.42675095368062E-2</v>
      </c>
      <c r="U136">
        <v>0.13659045509634851</v>
      </c>
      <c r="V136">
        <v>-6.1104075968872858E-2</v>
      </c>
      <c r="W136">
        <v>2.7082543369668279</v>
      </c>
      <c r="X136">
        <v>155.17154335620029</v>
      </c>
      <c r="Y136">
        <v>13.222711086</v>
      </c>
      <c r="Z136">
        <v>0.27788489220890739</v>
      </c>
      <c r="AA136">
        <v>0.98119072052940204</v>
      </c>
      <c r="AB136">
        <v>-4.9211173888282958E-2</v>
      </c>
      <c r="AC136">
        <v>0.14220543955371739</v>
      </c>
      <c r="AD136">
        <v>-5.7703792149304607E-2</v>
      </c>
      <c r="AE136">
        <v>2.7528429632675619</v>
      </c>
      <c r="AF136">
        <v>157.72628345751841</v>
      </c>
    </row>
    <row r="137" spans="1:32" x14ac:dyDescent="0.3">
      <c r="A137">
        <v>13.381012677999999</v>
      </c>
      <c r="B137">
        <v>0.20177023216208101</v>
      </c>
      <c r="C137">
        <v>1.0186238621952961</v>
      </c>
      <c r="D137">
        <v>-2.051473222672939E-2</v>
      </c>
      <c r="E137">
        <v>5.6795729566756076E-3</v>
      </c>
      <c r="F137">
        <v>2.292744681236723E-2</v>
      </c>
      <c r="G137">
        <v>2.8794956518281949</v>
      </c>
      <c r="H137">
        <v>164.9829479760275</v>
      </c>
      <c r="I137">
        <v>13.360670997</v>
      </c>
      <c r="J137">
        <v>0.24440995262027551</v>
      </c>
      <c r="K137">
        <v>1.0184195580342681</v>
      </c>
      <c r="L137">
        <v>0</v>
      </c>
      <c r="M137">
        <v>0</v>
      </c>
      <c r="N137">
        <v>0</v>
      </c>
      <c r="O137">
        <v>2.8232445980260281</v>
      </c>
      <c r="P137">
        <v>161.76</v>
      </c>
      <c r="Q137">
        <v>13.222711086</v>
      </c>
      <c r="R137">
        <v>0.31261962465700921</v>
      </c>
      <c r="S137">
        <v>0.95732058213614557</v>
      </c>
      <c r="T137">
        <v>-4.42675095368062E-2</v>
      </c>
      <c r="U137">
        <v>0.13659045509634851</v>
      </c>
      <c r="V137">
        <v>-6.1104075968872858E-2</v>
      </c>
      <c r="W137">
        <v>2.7082543369668279</v>
      </c>
      <c r="X137">
        <v>155.17154335620029</v>
      </c>
      <c r="Y137">
        <v>13.222711086</v>
      </c>
      <c r="Z137">
        <v>0.27788489220890739</v>
      </c>
      <c r="AA137">
        <v>0.98119072052940204</v>
      </c>
      <c r="AB137">
        <v>-4.9211173888282958E-2</v>
      </c>
      <c r="AC137">
        <v>0.14220543955371739</v>
      </c>
      <c r="AD137">
        <v>-5.7703792149304607E-2</v>
      </c>
      <c r="AE137">
        <v>2.7528429632675619</v>
      </c>
      <c r="AF137">
        <v>157.72628345751841</v>
      </c>
    </row>
    <row r="138" spans="1:32" x14ac:dyDescent="0.3">
      <c r="A138">
        <v>13.505978823</v>
      </c>
      <c r="B138">
        <v>0.18203018227349149</v>
      </c>
      <c r="C138">
        <v>1.0225133866556799</v>
      </c>
      <c r="D138">
        <v>-2.1746078506112099E-2</v>
      </c>
      <c r="E138">
        <v>3.488538523047664E-3</v>
      </c>
      <c r="F138">
        <v>2.057086785503735E-2</v>
      </c>
      <c r="G138">
        <v>2.9261618513426999</v>
      </c>
      <c r="H138">
        <v>167.6567242541241</v>
      </c>
      <c r="I138">
        <v>13.440671357999999</v>
      </c>
      <c r="J138">
        <v>0.23036611559029049</v>
      </c>
      <c r="K138">
        <v>1.022943678638605</v>
      </c>
      <c r="L138">
        <v>0</v>
      </c>
      <c r="M138">
        <v>0</v>
      </c>
      <c r="N138">
        <v>0</v>
      </c>
      <c r="O138">
        <v>2.8569294525895179</v>
      </c>
      <c r="P138">
        <v>163.69</v>
      </c>
      <c r="Q138">
        <v>13.449898004</v>
      </c>
      <c r="R138">
        <v>0.27513884493619911</v>
      </c>
      <c r="S138">
        <v>0.9703246649452637</v>
      </c>
      <c r="T138">
        <v>-4.2752285661685943E-2</v>
      </c>
      <c r="U138">
        <v>0.14363803714964921</v>
      </c>
      <c r="V138">
        <v>-6.9965150617315772E-2</v>
      </c>
      <c r="W138">
        <v>2.7993538747580051</v>
      </c>
      <c r="X138">
        <v>160.3911623872273</v>
      </c>
      <c r="Y138">
        <v>13.440671357999999</v>
      </c>
      <c r="Z138">
        <v>0.24358911452820239</v>
      </c>
      <c r="AA138">
        <v>0.99233592330134446</v>
      </c>
      <c r="AB138">
        <v>-4.8283365975128507E-2</v>
      </c>
      <c r="AC138">
        <v>0.14871341554292969</v>
      </c>
      <c r="AD138">
        <v>-6.6736429617203816E-2</v>
      </c>
      <c r="AE138">
        <v>2.8369581481104911</v>
      </c>
      <c r="AF138">
        <v>162.54572854198099</v>
      </c>
    </row>
    <row r="139" spans="1:32" x14ac:dyDescent="0.3">
      <c r="A139">
        <v>13.600952625</v>
      </c>
      <c r="B139">
        <v>0.1627980031800175</v>
      </c>
      <c r="C139">
        <v>1.0264563483139011</v>
      </c>
      <c r="D139">
        <v>-2.052703499794006E-2</v>
      </c>
      <c r="E139">
        <v>2.6141143360888532E-3</v>
      </c>
      <c r="F139">
        <v>1.9908499033327112E-2</v>
      </c>
      <c r="G139">
        <v>2.9619990052855458</v>
      </c>
      <c r="H139">
        <v>169.71004192480979</v>
      </c>
      <c r="I139">
        <v>13.600450878</v>
      </c>
      <c r="J139">
        <v>0.20209390705800639</v>
      </c>
      <c r="K139">
        <v>1.030610723734237</v>
      </c>
      <c r="L139">
        <v>0</v>
      </c>
      <c r="M139">
        <v>0</v>
      </c>
      <c r="N139">
        <v>0</v>
      </c>
      <c r="O139">
        <v>2.916096114232126</v>
      </c>
      <c r="P139">
        <v>167.08</v>
      </c>
      <c r="Q139">
        <v>13.449898004</v>
      </c>
      <c r="R139">
        <v>0.27513884493619911</v>
      </c>
      <c r="S139">
        <v>0.9703246649452637</v>
      </c>
      <c r="T139">
        <v>-4.2752285661685943E-2</v>
      </c>
      <c r="U139">
        <v>0.14363803714964921</v>
      </c>
      <c r="V139">
        <v>-6.9965150617315772E-2</v>
      </c>
      <c r="W139">
        <v>2.7993538747580051</v>
      </c>
      <c r="X139">
        <v>160.3911623872273</v>
      </c>
      <c r="Y139">
        <v>13.449898004</v>
      </c>
      <c r="Z139">
        <v>0.23912683978173069</v>
      </c>
      <c r="AA139">
        <v>0.9937601816175945</v>
      </c>
      <c r="AB139">
        <v>-4.7808112147003812E-2</v>
      </c>
      <c r="AC139">
        <v>0.1495429677511253</v>
      </c>
      <c r="AD139">
        <v>-6.7088672647660677E-2</v>
      </c>
      <c r="AE139">
        <v>2.8429562441940499</v>
      </c>
      <c r="AF139">
        <v>162.8893941326829</v>
      </c>
    </row>
    <row r="140" spans="1:32" x14ac:dyDescent="0.3">
      <c r="A140">
        <v>13.690918446</v>
      </c>
      <c r="B140">
        <v>0.14487405028125269</v>
      </c>
      <c r="C140">
        <v>1.0297603505070589</v>
      </c>
      <c r="D140">
        <v>-2.0464681088924411E-2</v>
      </c>
      <c r="E140">
        <v>1.320203903948211E-3</v>
      </c>
      <c r="F140">
        <v>1.6663187357162872E-2</v>
      </c>
      <c r="G140">
        <v>2.994525510187708</v>
      </c>
      <c r="H140">
        <v>171.5736733780152</v>
      </c>
      <c r="I140">
        <v>13.681402718999999</v>
      </c>
      <c r="J140">
        <v>0.1876541100620937</v>
      </c>
      <c r="K140">
        <v>1.0338449313634801</v>
      </c>
      <c r="L140">
        <v>0</v>
      </c>
      <c r="M140">
        <v>0</v>
      </c>
      <c r="N140">
        <v>0</v>
      </c>
      <c r="O140">
        <v>2.948210172468821</v>
      </c>
      <c r="P140">
        <v>168.92</v>
      </c>
      <c r="Q140">
        <v>13.683114051</v>
      </c>
      <c r="R140">
        <v>0.2372293255724334</v>
      </c>
      <c r="S140">
        <v>0.98062530322977182</v>
      </c>
      <c r="T140">
        <v>-4.4865497067357048E-2</v>
      </c>
      <c r="U140">
        <v>0.14920848647000659</v>
      </c>
      <c r="V140">
        <v>-7.8156405837588747E-2</v>
      </c>
      <c r="W140">
        <v>2.8865387576109289</v>
      </c>
      <c r="X140">
        <v>165.38648821204231</v>
      </c>
      <c r="Y140">
        <v>13.600450878</v>
      </c>
      <c r="Z140">
        <v>0.22368441527631469</v>
      </c>
      <c r="AA140">
        <v>0.99799330943114006</v>
      </c>
      <c r="AB140">
        <v>-4.793905962336651E-2</v>
      </c>
      <c r="AC140">
        <v>0.15275376338999749</v>
      </c>
      <c r="AD140">
        <v>-7.4605243926362821E-2</v>
      </c>
      <c r="AE140">
        <v>2.8907785363663669</v>
      </c>
      <c r="AF140">
        <v>165.6294096407982</v>
      </c>
    </row>
    <row r="141" spans="1:32" x14ac:dyDescent="0.3">
      <c r="A141">
        <v>13.78089428</v>
      </c>
      <c r="B141">
        <v>0.13147485195864861</v>
      </c>
      <c r="C141">
        <v>1.0302519485478969</v>
      </c>
      <c r="D141">
        <v>-1.9802268594503399E-2</v>
      </c>
      <c r="E141">
        <v>-2.3419240034032259E-4</v>
      </c>
      <c r="F141">
        <v>1.7765881273752459E-2</v>
      </c>
      <c r="G141">
        <v>3.0256542816762049</v>
      </c>
      <c r="H141">
        <v>173.35722060573329</v>
      </c>
      <c r="I141">
        <v>13.79828663</v>
      </c>
      <c r="J141">
        <v>0.1661854154295809</v>
      </c>
      <c r="K141">
        <v>1.0378202096046321</v>
      </c>
      <c r="L141">
        <v>0</v>
      </c>
      <c r="M141">
        <v>0</v>
      </c>
      <c r="N141">
        <v>0</v>
      </c>
      <c r="O141">
        <v>2.9880036794142919</v>
      </c>
      <c r="P141">
        <v>171.2</v>
      </c>
      <c r="Q141">
        <v>13.761111021</v>
      </c>
      <c r="R141">
        <v>0.22723868150507481</v>
      </c>
      <c r="S141">
        <v>0.9834467630896242</v>
      </c>
      <c r="T141">
        <v>-4.5717221108956853E-2</v>
      </c>
      <c r="U141">
        <v>0.1500926238040042</v>
      </c>
      <c r="V141">
        <v>-7.8668776784010699E-2</v>
      </c>
      <c r="W141">
        <v>2.9082813177486599</v>
      </c>
      <c r="X141">
        <v>166.63224514374369</v>
      </c>
      <c r="Y141">
        <v>13.761111021</v>
      </c>
      <c r="Z141">
        <v>0.18716469065805361</v>
      </c>
      <c r="AA141">
        <v>1.005859612983244</v>
      </c>
      <c r="AB141">
        <v>-5.0893502028899473E-2</v>
      </c>
      <c r="AC141">
        <v>0.15628000567714559</v>
      </c>
      <c r="AD141">
        <v>-7.6449547904949025E-2</v>
      </c>
      <c r="AE141">
        <v>2.9564958138549611</v>
      </c>
      <c r="AF141">
        <v>169.39473228198469</v>
      </c>
    </row>
    <row r="142" spans="1:32" x14ac:dyDescent="0.3">
      <c r="A142">
        <v>13.870869398</v>
      </c>
      <c r="B142">
        <v>0.1143060127703536</v>
      </c>
      <c r="C142">
        <v>1.032640941829436</v>
      </c>
      <c r="D142">
        <v>-2.129785530269146E-2</v>
      </c>
      <c r="E142">
        <v>-1.5927602634732961E-3</v>
      </c>
      <c r="F142">
        <v>1.4868915361193511E-2</v>
      </c>
      <c r="G142">
        <v>3.0551526691134412</v>
      </c>
      <c r="H142">
        <v>175.0473537083287</v>
      </c>
      <c r="I142">
        <v>13.878358512</v>
      </c>
      <c r="J142">
        <v>0.15180290356665979</v>
      </c>
      <c r="K142">
        <v>1.039969615068522</v>
      </c>
      <c r="L142">
        <v>0</v>
      </c>
      <c r="M142">
        <v>0</v>
      </c>
      <c r="N142">
        <v>0</v>
      </c>
      <c r="O142">
        <v>3.0176742766981959</v>
      </c>
      <c r="P142">
        <v>172.9</v>
      </c>
      <c r="Q142">
        <v>13.761111021</v>
      </c>
      <c r="R142">
        <v>0.22723868150507481</v>
      </c>
      <c r="S142">
        <v>0.9834467630896242</v>
      </c>
      <c r="T142">
        <v>-4.5717221108956853E-2</v>
      </c>
      <c r="U142">
        <v>0.1500926238040042</v>
      </c>
      <c r="V142">
        <v>-7.8668776784010699E-2</v>
      </c>
      <c r="W142">
        <v>2.9082813177486599</v>
      </c>
      <c r="X142">
        <v>166.63224514374369</v>
      </c>
      <c r="Y142">
        <v>13.761111021</v>
      </c>
      <c r="Z142">
        <v>0.18716469065805361</v>
      </c>
      <c r="AA142">
        <v>1.005859612983244</v>
      </c>
      <c r="AB142">
        <v>-5.0893502028899473E-2</v>
      </c>
      <c r="AC142">
        <v>0.15628000567714559</v>
      </c>
      <c r="AD142">
        <v>-7.6449547904949025E-2</v>
      </c>
      <c r="AE142">
        <v>2.9564958138549611</v>
      </c>
      <c r="AF142">
        <v>169.39473228198469</v>
      </c>
    </row>
    <row r="143" spans="1:32" x14ac:dyDescent="0.3">
      <c r="A143">
        <v>14.010831595000001</v>
      </c>
      <c r="B143">
        <v>9.0818906453127235E-2</v>
      </c>
      <c r="C143">
        <v>1.0316911122955961</v>
      </c>
      <c r="D143">
        <v>-2.141890861093998E-2</v>
      </c>
      <c r="E143">
        <v>-1.7761937582107729E-3</v>
      </c>
      <c r="F143">
        <v>1.681226325503548E-2</v>
      </c>
      <c r="G143">
        <v>3.102484550646686</v>
      </c>
      <c r="H143">
        <v>177.75927075659681</v>
      </c>
      <c r="I143">
        <v>13.960226432000001</v>
      </c>
      <c r="J143">
        <v>0.13719547015182601</v>
      </c>
      <c r="K143">
        <v>1.041727622040284</v>
      </c>
      <c r="L143">
        <v>0</v>
      </c>
      <c r="M143">
        <v>0</v>
      </c>
      <c r="N143">
        <v>0</v>
      </c>
      <c r="O143">
        <v>3.0405380898993219</v>
      </c>
      <c r="P143">
        <v>174.21</v>
      </c>
      <c r="Q143">
        <v>13.994750976000001</v>
      </c>
      <c r="R143">
        <v>0.1849199828573585</v>
      </c>
      <c r="S143">
        <v>0.98771153305798454</v>
      </c>
      <c r="T143">
        <v>-4.6862598227503598E-2</v>
      </c>
      <c r="U143">
        <v>0.15581259055126209</v>
      </c>
      <c r="V143">
        <v>-8.7093862930046007E-2</v>
      </c>
      <c r="W143">
        <v>2.984826822079119</v>
      </c>
      <c r="X143">
        <v>171.01797948257939</v>
      </c>
      <c r="Y143">
        <v>13.935957908000001</v>
      </c>
      <c r="Z143">
        <v>0.15327513842220811</v>
      </c>
      <c r="AA143">
        <v>1.0098074469504199</v>
      </c>
      <c r="AB143">
        <v>-5.2998672139143173E-2</v>
      </c>
      <c r="AC143">
        <v>0.16155729911388469</v>
      </c>
      <c r="AD143">
        <v>-8.5120053017041605E-2</v>
      </c>
      <c r="AE143">
        <v>3.016040595712949</v>
      </c>
      <c r="AF143">
        <v>172.80639697447461</v>
      </c>
    </row>
    <row r="144" spans="1:32" x14ac:dyDescent="0.3">
      <c r="A144">
        <v>14.095808505999999</v>
      </c>
      <c r="B144">
        <v>7.6131298793090427E-2</v>
      </c>
      <c r="C144">
        <v>1.031668856909175</v>
      </c>
      <c r="D144">
        <v>-1.9789109006524089E-2</v>
      </c>
      <c r="E144">
        <v>-2.093618777820661E-3</v>
      </c>
      <c r="F144">
        <v>1.8436382278119692E-2</v>
      </c>
      <c r="G144">
        <v>3.131565495733025</v>
      </c>
      <c r="H144">
        <v>179.4254861742958</v>
      </c>
      <c r="I144">
        <v>14.100071234</v>
      </c>
      <c r="J144">
        <v>0.11157522006065131</v>
      </c>
      <c r="K144">
        <v>1.0439102156237201</v>
      </c>
      <c r="L144">
        <v>0</v>
      </c>
      <c r="M144">
        <v>0</v>
      </c>
      <c r="N144">
        <v>0</v>
      </c>
      <c r="O144">
        <v>3.09010544065596</v>
      </c>
      <c r="P144">
        <v>177.05</v>
      </c>
      <c r="Q144">
        <v>14.059245109000001</v>
      </c>
      <c r="R144">
        <v>0.17138113870191071</v>
      </c>
      <c r="S144">
        <v>0.99077695827026846</v>
      </c>
      <c r="T144">
        <v>-4.9909435481678373E-2</v>
      </c>
      <c r="U144">
        <v>0.15327332284331741</v>
      </c>
      <c r="V144">
        <v>-8.3850524954809116E-2</v>
      </c>
      <c r="W144">
        <v>3.0074623180312461</v>
      </c>
      <c r="X144">
        <v>172.31489786782171</v>
      </c>
      <c r="Y144">
        <v>14.041143788999999</v>
      </c>
      <c r="Z144">
        <v>0.13592855454161351</v>
      </c>
      <c r="AA144">
        <v>1.011106171091436</v>
      </c>
      <c r="AB144">
        <v>-5.4123987877640778E-2</v>
      </c>
      <c r="AC144">
        <v>0.16009432330144821</v>
      </c>
      <c r="AD144">
        <v>-8.2771285705103406E-2</v>
      </c>
      <c r="AE144">
        <v>3.0506096018348439</v>
      </c>
      <c r="AF144">
        <v>174.78705512722109</v>
      </c>
    </row>
    <row r="145" spans="1:32" x14ac:dyDescent="0.3">
      <c r="A145">
        <v>14.185840130000001</v>
      </c>
      <c r="B145">
        <v>6.1195323400039768E-2</v>
      </c>
      <c r="C145">
        <v>1.0299995410268421</v>
      </c>
      <c r="D145">
        <v>-2.1869104355573651E-2</v>
      </c>
      <c r="E145">
        <v>-2.9705666308328621E-3</v>
      </c>
      <c r="F145">
        <v>1.6292071141914829E-2</v>
      </c>
      <c r="G145">
        <v>-3.119086868537948</v>
      </c>
      <c r="H145">
        <v>181.28948649809931</v>
      </c>
      <c r="I145">
        <v>14.181010260000001</v>
      </c>
      <c r="J145">
        <v>9.6921123891150956E-2</v>
      </c>
      <c r="K145">
        <v>1.04458274988531</v>
      </c>
      <c r="L145">
        <v>0</v>
      </c>
      <c r="M145">
        <v>0</v>
      </c>
      <c r="N145">
        <v>0</v>
      </c>
      <c r="O145">
        <v>3.1201251037902629</v>
      </c>
      <c r="P145">
        <v>178.77</v>
      </c>
      <c r="Q145">
        <v>14.059245109000001</v>
      </c>
      <c r="R145">
        <v>0.17138113870191071</v>
      </c>
      <c r="S145">
        <v>0.99077695827026846</v>
      </c>
      <c r="T145">
        <v>-4.9909435481678373E-2</v>
      </c>
      <c r="U145">
        <v>0.15327332284331741</v>
      </c>
      <c r="V145">
        <v>-8.3850524954809116E-2</v>
      </c>
      <c r="W145">
        <v>3.0074623180312461</v>
      </c>
      <c r="X145">
        <v>172.31489786782171</v>
      </c>
      <c r="Y145">
        <v>14.059245109000001</v>
      </c>
      <c r="Z145">
        <v>0.1321448292975618</v>
      </c>
      <c r="AA145">
        <v>1.0118370809808259</v>
      </c>
      <c r="AB145">
        <v>-5.5174230277349731E-2</v>
      </c>
      <c r="AC145">
        <v>0.15965348421605691</v>
      </c>
      <c r="AD145">
        <v>-8.2252868784605415E-2</v>
      </c>
      <c r="AE145">
        <v>3.0565692135632951</v>
      </c>
      <c r="AF145">
        <v>175.12851572679801</v>
      </c>
    </row>
    <row r="146" spans="1:32" x14ac:dyDescent="0.3">
      <c r="A146">
        <v>14.275815010000001</v>
      </c>
      <c r="B146">
        <v>4.4429035018897042E-2</v>
      </c>
      <c r="C146">
        <v>1.0287160207339541</v>
      </c>
      <c r="D146">
        <v>-2.1905269473791119E-2</v>
      </c>
      <c r="E146">
        <v>-2.6016109782935632E-3</v>
      </c>
      <c r="F146">
        <v>1.6137301034080679E-2</v>
      </c>
      <c r="G146">
        <v>-3.091437141125013</v>
      </c>
      <c r="H146">
        <v>182.8736991835477</v>
      </c>
      <c r="I146">
        <v>14.29798871</v>
      </c>
      <c r="J146">
        <v>7.504620521040524E-2</v>
      </c>
      <c r="K146">
        <v>1.0448268372037739</v>
      </c>
      <c r="L146">
        <v>0</v>
      </c>
      <c r="M146">
        <v>0</v>
      </c>
      <c r="N146">
        <v>0</v>
      </c>
      <c r="O146">
        <v>-3.1222194988926559</v>
      </c>
      <c r="P146">
        <v>181.11</v>
      </c>
      <c r="Q146">
        <v>14.268917083</v>
      </c>
      <c r="R146">
        <v>0.13192071849484441</v>
      </c>
      <c r="S146">
        <v>0.99387052644921525</v>
      </c>
      <c r="T146">
        <v>-5.0776667265116829E-2</v>
      </c>
      <c r="U146">
        <v>0.15857848201099539</v>
      </c>
      <c r="V146">
        <v>-9.5252647903676962E-2</v>
      </c>
      <c r="W146">
        <v>3.0886708976518671</v>
      </c>
      <c r="X146">
        <v>176.96780674033539</v>
      </c>
      <c r="Y146">
        <v>14.268917083</v>
      </c>
      <c r="Z146">
        <v>9.307702724587405E-2</v>
      </c>
      <c r="AA146">
        <v>1.0130928068846881</v>
      </c>
      <c r="AB146">
        <v>-5.6090455099949248E-2</v>
      </c>
      <c r="AC146">
        <v>0.16507436794429189</v>
      </c>
      <c r="AD146">
        <v>-9.417575421054436E-2</v>
      </c>
      <c r="AE146">
        <v>3.1320516889289882</v>
      </c>
      <c r="AF146">
        <v>179.45334299245241</v>
      </c>
    </row>
    <row r="147" spans="1:32" x14ac:dyDescent="0.3">
      <c r="A147">
        <v>14.370789050999999</v>
      </c>
      <c r="B147">
        <v>2.9437175013252981E-2</v>
      </c>
      <c r="C147">
        <v>1.0253750449764749</v>
      </c>
      <c r="D147">
        <v>-2.1287744864821431E-2</v>
      </c>
      <c r="E147">
        <v>-3.9729440737945113E-3</v>
      </c>
      <c r="F147">
        <v>1.637751414054844E-2</v>
      </c>
      <c r="G147">
        <v>-3.057075305389096</v>
      </c>
      <c r="H147">
        <v>184.84248734753751</v>
      </c>
      <c r="I147">
        <v>14.379919382000001</v>
      </c>
      <c r="J147">
        <v>5.999638078032847E-2</v>
      </c>
      <c r="K147">
        <v>1.0444718705855529</v>
      </c>
      <c r="L147">
        <v>0</v>
      </c>
      <c r="M147">
        <v>0</v>
      </c>
      <c r="N147">
        <v>0</v>
      </c>
      <c r="O147">
        <v>-3.0977848893647359</v>
      </c>
      <c r="P147">
        <v>182.51</v>
      </c>
      <c r="Q147">
        <v>14.348526001</v>
      </c>
      <c r="R147">
        <v>0.1299472411321643</v>
      </c>
      <c r="S147">
        <v>0.98442416077870598</v>
      </c>
      <c r="T147">
        <v>-4.9032808057938387E-2</v>
      </c>
      <c r="U147">
        <v>0.1567262050770287</v>
      </c>
      <c r="V147">
        <v>-9.3151723317967866E-2</v>
      </c>
      <c r="W147">
        <v>3.1032507341863278</v>
      </c>
      <c r="X147">
        <v>177.80316983975069</v>
      </c>
      <c r="Y147">
        <v>14.348526001</v>
      </c>
      <c r="Z147">
        <v>8.5031466028485242E-2</v>
      </c>
      <c r="AA147">
        <v>1.008373184686467</v>
      </c>
      <c r="AB147">
        <v>-5.4286534824314517E-2</v>
      </c>
      <c r="AC147">
        <v>0.1632359212716421</v>
      </c>
      <c r="AD147">
        <v>-9.2169264428182116E-2</v>
      </c>
      <c r="AE147">
        <v>-3.1285832029265008</v>
      </c>
      <c r="AF147">
        <v>180.74538661679031</v>
      </c>
    </row>
    <row r="148" spans="1:32" x14ac:dyDescent="0.3">
      <c r="A148">
        <v>14.510751248</v>
      </c>
      <c r="B148">
        <v>2.824548648812486E-3</v>
      </c>
      <c r="C148">
        <v>1.0226158077645719</v>
      </c>
      <c r="D148">
        <v>-2.018150873482227E-2</v>
      </c>
      <c r="E148">
        <v>-4.3678472104027996E-3</v>
      </c>
      <c r="F148">
        <v>1.576282394467126E-2</v>
      </c>
      <c r="G148">
        <v>-3.0094287059659641</v>
      </c>
      <c r="H148">
        <v>187.57243640263351</v>
      </c>
      <c r="I148">
        <v>14.460723374000001</v>
      </c>
      <c r="J148">
        <v>4.5643498328847822E-2</v>
      </c>
      <c r="K148">
        <v>1.043752784604363</v>
      </c>
      <c r="L148">
        <v>0</v>
      </c>
      <c r="M148">
        <v>0</v>
      </c>
      <c r="N148">
        <v>0</v>
      </c>
      <c r="O148">
        <v>-3.0665434957540372</v>
      </c>
      <c r="P148">
        <v>184.3</v>
      </c>
      <c r="Q148">
        <v>14.389643907</v>
      </c>
      <c r="R148">
        <v>0.126018267335198</v>
      </c>
      <c r="S148">
        <v>0.98296154063638552</v>
      </c>
      <c r="T148">
        <v>-4.8603946013349893E-2</v>
      </c>
      <c r="U148">
        <v>0.15600573384457939</v>
      </c>
      <c r="V148">
        <v>-9.2346644918026161E-2</v>
      </c>
      <c r="W148">
        <v>3.1134886931256291</v>
      </c>
      <c r="X148">
        <v>178.38976167780089</v>
      </c>
      <c r="Y148">
        <v>14.389643907</v>
      </c>
      <c r="Z148">
        <v>7.9185167518543279E-2</v>
      </c>
      <c r="AA148">
        <v>1.007501099963376</v>
      </c>
      <c r="AB148">
        <v>-5.3851026498929928E-2</v>
      </c>
      <c r="AC148">
        <v>0.16252474667367839</v>
      </c>
      <c r="AD148">
        <v>-9.1430610356475747E-2</v>
      </c>
      <c r="AE148">
        <v>-3.1152301847110979</v>
      </c>
      <c r="AF148">
        <v>181.5104582042942</v>
      </c>
    </row>
    <row r="149" spans="1:32" x14ac:dyDescent="0.3">
      <c r="A149">
        <v>14.595728159</v>
      </c>
      <c r="B149">
        <v>-1.245273220474229E-2</v>
      </c>
      <c r="C149">
        <v>1.018811612076272</v>
      </c>
      <c r="D149">
        <v>-2.200820297002792E-2</v>
      </c>
      <c r="E149">
        <v>-5.1334513100631538E-3</v>
      </c>
      <c r="F149">
        <v>1.7537953527008251E-2</v>
      </c>
      <c r="G149">
        <v>-2.9808495897256551</v>
      </c>
      <c r="H149">
        <v>189.20989914541701</v>
      </c>
      <c r="I149">
        <v>14.577717948</v>
      </c>
      <c r="J149">
        <v>2.3547296232346009E-2</v>
      </c>
      <c r="K149">
        <v>1.041885319491072</v>
      </c>
      <c r="L149">
        <v>0</v>
      </c>
      <c r="M149">
        <v>0</v>
      </c>
      <c r="N149">
        <v>0</v>
      </c>
      <c r="O149">
        <v>-3.025179192481771</v>
      </c>
      <c r="P149">
        <v>186.67</v>
      </c>
      <c r="Q149">
        <v>14.574852943</v>
      </c>
      <c r="R149">
        <v>9.3724661806265167E-2</v>
      </c>
      <c r="S149">
        <v>0.98105570515785556</v>
      </c>
      <c r="T149">
        <v>-4.9863917681175728E-2</v>
      </c>
      <c r="U149">
        <v>-0.15393212159605091</v>
      </c>
      <c r="V149">
        <v>9.8789344272081456E-2</v>
      </c>
      <c r="W149">
        <v>-3.087128643150054</v>
      </c>
      <c r="X149">
        <v>183.1205579335535</v>
      </c>
      <c r="Y149">
        <v>14.574852943</v>
      </c>
      <c r="Z149">
        <v>4.6090594648561627E-2</v>
      </c>
      <c r="AA149">
        <v>1.0044916051740691</v>
      </c>
      <c r="AB149">
        <v>-5.5122171239319742E-2</v>
      </c>
      <c r="AC149">
        <v>-0.14735475230033601</v>
      </c>
      <c r="AD149">
        <v>9.9162789573587359E-2</v>
      </c>
      <c r="AE149">
        <v>-3.0448346955205059</v>
      </c>
      <c r="AF149">
        <v>185.54382263167389</v>
      </c>
    </row>
    <row r="150" spans="1:32" x14ac:dyDescent="0.3">
      <c r="A150">
        <v>14.690610409</v>
      </c>
      <c r="B150">
        <v>-2.893201538447249E-2</v>
      </c>
      <c r="C150">
        <v>1.015351850180005</v>
      </c>
      <c r="D150">
        <v>-2.1379463374614719E-2</v>
      </c>
      <c r="E150">
        <v>-5.130265943130174E-3</v>
      </c>
      <c r="F150">
        <v>1.6645609986298729E-2</v>
      </c>
      <c r="G150">
        <v>-2.9478648512504919</v>
      </c>
      <c r="H150">
        <v>191.0997854483866</v>
      </c>
      <c r="I150">
        <v>14.659611031000001</v>
      </c>
      <c r="J150">
        <v>8.7732089837965887E-3</v>
      </c>
      <c r="K150">
        <v>1.040084682835914</v>
      </c>
      <c r="L150">
        <v>0</v>
      </c>
      <c r="M150">
        <v>0</v>
      </c>
      <c r="N150">
        <v>0</v>
      </c>
      <c r="O150">
        <v>-2.999871918327853</v>
      </c>
      <c r="P150">
        <v>188.12</v>
      </c>
      <c r="Q150">
        <v>14.657471895</v>
      </c>
      <c r="R150">
        <v>8.6762567835066529E-2</v>
      </c>
      <c r="S150">
        <v>0.97694012136952302</v>
      </c>
      <c r="T150">
        <v>-4.9281296971492708E-2</v>
      </c>
      <c r="U150">
        <v>-0.15204085154151231</v>
      </c>
      <c r="V150">
        <v>9.4818138510988942E-2</v>
      </c>
      <c r="W150">
        <v>-3.0688024612395801</v>
      </c>
      <c r="X150">
        <v>184.17057081161269</v>
      </c>
      <c r="Y150">
        <v>14.657471895</v>
      </c>
      <c r="Z150">
        <v>3.5238050650227733E-2</v>
      </c>
      <c r="AA150">
        <v>1.001532280572083</v>
      </c>
      <c r="AB150">
        <v>-5.4517841993472441E-2</v>
      </c>
      <c r="AC150">
        <v>-0.1454602936531911</v>
      </c>
      <c r="AD150">
        <v>9.5071664698992836E-2</v>
      </c>
      <c r="AE150">
        <v>-3.0206311940368349</v>
      </c>
      <c r="AF150">
        <v>186.93058111612689</v>
      </c>
    </row>
    <row r="151" spans="1:32" x14ac:dyDescent="0.3">
      <c r="A151">
        <v>14.780585528</v>
      </c>
      <c r="B151">
        <v>-4.4412330207662429E-2</v>
      </c>
      <c r="C151">
        <v>1.0104839978574689</v>
      </c>
      <c r="D151">
        <v>-1.9596843048930172E-2</v>
      </c>
      <c r="E151">
        <v>-6.1600797134227061E-3</v>
      </c>
      <c r="F151">
        <v>1.5401529305061079E-2</v>
      </c>
      <c r="G151">
        <v>-2.9174614517013691</v>
      </c>
      <c r="H151">
        <v>192.8417719254013</v>
      </c>
      <c r="I151">
        <v>14.800653018</v>
      </c>
      <c r="J151">
        <v>-1.687432475446729E-2</v>
      </c>
      <c r="K151">
        <v>1.0360115990592531</v>
      </c>
      <c r="L151">
        <v>0</v>
      </c>
      <c r="M151">
        <v>0</v>
      </c>
      <c r="N151">
        <v>0</v>
      </c>
      <c r="O151">
        <v>-2.9508281663468119</v>
      </c>
      <c r="P151">
        <v>190.93</v>
      </c>
      <c r="Q151">
        <v>14.733199119</v>
      </c>
      <c r="R151">
        <v>7.3747845538818177E-2</v>
      </c>
      <c r="S151">
        <v>0.97218727426709384</v>
      </c>
      <c r="T151">
        <v>-4.6469697017139759E-2</v>
      </c>
      <c r="U151">
        <v>-0.1484388795853975</v>
      </c>
      <c r="V151">
        <v>9.4781868548726E-2</v>
      </c>
      <c r="W151">
        <v>-3.0388638547050899</v>
      </c>
      <c r="X151">
        <v>185.88592661054179</v>
      </c>
      <c r="Y151">
        <v>14.740623484</v>
      </c>
      <c r="Z151">
        <v>2.0948175607848139E-2</v>
      </c>
      <c r="AA151">
        <v>0.99764329651224803</v>
      </c>
      <c r="AB151">
        <v>-5.1594496834853398E-2</v>
      </c>
      <c r="AC151">
        <v>-0.14165813763821941</v>
      </c>
      <c r="AD151">
        <v>9.4893521846118684E-2</v>
      </c>
      <c r="AE151">
        <v>-2.9903520822513321</v>
      </c>
      <c r="AF151">
        <v>188.66544642884111</v>
      </c>
    </row>
    <row r="152" spans="1:32" x14ac:dyDescent="0.3">
      <c r="A152">
        <v>14.8705616</v>
      </c>
      <c r="B152">
        <v>-5.995860694619215E-2</v>
      </c>
      <c r="C152">
        <v>1.0054690588893731</v>
      </c>
      <c r="D152">
        <v>-1.8994394689798359E-2</v>
      </c>
      <c r="E152">
        <v>-6.5587602532111164E-3</v>
      </c>
      <c r="F152">
        <v>1.4397962767984119E-2</v>
      </c>
      <c r="G152">
        <v>-2.8861176287489099</v>
      </c>
      <c r="H152">
        <v>194.63764069438241</v>
      </c>
      <c r="I152">
        <v>14.860459169</v>
      </c>
      <c r="J152">
        <v>-2.7719283218099671E-2</v>
      </c>
      <c r="K152">
        <v>1.0339172996585659</v>
      </c>
      <c r="L152">
        <v>0</v>
      </c>
      <c r="M152">
        <v>0</v>
      </c>
      <c r="N152">
        <v>0</v>
      </c>
      <c r="O152">
        <v>-2.9290115506968841</v>
      </c>
      <c r="P152">
        <v>192.18</v>
      </c>
      <c r="Q152">
        <v>14.817708969</v>
      </c>
      <c r="R152">
        <v>6.8111433011490238E-2</v>
      </c>
      <c r="S152">
        <v>0.96743317758939051</v>
      </c>
      <c r="T152">
        <v>-4.52867110241943E-2</v>
      </c>
      <c r="U152">
        <v>-0.14708447239772221</v>
      </c>
      <c r="V152">
        <v>9.625248726849156E-2</v>
      </c>
      <c r="W152">
        <v>-3.0196856759107602</v>
      </c>
      <c r="X152">
        <v>186.98475531420411</v>
      </c>
      <c r="Y152">
        <v>14.817708969</v>
      </c>
      <c r="Z152">
        <v>1.1532205559389179E-2</v>
      </c>
      <c r="AA152">
        <v>0.99427931979788231</v>
      </c>
      <c r="AB152">
        <v>-5.0475045101121822E-2</v>
      </c>
      <c r="AC152">
        <v>-0.14049854323012501</v>
      </c>
      <c r="AD152">
        <v>9.6184046746716406E-2</v>
      </c>
      <c r="AE152">
        <v>-2.9661710089273372</v>
      </c>
      <c r="AF152">
        <v>190.0509198744023</v>
      </c>
    </row>
    <row r="153" spans="1:32" x14ac:dyDescent="0.3">
      <c r="A153">
        <v>15.010523319000001</v>
      </c>
      <c r="B153">
        <v>-8.561531760028257E-2</v>
      </c>
      <c r="C153">
        <v>0.99709436326298095</v>
      </c>
      <c r="D153">
        <v>-2.0046215504407879E-2</v>
      </c>
      <c r="E153">
        <v>-6.6354930410058533E-3</v>
      </c>
      <c r="F153">
        <v>1.4021834255221761E-2</v>
      </c>
      <c r="G153">
        <v>-2.8381310236759951</v>
      </c>
      <c r="H153">
        <v>197.38707063822159</v>
      </c>
      <c r="I153">
        <v>14.980416805000001</v>
      </c>
      <c r="J153">
        <v>-4.9182782218656448E-2</v>
      </c>
      <c r="K153">
        <v>1.0290688167115281</v>
      </c>
      <c r="L153">
        <v>0</v>
      </c>
      <c r="M153">
        <v>0</v>
      </c>
      <c r="N153">
        <v>0</v>
      </c>
      <c r="O153">
        <v>-2.8890435108262129</v>
      </c>
      <c r="P153">
        <v>194.47</v>
      </c>
      <c r="Q153">
        <v>14.989159107000001</v>
      </c>
      <c r="R153">
        <v>4.3399840289846878E-2</v>
      </c>
      <c r="S153">
        <v>0.95936305132676314</v>
      </c>
      <c r="T153">
        <v>-5.1962003997533958E-2</v>
      </c>
      <c r="U153">
        <v>-0.14219319815989789</v>
      </c>
      <c r="V153">
        <v>9.8811429889175295E-2</v>
      </c>
      <c r="W153">
        <v>-2.9585007377026882</v>
      </c>
      <c r="X153">
        <v>190.4903940432954</v>
      </c>
      <c r="Y153">
        <v>14.970021963000001</v>
      </c>
      <c r="Z153">
        <v>-4.8839330445902829E-3</v>
      </c>
      <c r="AA153">
        <v>0.99060113715713871</v>
      </c>
      <c r="AB153">
        <v>-5.1106843619707257E-2</v>
      </c>
      <c r="AC153">
        <v>-0.1401162166719615</v>
      </c>
      <c r="AD153">
        <v>0.104597016083394</v>
      </c>
      <c r="AE153">
        <v>-2.9209167030709469</v>
      </c>
      <c r="AF153">
        <v>192.6438006047677</v>
      </c>
    </row>
    <row r="154" spans="1:32" x14ac:dyDescent="0.3">
      <c r="A154">
        <v>15.100498438000001</v>
      </c>
      <c r="B154">
        <v>-0.1015309595662455</v>
      </c>
      <c r="C154">
        <v>0.99180000523489042</v>
      </c>
      <c r="D154">
        <v>-1.6680963337421421E-2</v>
      </c>
      <c r="E154">
        <v>-6.679319595303713E-3</v>
      </c>
      <c r="F154">
        <v>1.412889927375446E-2</v>
      </c>
      <c r="G154">
        <v>-2.807680594681675</v>
      </c>
      <c r="H154">
        <v>199.13175170395891</v>
      </c>
      <c r="I154">
        <v>15.100378711999999</v>
      </c>
      <c r="J154">
        <v>-7.0799509125518856E-2</v>
      </c>
      <c r="K154">
        <v>1.023243569093726</v>
      </c>
      <c r="L154">
        <v>0</v>
      </c>
      <c r="M154">
        <v>0</v>
      </c>
      <c r="N154">
        <v>0</v>
      </c>
      <c r="O154">
        <v>-2.8480282734043469</v>
      </c>
      <c r="P154">
        <v>196.82</v>
      </c>
      <c r="Q154">
        <v>15.070898056000001</v>
      </c>
      <c r="R154">
        <v>2.8946773248425779E-2</v>
      </c>
      <c r="S154">
        <v>0.95728624322081224</v>
      </c>
      <c r="T154">
        <v>-5.3376482444703353E-2</v>
      </c>
      <c r="U154">
        <v>-0.13982869523377439</v>
      </c>
      <c r="V154">
        <v>9.4428520247370973E-2</v>
      </c>
      <c r="W154">
        <v>-2.9279984946207231</v>
      </c>
      <c r="X154">
        <v>192.23804383757411</v>
      </c>
      <c r="Y154">
        <v>15.027247904999999</v>
      </c>
      <c r="Z154">
        <v>-2.478293014691826E-2</v>
      </c>
      <c r="AA154">
        <v>0.98510641456448689</v>
      </c>
      <c r="AB154">
        <v>-5.5349861248727122E-2</v>
      </c>
      <c r="AC154">
        <v>-0.13424536876692211</v>
      </c>
      <c r="AD154">
        <v>9.5949154029400491E-2</v>
      </c>
      <c r="AE154">
        <v>-2.891972343556739</v>
      </c>
      <c r="AF154">
        <v>194.30219024564121</v>
      </c>
    </row>
    <row r="155" spans="1:32" x14ac:dyDescent="0.3">
      <c r="A155">
        <v>15.190456629</v>
      </c>
      <c r="B155">
        <v>-0.1155931921272049</v>
      </c>
      <c r="C155">
        <v>0.98508991991870165</v>
      </c>
      <c r="D155">
        <v>-1.8208816647529599E-2</v>
      </c>
      <c r="E155">
        <v>-7.102488437402848E-3</v>
      </c>
      <c r="F155">
        <v>1.3465894399392881E-2</v>
      </c>
      <c r="G155">
        <v>-2.7781620536916121</v>
      </c>
      <c r="H155">
        <v>200.82303952007339</v>
      </c>
      <c r="I155">
        <v>15.180260052</v>
      </c>
      <c r="J155">
        <v>-8.4940132254957057E-2</v>
      </c>
      <c r="K155">
        <v>1.01888364531117</v>
      </c>
      <c r="L155">
        <v>0</v>
      </c>
      <c r="M155">
        <v>0</v>
      </c>
      <c r="N155">
        <v>0</v>
      </c>
      <c r="O155">
        <v>-2.8199284724472382</v>
      </c>
      <c r="P155">
        <v>198.43</v>
      </c>
      <c r="Q155">
        <v>15.155224084</v>
      </c>
      <c r="R155">
        <v>1.589967227677332E-2</v>
      </c>
      <c r="S155">
        <v>0.95656420795870611</v>
      </c>
      <c r="T155">
        <v>-5.0632580793205532E-2</v>
      </c>
      <c r="U155">
        <v>-0.13837174875985811</v>
      </c>
      <c r="V155">
        <v>9.5023665987656269E-2</v>
      </c>
      <c r="W155">
        <v>-2.906641477408205</v>
      </c>
      <c r="X155">
        <v>193.4617107868396</v>
      </c>
      <c r="Y155">
        <v>15.158227890999999</v>
      </c>
      <c r="Z155">
        <v>-4.5266798681100097E-2</v>
      </c>
      <c r="AA155">
        <v>0.98020181071001533</v>
      </c>
      <c r="AB155">
        <v>-5.537996698344972E-2</v>
      </c>
      <c r="AC155">
        <v>-0.13184243613113339</v>
      </c>
      <c r="AD155">
        <v>9.4334003882827686E-2</v>
      </c>
      <c r="AE155">
        <v>-2.8487376943381579</v>
      </c>
      <c r="AF155">
        <v>196.77935317459441</v>
      </c>
    </row>
    <row r="156" spans="1:32" x14ac:dyDescent="0.3">
      <c r="A156">
        <v>15.290429354</v>
      </c>
      <c r="B156">
        <v>-0.13156264098680009</v>
      </c>
      <c r="C156">
        <v>0.97786819720628637</v>
      </c>
      <c r="D156">
        <v>-1.7196673899888989E-2</v>
      </c>
      <c r="E156">
        <v>-6.4158811544115244E-3</v>
      </c>
      <c r="F156">
        <v>1.404439628298298E-2</v>
      </c>
      <c r="G156">
        <v>-2.7441034577814438</v>
      </c>
      <c r="H156">
        <v>202.77445332186761</v>
      </c>
      <c r="I156">
        <v>15.300199614</v>
      </c>
      <c r="J156">
        <v>-0.1060313365849942</v>
      </c>
      <c r="K156">
        <v>1.011632436661458</v>
      </c>
      <c r="L156">
        <v>0</v>
      </c>
      <c r="M156">
        <v>0</v>
      </c>
      <c r="N156">
        <v>0</v>
      </c>
      <c r="O156">
        <v>-2.7790877679505712</v>
      </c>
      <c r="P156">
        <v>200.77</v>
      </c>
      <c r="Q156">
        <v>15.267802</v>
      </c>
      <c r="R156">
        <v>-6.6828168660235249E-3</v>
      </c>
      <c r="S156">
        <v>0.95696517364226485</v>
      </c>
      <c r="T156">
        <v>-4.9246088679686592E-2</v>
      </c>
      <c r="U156">
        <v>-0.13609217385198</v>
      </c>
      <c r="V156">
        <v>9.1699572199958029E-2</v>
      </c>
      <c r="W156">
        <v>-2.864366633214821</v>
      </c>
      <c r="X156">
        <v>195.88388093869369</v>
      </c>
      <c r="Y156">
        <v>15.267802</v>
      </c>
      <c r="Z156">
        <v>-6.5861782774371075E-2</v>
      </c>
      <c r="AA156">
        <v>0.97683753696670672</v>
      </c>
      <c r="AB156">
        <v>-5.4420837318268203E-2</v>
      </c>
      <c r="AC156">
        <v>-0.12959922644041669</v>
      </c>
      <c r="AD156">
        <v>9.0617986686232277E-2</v>
      </c>
      <c r="AE156">
        <v>-2.8124723125057169</v>
      </c>
      <c r="AF156">
        <v>198.85720649602371</v>
      </c>
    </row>
    <row r="157" spans="1:32" x14ac:dyDescent="0.3">
      <c r="A157">
        <v>15.37540555</v>
      </c>
      <c r="B157">
        <v>-0.14360505415699609</v>
      </c>
      <c r="C157">
        <v>0.97116151592247446</v>
      </c>
      <c r="D157">
        <v>-1.8258646130561829E-2</v>
      </c>
      <c r="E157">
        <v>-6.7483359914332786E-3</v>
      </c>
      <c r="F157">
        <v>1.3744898398508039E-2</v>
      </c>
      <c r="G157">
        <v>-2.71513552004029</v>
      </c>
      <c r="H157">
        <v>204.4341938956334</v>
      </c>
      <c r="I157">
        <v>15.360092255</v>
      </c>
      <c r="J157">
        <v>-0.1163588426910136</v>
      </c>
      <c r="K157">
        <v>1.007715571628327</v>
      </c>
      <c r="L157">
        <v>0</v>
      </c>
      <c r="M157">
        <v>0</v>
      </c>
      <c r="N157">
        <v>0</v>
      </c>
      <c r="O157">
        <v>-2.7595400803282342</v>
      </c>
      <c r="P157">
        <v>201.89</v>
      </c>
      <c r="Q157">
        <v>15.348216056</v>
      </c>
      <c r="R157">
        <v>-1.0561235774496641E-2</v>
      </c>
      <c r="S157">
        <v>0.9508989338786572</v>
      </c>
      <c r="T157">
        <v>-4.3622826181116361E-2</v>
      </c>
      <c r="U157">
        <v>-0.13488319505165269</v>
      </c>
      <c r="V157">
        <v>9.4647425172697072E-2</v>
      </c>
      <c r="W157">
        <v>-2.8459509003316619</v>
      </c>
      <c r="X157">
        <v>196.93902470953901</v>
      </c>
      <c r="Y157">
        <v>15.348216056</v>
      </c>
      <c r="Z157">
        <v>-7.4685263153831075E-2</v>
      </c>
      <c r="AA157">
        <v>0.97129772124453584</v>
      </c>
      <c r="AB157">
        <v>-4.8761011253996248E-2</v>
      </c>
      <c r="AC157">
        <v>-0.1284096226379848</v>
      </c>
      <c r="AD157">
        <v>9.3446899164179462E-2</v>
      </c>
      <c r="AE157">
        <v>-2.786787351661812</v>
      </c>
      <c r="AF157">
        <v>200.32884634933819</v>
      </c>
    </row>
    <row r="158" spans="1:32" x14ac:dyDescent="0.3">
      <c r="A158">
        <v>15.510369538999999</v>
      </c>
      <c r="B158">
        <v>-0.16777700509264959</v>
      </c>
      <c r="C158">
        <v>0.95918049038732023</v>
      </c>
      <c r="D158">
        <v>-1.34807089343667E-2</v>
      </c>
      <c r="E158">
        <v>-5.9726757689777714E-3</v>
      </c>
      <c r="F158">
        <v>1.872123328911595E-2</v>
      </c>
      <c r="G158">
        <v>-2.6695084745099691</v>
      </c>
      <c r="H158">
        <v>207.0484310361721</v>
      </c>
      <c r="I158">
        <v>15.480020111</v>
      </c>
      <c r="J158">
        <v>-0.1370515928676522</v>
      </c>
      <c r="K158">
        <v>0.99916928723938248</v>
      </c>
      <c r="L158">
        <v>0</v>
      </c>
      <c r="M158">
        <v>0</v>
      </c>
      <c r="N158">
        <v>0</v>
      </c>
      <c r="O158">
        <v>-2.7173031124299709</v>
      </c>
      <c r="P158">
        <v>204.31</v>
      </c>
      <c r="Q158">
        <v>15.348216056</v>
      </c>
      <c r="R158">
        <v>-1.0561235774496641E-2</v>
      </c>
      <c r="S158">
        <v>0.9508989338786572</v>
      </c>
      <c r="T158">
        <v>-4.3622826181116361E-2</v>
      </c>
      <c r="U158">
        <v>-0.13488319505165269</v>
      </c>
      <c r="V158">
        <v>9.4647425172697072E-2</v>
      </c>
      <c r="W158">
        <v>-2.8459509003316619</v>
      </c>
      <c r="X158">
        <v>196.93902470953901</v>
      </c>
      <c r="Y158">
        <v>15.348216056</v>
      </c>
      <c r="Z158">
        <v>-7.4685263153831075E-2</v>
      </c>
      <c r="AA158">
        <v>0.97129772124453584</v>
      </c>
      <c r="AB158">
        <v>-4.8761011253996248E-2</v>
      </c>
      <c r="AC158">
        <v>-0.1284096226379848</v>
      </c>
      <c r="AD158">
        <v>9.3446899164179462E-2</v>
      </c>
      <c r="AE158">
        <v>-2.786787351661812</v>
      </c>
      <c r="AF158">
        <v>200.32884634933819</v>
      </c>
    </row>
    <row r="159" spans="1:32" x14ac:dyDescent="0.3">
      <c r="A159">
        <v>15.610341548999999</v>
      </c>
      <c r="B159">
        <v>-0.18455490696872581</v>
      </c>
      <c r="C159">
        <v>0.94969963805225877</v>
      </c>
      <c r="D159">
        <v>-1.327904127538204E-2</v>
      </c>
      <c r="E159">
        <v>-5.7281496244665697E-3</v>
      </c>
      <c r="F159">
        <v>1.9560960147862679E-2</v>
      </c>
      <c r="G159">
        <v>-2.634253647640008</v>
      </c>
      <c r="H159">
        <v>209.06838382328519</v>
      </c>
      <c r="I159">
        <v>15.597907179</v>
      </c>
      <c r="J159">
        <v>-0.15732750325782971</v>
      </c>
      <c r="K159">
        <v>0.98977724911657472</v>
      </c>
      <c r="L159">
        <v>0</v>
      </c>
      <c r="M159">
        <v>0</v>
      </c>
      <c r="N159">
        <v>0</v>
      </c>
      <c r="O159">
        <v>-2.6757642762325058</v>
      </c>
      <c r="P159">
        <v>206.69</v>
      </c>
      <c r="Q159">
        <v>15.594923973</v>
      </c>
      <c r="R159">
        <v>-5.2443073395867359E-2</v>
      </c>
      <c r="S159">
        <v>0.93450104507417742</v>
      </c>
      <c r="T159">
        <v>-4.8177433418359637E-2</v>
      </c>
      <c r="U159">
        <v>-0.12732087065156461</v>
      </c>
      <c r="V159">
        <v>9.1842734923939642E-2</v>
      </c>
      <c r="W159">
        <v>-2.7547304218985551</v>
      </c>
      <c r="X159">
        <v>202.16557312892019</v>
      </c>
      <c r="Y159">
        <v>15.555330991</v>
      </c>
      <c r="Z159">
        <v>-0.1080370738835042</v>
      </c>
      <c r="AA159">
        <v>0.95743850695312172</v>
      </c>
      <c r="AB159">
        <v>-4.903348275129419E-2</v>
      </c>
      <c r="AC159">
        <v>-0.1231447220301108</v>
      </c>
      <c r="AD159">
        <v>9.4976922856944979E-2</v>
      </c>
      <c r="AE159">
        <v>-2.715947173280489</v>
      </c>
      <c r="AF159">
        <v>204.3876895905419</v>
      </c>
    </row>
    <row r="160" spans="1:32" x14ac:dyDescent="0.3">
      <c r="A160">
        <v>15.700317621</v>
      </c>
      <c r="B160">
        <v>-0.19881343562164469</v>
      </c>
      <c r="C160">
        <v>0.94206442530561985</v>
      </c>
      <c r="D160">
        <v>-1.574807986617088E-2</v>
      </c>
      <c r="E160">
        <v>-5.5429244203874352E-3</v>
      </c>
      <c r="F160">
        <v>1.9435451219001129E-2</v>
      </c>
      <c r="G160">
        <v>-2.60225991407721</v>
      </c>
      <c r="H160">
        <v>210.90148972729961</v>
      </c>
      <c r="I160">
        <v>15.680059252</v>
      </c>
      <c r="J160">
        <v>-0.17059137616856851</v>
      </c>
      <c r="K160">
        <v>0.98302554251295471</v>
      </c>
      <c r="L160">
        <v>0</v>
      </c>
      <c r="M160">
        <v>0</v>
      </c>
      <c r="N160">
        <v>0</v>
      </c>
      <c r="O160">
        <v>-2.64993340330299</v>
      </c>
      <c r="P160">
        <v>208.17</v>
      </c>
      <c r="Q160">
        <v>15.684483051000001</v>
      </c>
      <c r="R160">
        <v>-6.3716800617643857E-2</v>
      </c>
      <c r="S160">
        <v>0.93117260495468823</v>
      </c>
      <c r="T160">
        <v>-4.5155824492060959E-2</v>
      </c>
      <c r="U160">
        <v>-0.1270802501062008</v>
      </c>
      <c r="V160">
        <v>8.8975843957582484E-2</v>
      </c>
      <c r="W160">
        <v>-2.7339316000622831</v>
      </c>
      <c r="X160">
        <v>203.35725783898309</v>
      </c>
      <c r="Y160">
        <v>15.636255025000001</v>
      </c>
      <c r="Z160">
        <v>-0.12251888502326649</v>
      </c>
      <c r="AA160">
        <v>0.95044895160994469</v>
      </c>
      <c r="AB160">
        <v>-4.9236609034772401E-2</v>
      </c>
      <c r="AC160">
        <v>-0.1214922729671178</v>
      </c>
      <c r="AD160">
        <v>9.0258129937812862E-2</v>
      </c>
      <c r="AE160">
        <v>-2.6868899322379658</v>
      </c>
      <c r="AF160">
        <v>206.05254686657281</v>
      </c>
    </row>
    <row r="161" spans="1:32" x14ac:dyDescent="0.3">
      <c r="A161">
        <v>15.795291424</v>
      </c>
      <c r="B161">
        <v>-0.21646225954241219</v>
      </c>
      <c r="C161">
        <v>0.93211327970583535</v>
      </c>
      <c r="D161">
        <v>-1.576873101294041E-2</v>
      </c>
      <c r="E161">
        <v>-4.6972001330241112E-3</v>
      </c>
      <c r="F161">
        <v>2.1668677885332471E-2</v>
      </c>
      <c r="G161">
        <v>-2.570003238726577</v>
      </c>
      <c r="H161">
        <v>212.74966108601461</v>
      </c>
      <c r="I161">
        <v>15.759792944999999</v>
      </c>
      <c r="J161">
        <v>-0.1836337341281099</v>
      </c>
      <c r="K161">
        <v>0.97594563921052557</v>
      </c>
      <c r="L161">
        <v>0</v>
      </c>
      <c r="M161">
        <v>0</v>
      </c>
      <c r="N161">
        <v>0</v>
      </c>
      <c r="O161">
        <v>-2.6197392072434882</v>
      </c>
      <c r="P161">
        <v>209.9</v>
      </c>
      <c r="Q161">
        <v>15.75645709</v>
      </c>
      <c r="R161">
        <v>-7.5408915456527142E-2</v>
      </c>
      <c r="S161">
        <v>0.92440805750637522</v>
      </c>
      <c r="T161">
        <v>-5.2682659521854289E-2</v>
      </c>
      <c r="U161">
        <v>-0.1240040723919674</v>
      </c>
      <c r="V161">
        <v>8.2320498959756641E-2</v>
      </c>
      <c r="W161">
        <v>-2.7129826332754758</v>
      </c>
      <c r="X161">
        <v>204.55754522102691</v>
      </c>
      <c r="Y161">
        <v>15.75645709</v>
      </c>
      <c r="Z161">
        <v>-0.1408884854679166</v>
      </c>
      <c r="AA161">
        <v>0.94035583472138418</v>
      </c>
      <c r="AB161">
        <v>-5.7695488819215553E-2</v>
      </c>
      <c r="AC161">
        <v>-0.1177544166852051</v>
      </c>
      <c r="AD161">
        <v>8.0276427730562025E-2</v>
      </c>
      <c r="AE161">
        <v>-2.6462995095756621</v>
      </c>
      <c r="AF161">
        <v>208.37820677377499</v>
      </c>
    </row>
    <row r="162" spans="1:32" x14ac:dyDescent="0.3">
      <c r="A162">
        <v>15.885267258000001</v>
      </c>
      <c r="B162">
        <v>-0.23057448886365681</v>
      </c>
      <c r="C162">
        <v>0.92320336711363582</v>
      </c>
      <c r="D162">
        <v>-1.4617569744586939E-2</v>
      </c>
      <c r="E162">
        <v>-4.0250055535457447E-3</v>
      </c>
      <c r="F162">
        <v>2.452094844984784E-2</v>
      </c>
      <c r="G162">
        <v>-2.5393560083854609</v>
      </c>
      <c r="H162">
        <v>214.50561803832579</v>
      </c>
      <c r="I162">
        <v>15.879715514999999</v>
      </c>
      <c r="J162">
        <v>-0.20308034506448799</v>
      </c>
      <c r="K162">
        <v>0.96451213227044652</v>
      </c>
      <c r="L162">
        <v>0</v>
      </c>
      <c r="M162">
        <v>0</v>
      </c>
      <c r="N162">
        <v>0</v>
      </c>
      <c r="O162">
        <v>-2.5785494368964219</v>
      </c>
      <c r="P162">
        <v>212.26</v>
      </c>
      <c r="Q162">
        <v>15.83484292</v>
      </c>
      <c r="R162">
        <v>-0.1005813421789208</v>
      </c>
      <c r="S162">
        <v>0.91593605256765787</v>
      </c>
      <c r="T162">
        <v>-4.7975157035324352E-2</v>
      </c>
      <c r="U162">
        <v>-0.122217940646816</v>
      </c>
      <c r="V162">
        <v>8.0952489328043081E-2</v>
      </c>
      <c r="W162">
        <v>-2.6825979833529758</v>
      </c>
      <c r="X162">
        <v>206.29845742356861</v>
      </c>
      <c r="Y162">
        <v>15.83484292</v>
      </c>
      <c r="Z162">
        <v>-0.1595956768267468</v>
      </c>
      <c r="AA162">
        <v>0.93181542095857839</v>
      </c>
      <c r="AB162">
        <v>-5.2951302228003157E-2</v>
      </c>
      <c r="AC162">
        <v>-0.1160341882458745</v>
      </c>
      <c r="AD162">
        <v>7.8720168093205312E-2</v>
      </c>
      <c r="AE162">
        <v>-2.6196271580350459</v>
      </c>
      <c r="AF162">
        <v>209.90641994674161</v>
      </c>
    </row>
    <row r="163" spans="1:32" x14ac:dyDescent="0.3">
      <c r="A163">
        <v>15.975242376000001</v>
      </c>
      <c r="B163">
        <v>-0.24577445887769389</v>
      </c>
      <c r="C163">
        <v>0.91174982421150308</v>
      </c>
      <c r="D163">
        <v>-1.506820693612099E-2</v>
      </c>
      <c r="E163">
        <v>-2.5914592023743238E-3</v>
      </c>
      <c r="F163">
        <v>2.719143730072382E-2</v>
      </c>
      <c r="G163">
        <v>-2.5069538108805571</v>
      </c>
      <c r="H163">
        <v>216.36212720230611</v>
      </c>
      <c r="I163">
        <v>15.999573465999999</v>
      </c>
      <c r="J163">
        <v>-0.22221929671637769</v>
      </c>
      <c r="K163">
        <v>0.95217265994220035</v>
      </c>
      <c r="L163">
        <v>0</v>
      </c>
      <c r="M163">
        <v>0</v>
      </c>
      <c r="N163">
        <v>0</v>
      </c>
      <c r="O163">
        <v>-2.5392795287265502</v>
      </c>
      <c r="P163">
        <v>214.51</v>
      </c>
      <c r="Q163">
        <v>16.006943940999999</v>
      </c>
      <c r="R163">
        <v>-0.1040914329082181</v>
      </c>
      <c r="S163">
        <v>0.91380605256116021</v>
      </c>
      <c r="T163">
        <v>-4.6515202609149001E-2</v>
      </c>
      <c r="U163">
        <v>-0.1200722588644227</v>
      </c>
      <c r="V163">
        <v>8.9307263996348835E-2</v>
      </c>
      <c r="W163">
        <v>-2.6636151104140802</v>
      </c>
      <c r="X163">
        <v>207.38609592600039</v>
      </c>
      <c r="Y163">
        <v>15.83484292</v>
      </c>
      <c r="Z163">
        <v>-0.1595956768267468</v>
      </c>
      <c r="AA163">
        <v>0.93181542095857839</v>
      </c>
      <c r="AB163">
        <v>-5.2951302228003157E-2</v>
      </c>
      <c r="AC163">
        <v>-0.1160341882458745</v>
      </c>
      <c r="AD163">
        <v>7.8720168093205312E-2</v>
      </c>
      <c r="AE163">
        <v>-2.6196271580350459</v>
      </c>
      <c r="AF163">
        <v>209.90641994674161</v>
      </c>
    </row>
    <row r="164" spans="1:32" x14ac:dyDescent="0.3">
      <c r="A164">
        <v>16.065218449</v>
      </c>
      <c r="B164">
        <v>-0.26035939677596948</v>
      </c>
      <c r="C164">
        <v>0.89993809825496562</v>
      </c>
      <c r="D164">
        <v>-1.7149420455098149E-2</v>
      </c>
      <c r="E164">
        <v>-2.4112324282236611E-3</v>
      </c>
      <c r="F164">
        <v>2.7338201052134879E-2</v>
      </c>
      <c r="G164">
        <v>-2.4735281425010771</v>
      </c>
      <c r="H164">
        <v>218.27727692785419</v>
      </c>
      <c r="I164">
        <v>16.059629557000001</v>
      </c>
      <c r="J164">
        <v>-0.23153179566418369</v>
      </c>
      <c r="K164">
        <v>0.94576996337700836</v>
      </c>
      <c r="L164">
        <v>0</v>
      </c>
      <c r="M164">
        <v>0</v>
      </c>
      <c r="N164">
        <v>0</v>
      </c>
      <c r="O164">
        <v>-2.5148449191986288</v>
      </c>
      <c r="P164">
        <v>215.91</v>
      </c>
      <c r="Q164">
        <v>16.066721915999999</v>
      </c>
      <c r="R164">
        <v>-0.1358139976085467</v>
      </c>
      <c r="S164">
        <v>0.8955905740537059</v>
      </c>
      <c r="T164">
        <v>-5.0888314217142849E-2</v>
      </c>
      <c r="U164">
        <v>-0.1140810625466606</v>
      </c>
      <c r="V164">
        <v>7.4824436577997061E-2</v>
      </c>
      <c r="W164">
        <v>-2.5995071825079199</v>
      </c>
      <c r="X164">
        <v>211.05920962835231</v>
      </c>
      <c r="Y164">
        <v>16.059629557000001</v>
      </c>
      <c r="Z164">
        <v>-0.19357799282571039</v>
      </c>
      <c r="AA164">
        <v>0.90965941533663996</v>
      </c>
      <c r="AB164">
        <v>-5.5757030801749631E-2</v>
      </c>
      <c r="AC164">
        <v>-0.108391116340637</v>
      </c>
      <c r="AD164">
        <v>7.2549576911479008E-2</v>
      </c>
      <c r="AE164">
        <v>-2.5397377392023879</v>
      </c>
      <c r="AF164">
        <v>214.48374647360581</v>
      </c>
    </row>
    <row r="165" spans="1:32" x14ac:dyDescent="0.3">
      <c r="A165">
        <v>16.215222358999998</v>
      </c>
      <c r="B165">
        <v>-0.27982695813407787</v>
      </c>
      <c r="C165">
        <v>0.88292145591425897</v>
      </c>
      <c r="D165">
        <v>-1.6495721414685249E-2</v>
      </c>
      <c r="E165">
        <v>-9.6190991355526653E-4</v>
      </c>
      <c r="F165">
        <v>3.2534550231076577E-2</v>
      </c>
      <c r="G165">
        <v>-2.4201382133484328</v>
      </c>
      <c r="H165">
        <v>221.33629453680319</v>
      </c>
      <c r="I165">
        <v>16.177569603999999</v>
      </c>
      <c r="J165">
        <v>-0.2497011187924604</v>
      </c>
      <c r="K165">
        <v>0.93232782508478673</v>
      </c>
      <c r="L165">
        <v>0</v>
      </c>
      <c r="M165">
        <v>0</v>
      </c>
      <c r="N165">
        <v>0</v>
      </c>
      <c r="O165">
        <v>-2.4706880891231719</v>
      </c>
      <c r="P165">
        <v>218.44</v>
      </c>
      <c r="Q165">
        <v>16.159603119</v>
      </c>
      <c r="R165">
        <v>-0.14714655961771669</v>
      </c>
      <c r="S165">
        <v>0.88869434633044486</v>
      </c>
      <c r="T165">
        <v>-5.2708219980073162E-2</v>
      </c>
      <c r="U165">
        <v>-0.1123515789129773</v>
      </c>
      <c r="V165">
        <v>7.0503972489523739E-2</v>
      </c>
      <c r="W165">
        <v>-2.57988802967331</v>
      </c>
      <c r="X165">
        <v>212.18330428339769</v>
      </c>
      <c r="Y165">
        <v>16.159603119</v>
      </c>
      <c r="Z165">
        <v>-0.2077369509491224</v>
      </c>
      <c r="AA165">
        <v>0.89986571681480321</v>
      </c>
      <c r="AB165">
        <v>-5.7540840818008122E-2</v>
      </c>
      <c r="AC165">
        <v>-0.1064346543575795</v>
      </c>
      <c r="AD165">
        <v>6.7651667114138378E-2</v>
      </c>
      <c r="AE165">
        <v>-2.505674814415364</v>
      </c>
      <c r="AF165">
        <v>216.4354083017738</v>
      </c>
    </row>
    <row r="166" spans="1:32" x14ac:dyDescent="0.3">
      <c r="A166">
        <v>16.300199508999999</v>
      </c>
      <c r="B166">
        <v>-0.29054299946481232</v>
      </c>
      <c r="C166">
        <v>0.87200942663241898</v>
      </c>
      <c r="D166">
        <v>-1.586798764765263E-2</v>
      </c>
      <c r="E166">
        <v>-9.8888540030698949E-4</v>
      </c>
      <c r="F166">
        <v>3.4087858424867293E-2</v>
      </c>
      <c r="G166">
        <v>-2.3905402247179151</v>
      </c>
      <c r="H166">
        <v>223.03213436740799</v>
      </c>
      <c r="I166">
        <v>16.259398578999999</v>
      </c>
      <c r="J166">
        <v>-0.26157828811507527</v>
      </c>
      <c r="K166">
        <v>0.92280309071121613</v>
      </c>
      <c r="L166">
        <v>0</v>
      </c>
      <c r="M166">
        <v>0</v>
      </c>
      <c r="N166">
        <v>0</v>
      </c>
      <c r="O166">
        <v>-2.444159084492858</v>
      </c>
      <c r="P166">
        <v>219.96</v>
      </c>
      <c r="Q166">
        <v>16.230399130999999</v>
      </c>
      <c r="R166">
        <v>-0.16588561762328699</v>
      </c>
      <c r="S166">
        <v>0.87914051840457352</v>
      </c>
      <c r="T166">
        <v>-5.6161942906395708E-2</v>
      </c>
      <c r="U166">
        <v>-0.1095912071453907</v>
      </c>
      <c r="V166">
        <v>6.2502192304717652E-2</v>
      </c>
      <c r="W166">
        <v>-2.5478688349439329</v>
      </c>
      <c r="X166">
        <v>214.01786900479851</v>
      </c>
      <c r="Y166">
        <v>16.230399130999999</v>
      </c>
      <c r="Z166">
        <v>-0.22199477610365409</v>
      </c>
      <c r="AA166">
        <v>0.89047930255282981</v>
      </c>
      <c r="AB166">
        <v>-6.0945951592618841E-2</v>
      </c>
      <c r="AC166">
        <v>-0.10377183349497709</v>
      </c>
      <c r="AD166">
        <v>5.9462533675834608E-2</v>
      </c>
      <c r="AE166">
        <v>-2.4799296568254552</v>
      </c>
      <c r="AF166">
        <v>217.91049717457491</v>
      </c>
    </row>
    <row r="167" spans="1:32" x14ac:dyDescent="0.3">
      <c r="A167">
        <v>16.390175581000001</v>
      </c>
      <c r="B167">
        <v>-0.3015778461967803</v>
      </c>
      <c r="C167">
        <v>0.85973694675694612</v>
      </c>
      <c r="D167">
        <v>-1.5650514513254169E-2</v>
      </c>
      <c r="E167">
        <v>-7.9143554519847431E-4</v>
      </c>
      <c r="F167">
        <v>3.4228375640648651E-2</v>
      </c>
      <c r="G167">
        <v>-2.3587122362381718</v>
      </c>
      <c r="H167">
        <v>224.8557437776883</v>
      </c>
      <c r="I167">
        <v>16.379474469000002</v>
      </c>
      <c r="J167">
        <v>-0.27899039655462943</v>
      </c>
      <c r="K167">
        <v>0.90786467958646477</v>
      </c>
      <c r="L167">
        <v>0</v>
      </c>
      <c r="M167">
        <v>0</v>
      </c>
      <c r="N167">
        <v>0</v>
      </c>
      <c r="O167">
        <v>-2.4015730507441968</v>
      </c>
      <c r="P167">
        <v>222.4</v>
      </c>
      <c r="Q167">
        <v>16.230399130999999</v>
      </c>
      <c r="R167">
        <v>-0.16588561762328699</v>
      </c>
      <c r="S167">
        <v>0.87914051840457352</v>
      </c>
      <c r="T167">
        <v>-5.6161942906395708E-2</v>
      </c>
      <c r="U167">
        <v>-0.1095912071453907</v>
      </c>
      <c r="V167">
        <v>6.2502192304717652E-2</v>
      </c>
      <c r="W167">
        <v>-2.5478688349439329</v>
      </c>
      <c r="X167">
        <v>214.01786900479851</v>
      </c>
      <c r="Y167">
        <v>16.230399130999999</v>
      </c>
      <c r="Z167">
        <v>-0.22199477610365409</v>
      </c>
      <c r="AA167">
        <v>0.89047930255282981</v>
      </c>
      <c r="AB167">
        <v>-6.0945951592618841E-2</v>
      </c>
      <c r="AC167">
        <v>-0.10377183349497709</v>
      </c>
      <c r="AD167">
        <v>5.9462533675834608E-2</v>
      </c>
      <c r="AE167">
        <v>-2.4799296568254552</v>
      </c>
      <c r="AF167">
        <v>217.91049717457491</v>
      </c>
    </row>
    <row r="168" spans="1:32" x14ac:dyDescent="0.3">
      <c r="A168">
        <v>16.480150461000001</v>
      </c>
      <c r="B168">
        <v>-0.31509186921239768</v>
      </c>
      <c r="C168">
        <v>0.84834988533889721</v>
      </c>
      <c r="D168">
        <v>-1.63673609495163E-2</v>
      </c>
      <c r="E168">
        <v>-7.895826186659461E-4</v>
      </c>
      <c r="F168">
        <v>3.564794323315372E-2</v>
      </c>
      <c r="G168">
        <v>-2.3287736173303548</v>
      </c>
      <c r="H168">
        <v>226.57110028555681</v>
      </c>
      <c r="I168">
        <v>16.499233969999999</v>
      </c>
      <c r="J168">
        <v>-0.29562064721514802</v>
      </c>
      <c r="K168">
        <v>0.89237100784112977</v>
      </c>
      <c r="L168">
        <v>0</v>
      </c>
      <c r="M168">
        <v>0</v>
      </c>
      <c r="N168">
        <v>0</v>
      </c>
      <c r="O168">
        <v>-2.360208747471932</v>
      </c>
      <c r="P168">
        <v>224.77</v>
      </c>
      <c r="Q168">
        <v>16.498347043999999</v>
      </c>
      <c r="R168">
        <v>-0.20321713149904611</v>
      </c>
      <c r="S168">
        <v>0.85146360309962976</v>
      </c>
      <c r="T168">
        <v>-5.8306509664211872E-2</v>
      </c>
      <c r="U168">
        <v>-0.10439322910883039</v>
      </c>
      <c r="V168">
        <v>5.8911661698206427E-2</v>
      </c>
      <c r="W168">
        <v>-2.4561950535151542</v>
      </c>
      <c r="X168">
        <v>219.2703897726723</v>
      </c>
      <c r="Y168">
        <v>16.498347043999999</v>
      </c>
      <c r="Z168">
        <v>-0.25869415861790301</v>
      </c>
      <c r="AA168">
        <v>0.85839008793420735</v>
      </c>
      <c r="AB168">
        <v>-6.2937461660211053E-2</v>
      </c>
      <c r="AC168">
        <v>-9.8878261254555289E-2</v>
      </c>
      <c r="AD168">
        <v>5.535312883327858E-2</v>
      </c>
      <c r="AE168">
        <v>-2.3870959061661359</v>
      </c>
      <c r="AF168">
        <v>223.22947928372361</v>
      </c>
    </row>
    <row r="169" spans="1:32" x14ac:dyDescent="0.3">
      <c r="A169">
        <v>16.570126534</v>
      </c>
      <c r="B169">
        <v>-0.32625825988689461</v>
      </c>
      <c r="C169">
        <v>0.834752352454738</v>
      </c>
      <c r="D169">
        <v>-1.9044267013669011E-2</v>
      </c>
      <c r="E169">
        <v>-1.3843312665057781E-3</v>
      </c>
      <c r="F169">
        <v>3.675809062069671E-2</v>
      </c>
      <c r="G169">
        <v>-2.2960834884823478</v>
      </c>
      <c r="H169">
        <v>228.44410670028651</v>
      </c>
      <c r="I169">
        <v>16.559173976</v>
      </c>
      <c r="J169">
        <v>-0.3036135415465806</v>
      </c>
      <c r="K169">
        <v>0.88444202835090424</v>
      </c>
      <c r="L169">
        <v>0</v>
      </c>
      <c r="M169">
        <v>0</v>
      </c>
      <c r="N169">
        <v>0</v>
      </c>
      <c r="O169">
        <v>-2.3413591915503931</v>
      </c>
      <c r="P169">
        <v>225.85</v>
      </c>
      <c r="Q169">
        <v>16.581620931</v>
      </c>
      <c r="R169">
        <v>-0.21242650561484261</v>
      </c>
      <c r="S169">
        <v>0.84463005859141216</v>
      </c>
      <c r="T169">
        <v>-6.0618252158126093E-2</v>
      </c>
      <c r="U169">
        <v>-0.1029916107506179</v>
      </c>
      <c r="V169">
        <v>5.4699749916388041E-2</v>
      </c>
      <c r="W169">
        <v>-2.4349481292680988</v>
      </c>
      <c r="X169">
        <v>220.4877488596627</v>
      </c>
      <c r="Y169">
        <v>16.559173976</v>
      </c>
      <c r="Z169">
        <v>-0.26585115508363671</v>
      </c>
      <c r="AA169">
        <v>0.85182780825104887</v>
      </c>
      <c r="AB169">
        <v>-6.4932872539222974E-2</v>
      </c>
      <c r="AC169">
        <v>-9.7642656280001058E-2</v>
      </c>
      <c r="AD169">
        <v>5.2050528367213779E-2</v>
      </c>
      <c r="AE169">
        <v>-2.3687155660113568</v>
      </c>
      <c r="AF169">
        <v>224.28259520060729</v>
      </c>
    </row>
    <row r="170" spans="1:32" x14ac:dyDescent="0.3">
      <c r="A170">
        <v>16.675074101</v>
      </c>
      <c r="B170">
        <v>-0.34026848991966191</v>
      </c>
      <c r="C170">
        <v>0.8195872326782766</v>
      </c>
      <c r="D170">
        <v>-1.9843839108943939E-2</v>
      </c>
      <c r="E170">
        <v>-2.5243076819453508E-3</v>
      </c>
      <c r="F170">
        <v>3.8914862238988129E-2</v>
      </c>
      <c r="G170">
        <v>-2.2550752833703211</v>
      </c>
      <c r="H170">
        <v>230.7937037786125</v>
      </c>
      <c r="I170">
        <v>16.699027506</v>
      </c>
      <c r="J170">
        <v>-0.32180524490104528</v>
      </c>
      <c r="K170">
        <v>0.86508235278319978</v>
      </c>
      <c r="L170">
        <v>0</v>
      </c>
      <c r="M170">
        <v>0</v>
      </c>
      <c r="N170">
        <v>0</v>
      </c>
      <c r="O170">
        <v>-2.2884757152149651</v>
      </c>
      <c r="P170">
        <v>228.88</v>
      </c>
      <c r="Q170">
        <v>16.581620931</v>
      </c>
      <c r="R170">
        <v>-0.21242650561484261</v>
      </c>
      <c r="S170">
        <v>0.84463005859141216</v>
      </c>
      <c r="T170">
        <v>-6.0618252158126093E-2</v>
      </c>
      <c r="U170">
        <v>-0.1029916107506179</v>
      </c>
      <c r="V170">
        <v>5.4699749916388041E-2</v>
      </c>
      <c r="W170">
        <v>-2.4349481292680988</v>
      </c>
      <c r="X170">
        <v>220.4877488596627</v>
      </c>
      <c r="Y170">
        <v>16.581620931</v>
      </c>
      <c r="Z170">
        <v>-0.26883835271235162</v>
      </c>
      <c r="AA170">
        <v>0.8491569592194067</v>
      </c>
      <c r="AB170">
        <v>-6.5211369726645776E-2</v>
      </c>
      <c r="AC170">
        <v>-9.7554840691283742E-2</v>
      </c>
      <c r="AD170">
        <v>5.1025119073629971E-2</v>
      </c>
      <c r="AE170">
        <v>-2.3602501549377819</v>
      </c>
      <c r="AF170">
        <v>224.76762752696641</v>
      </c>
    </row>
    <row r="171" spans="1:32" x14ac:dyDescent="0.3">
      <c r="A171">
        <v>16.805039168</v>
      </c>
      <c r="B171">
        <v>-0.35551387945357271</v>
      </c>
      <c r="C171">
        <v>0.80089493364906472</v>
      </c>
      <c r="D171">
        <v>-2.0486468449234959E-2</v>
      </c>
      <c r="E171">
        <v>-4.1604852113586877E-3</v>
      </c>
      <c r="F171">
        <v>4.013307454132168E-2</v>
      </c>
      <c r="G171">
        <v>-2.2065582357923281</v>
      </c>
      <c r="H171">
        <v>233.57352583926689</v>
      </c>
      <c r="I171">
        <v>16.779260785000002</v>
      </c>
      <c r="J171">
        <v>-0.33188695943864011</v>
      </c>
      <c r="K171">
        <v>0.85339219170364811</v>
      </c>
      <c r="L171">
        <v>0</v>
      </c>
      <c r="M171">
        <v>0</v>
      </c>
      <c r="N171">
        <v>0</v>
      </c>
      <c r="O171">
        <v>-2.256710722828668</v>
      </c>
      <c r="P171">
        <v>230.7</v>
      </c>
      <c r="Q171">
        <v>16.789760112</v>
      </c>
      <c r="R171">
        <v>-0.239497720396283</v>
      </c>
      <c r="S171">
        <v>0.82060339831392337</v>
      </c>
      <c r="T171">
        <v>-6.0225381408724042E-2</v>
      </c>
      <c r="U171">
        <v>-0.1008666713273912</v>
      </c>
      <c r="V171">
        <v>5.5385245586698217E-2</v>
      </c>
      <c r="W171">
        <v>-2.3572001625767811</v>
      </c>
      <c r="X171">
        <v>224.94237921679891</v>
      </c>
      <c r="Y171">
        <v>16.779260785000002</v>
      </c>
      <c r="Z171">
        <v>-0.2904727657905718</v>
      </c>
      <c r="AA171">
        <v>0.8257786524021804</v>
      </c>
      <c r="AB171">
        <v>-6.49892661648553E-2</v>
      </c>
      <c r="AC171">
        <v>-9.5484670186333082E-2</v>
      </c>
      <c r="AD171">
        <v>5.2915573948553257E-2</v>
      </c>
      <c r="AE171">
        <v>-2.288068490364092</v>
      </c>
      <c r="AF171">
        <v>228.90333226526789</v>
      </c>
    </row>
    <row r="172" spans="1:32" x14ac:dyDescent="0.3">
      <c r="A172">
        <v>16.910010100000001</v>
      </c>
      <c r="B172">
        <v>-0.36684711455795382</v>
      </c>
      <c r="C172">
        <v>0.78705597516513148</v>
      </c>
      <c r="D172">
        <v>-2.1582331508398059E-2</v>
      </c>
      <c r="E172">
        <v>-5.1048263124230386E-3</v>
      </c>
      <c r="F172">
        <v>3.8040582079634712E-2</v>
      </c>
      <c r="G172">
        <v>-2.1640905935945982</v>
      </c>
      <c r="H172">
        <v>236.00674250306849</v>
      </c>
      <c r="I172">
        <v>16.898915176999999</v>
      </c>
      <c r="J172">
        <v>-0.34628818240797921</v>
      </c>
      <c r="K172">
        <v>0.83542338354522605</v>
      </c>
      <c r="L172">
        <v>0</v>
      </c>
      <c r="M172">
        <v>0</v>
      </c>
      <c r="N172">
        <v>0</v>
      </c>
      <c r="O172">
        <v>-2.2120302939776129</v>
      </c>
      <c r="P172">
        <v>233.26</v>
      </c>
      <c r="Q172">
        <v>16.891623020000001</v>
      </c>
      <c r="R172">
        <v>-0.26292436399851399</v>
      </c>
      <c r="S172">
        <v>0.80370987641691671</v>
      </c>
      <c r="T172">
        <v>-6.195726951765506E-2</v>
      </c>
      <c r="U172">
        <v>-9.9757522870484977E-2</v>
      </c>
      <c r="V172">
        <v>5.1495739062738487E-2</v>
      </c>
      <c r="W172">
        <v>-2.3111545243589191</v>
      </c>
      <c r="X172">
        <v>227.58059995166869</v>
      </c>
      <c r="Y172">
        <v>16.891623020000001</v>
      </c>
      <c r="Z172">
        <v>-0.31207415498697327</v>
      </c>
      <c r="AA172">
        <v>0.80470262585568464</v>
      </c>
      <c r="AB172">
        <v>-6.6320698249629884E-2</v>
      </c>
      <c r="AC172">
        <v>-9.4817524101455705E-2</v>
      </c>
      <c r="AD172">
        <v>4.7178954463980509E-2</v>
      </c>
      <c r="AE172">
        <v>-2.241848208111334</v>
      </c>
      <c r="AF172">
        <v>231.55155936625431</v>
      </c>
    </row>
    <row r="173" spans="1:32" x14ac:dyDescent="0.3">
      <c r="A173">
        <v>16.999986172</v>
      </c>
      <c r="B173">
        <v>-0.3759221717856146</v>
      </c>
      <c r="C173">
        <v>0.77105246465914901</v>
      </c>
      <c r="D173">
        <v>-2.2916786372661591E-2</v>
      </c>
      <c r="E173">
        <v>-7.2697048402273279E-3</v>
      </c>
      <c r="F173">
        <v>3.7508958832001817E-2</v>
      </c>
      <c r="G173">
        <v>-2.130545612364195</v>
      </c>
      <c r="H173">
        <v>237.9287283514162</v>
      </c>
      <c r="I173">
        <v>16.978868404</v>
      </c>
      <c r="J173">
        <v>-0.35522526231544882</v>
      </c>
      <c r="K173">
        <v>0.82331010710483798</v>
      </c>
      <c r="L173">
        <v>0</v>
      </c>
      <c r="M173">
        <v>0</v>
      </c>
      <c r="N173">
        <v>0</v>
      </c>
      <c r="O173">
        <v>-2.1818360979181119</v>
      </c>
      <c r="P173">
        <v>234.99</v>
      </c>
      <c r="Q173">
        <v>16.979948997000001</v>
      </c>
      <c r="R173">
        <v>-0.27407232054644343</v>
      </c>
      <c r="S173">
        <v>0.79590172539739634</v>
      </c>
      <c r="T173">
        <v>-5.9990095263609572E-2</v>
      </c>
      <c r="U173">
        <v>-9.9410163071331534E-2</v>
      </c>
      <c r="V173">
        <v>5.2026823071052122E-2</v>
      </c>
      <c r="W173">
        <v>-2.2857589661181681</v>
      </c>
      <c r="X173">
        <v>229.0356582572424</v>
      </c>
      <c r="Y173">
        <v>16.978868404</v>
      </c>
      <c r="Z173">
        <v>-0.32241052453887559</v>
      </c>
      <c r="AA173">
        <v>0.79399775542691353</v>
      </c>
      <c r="AB173">
        <v>-6.4315536133224827E-2</v>
      </c>
      <c r="AC173">
        <v>-9.4585300834078678E-2</v>
      </c>
      <c r="AD173">
        <v>4.7596011569752808E-2</v>
      </c>
      <c r="AE173">
        <v>-2.2103465807470291</v>
      </c>
      <c r="AF173">
        <v>233.35646966202279</v>
      </c>
    </row>
    <row r="174" spans="1:32" x14ac:dyDescent="0.3">
      <c r="A174">
        <v>17.094959973999998</v>
      </c>
      <c r="B174">
        <v>-0.38573130491394469</v>
      </c>
      <c r="C174">
        <v>0.75722391471834272</v>
      </c>
      <c r="D174">
        <v>-2.5105832144618031E-2</v>
      </c>
      <c r="E174">
        <v>-8.5880883717570251E-3</v>
      </c>
      <c r="F174">
        <v>3.5825282798002553E-2</v>
      </c>
      <c r="G174">
        <v>-2.0951253947102</v>
      </c>
      <c r="H174">
        <v>239.9581573324248</v>
      </c>
      <c r="I174">
        <v>17.096771393000001</v>
      </c>
      <c r="J174">
        <v>-0.36818481500723499</v>
      </c>
      <c r="K174">
        <v>0.80432755291212565</v>
      </c>
      <c r="L174">
        <v>0</v>
      </c>
      <c r="M174">
        <v>0</v>
      </c>
      <c r="N174">
        <v>0</v>
      </c>
      <c r="O174">
        <v>-2.1373302019922562</v>
      </c>
      <c r="P174">
        <v>237.54</v>
      </c>
      <c r="Q174">
        <v>16.979948997000001</v>
      </c>
      <c r="R174">
        <v>-0.27407232054644343</v>
      </c>
      <c r="S174">
        <v>0.79590172539739634</v>
      </c>
      <c r="T174">
        <v>-5.9990095263609572E-2</v>
      </c>
      <c r="U174">
        <v>-9.9410163071331534E-2</v>
      </c>
      <c r="V174">
        <v>5.2026823071052122E-2</v>
      </c>
      <c r="W174">
        <v>-2.2857589661181681</v>
      </c>
      <c r="X174">
        <v>229.0356582572424</v>
      </c>
      <c r="Y174">
        <v>16.979948997000001</v>
      </c>
      <c r="Z174">
        <v>-0.32250174455572989</v>
      </c>
      <c r="AA174">
        <v>0.79386807602893783</v>
      </c>
      <c r="AB174">
        <v>-6.4310849784495236E-2</v>
      </c>
      <c r="AC174">
        <v>-9.4581386479124133E-2</v>
      </c>
      <c r="AD174">
        <v>4.7586150339278092E-2</v>
      </c>
      <c r="AE174">
        <v>-2.209943029651297</v>
      </c>
      <c r="AF174">
        <v>233.3795914366261</v>
      </c>
    </row>
    <row r="175" spans="1:32" x14ac:dyDescent="0.3">
      <c r="A175">
        <v>17.179864168000002</v>
      </c>
      <c r="B175">
        <v>-0.39617716427967969</v>
      </c>
      <c r="C175">
        <v>0.74334399235728854</v>
      </c>
      <c r="D175">
        <v>-2.4400930851697918E-2</v>
      </c>
      <c r="E175">
        <v>-9.6549530385241483E-3</v>
      </c>
      <c r="F175">
        <v>3.6688847666637769E-2</v>
      </c>
      <c r="G175">
        <v>-2.0634735066279148</v>
      </c>
      <c r="H175">
        <v>241.77167693316019</v>
      </c>
      <c r="I175">
        <v>17.178776898999999</v>
      </c>
      <c r="J175">
        <v>-0.37633554396050789</v>
      </c>
      <c r="K175">
        <v>0.79136770936104051</v>
      </c>
      <c r="L175">
        <v>0</v>
      </c>
      <c r="M175">
        <v>0</v>
      </c>
      <c r="N175">
        <v>0</v>
      </c>
      <c r="O175">
        <v>-2.1069614730075541</v>
      </c>
      <c r="P175">
        <v>239.28</v>
      </c>
      <c r="Q175">
        <v>17.190892934000001</v>
      </c>
      <c r="R175">
        <v>-0.29794880041568861</v>
      </c>
      <c r="S175">
        <v>0.76350533551177713</v>
      </c>
      <c r="T175">
        <v>-6.1383756802331407E-2</v>
      </c>
      <c r="U175">
        <v>-9.5535974075609459E-2</v>
      </c>
      <c r="V175">
        <v>5.5523981749166652E-2</v>
      </c>
      <c r="W175">
        <v>-2.2002948102278879</v>
      </c>
      <c r="X175">
        <v>233.9323936894036</v>
      </c>
      <c r="Y175">
        <v>17.178776898999999</v>
      </c>
      <c r="Z175">
        <v>-0.33743329647253628</v>
      </c>
      <c r="AA175">
        <v>0.7718634073466657</v>
      </c>
      <c r="AB175">
        <v>-6.4514956337035065E-2</v>
      </c>
      <c r="AC175">
        <v>-9.1602375772820682E-2</v>
      </c>
      <c r="AD175">
        <v>5.3801374357798727E-2</v>
      </c>
      <c r="AE175">
        <v>-2.1427638588824069</v>
      </c>
      <c r="AF175">
        <v>237.22867439287219</v>
      </c>
    </row>
    <row r="176" spans="1:32" x14ac:dyDescent="0.3">
      <c r="A176">
        <v>17.274837971</v>
      </c>
      <c r="B176">
        <v>-0.40361099682122192</v>
      </c>
      <c r="C176">
        <v>0.72775713503834716</v>
      </c>
      <c r="D176">
        <v>-2.555664628744125E-2</v>
      </c>
      <c r="E176">
        <v>-1.051181794757073E-2</v>
      </c>
      <c r="F176">
        <v>3.6845014704168663E-2</v>
      </c>
      <c r="G176">
        <v>-2.0268549176387678</v>
      </c>
      <c r="H176">
        <v>243.86976753396249</v>
      </c>
      <c r="I176">
        <v>17.258724166</v>
      </c>
      <c r="J176">
        <v>-0.38406424185794108</v>
      </c>
      <c r="K176">
        <v>0.77820195384205471</v>
      </c>
      <c r="L176">
        <v>0</v>
      </c>
      <c r="M176">
        <v>0</v>
      </c>
      <c r="N176">
        <v>0</v>
      </c>
      <c r="O176">
        <v>-2.078163540349649</v>
      </c>
      <c r="P176">
        <v>240.93</v>
      </c>
      <c r="Q176">
        <v>17.270935057999999</v>
      </c>
      <c r="R176">
        <v>-0.30862499942544142</v>
      </c>
      <c r="S176">
        <v>0.7520044394611094</v>
      </c>
      <c r="T176">
        <v>-6.1882881249100741E-2</v>
      </c>
      <c r="U176">
        <v>-9.494655731045995E-2</v>
      </c>
      <c r="V176">
        <v>5.4145763711148057E-2</v>
      </c>
      <c r="W176">
        <v>-2.1758723234031629</v>
      </c>
      <c r="X176">
        <v>235.33169910967419</v>
      </c>
      <c r="Y176">
        <v>17.258724166</v>
      </c>
      <c r="Z176">
        <v>-0.35228541393684998</v>
      </c>
      <c r="AA176">
        <v>0.74912677855058274</v>
      </c>
      <c r="AB176">
        <v>-6.6089457909334362E-2</v>
      </c>
      <c r="AC176">
        <v>-9.0673981926540012E-2</v>
      </c>
      <c r="AD176">
        <v>4.922579256181317E-2</v>
      </c>
      <c r="AE176">
        <v>-2.106213710918234</v>
      </c>
      <c r="AF176">
        <v>239.32284361179791</v>
      </c>
    </row>
    <row r="177" spans="1:32" x14ac:dyDescent="0.3">
      <c r="A177">
        <v>17.409801959999999</v>
      </c>
      <c r="B177">
        <v>-0.41150232465978909</v>
      </c>
      <c r="C177">
        <v>0.70428392587693522</v>
      </c>
      <c r="D177">
        <v>-2.8693400323390961E-2</v>
      </c>
      <c r="E177">
        <v>-1.267472733526312E-2</v>
      </c>
      <c r="F177">
        <v>3.4765000406310122E-2</v>
      </c>
      <c r="G177">
        <v>-1.9768404785281271</v>
      </c>
      <c r="H177">
        <v>246.7353838097163</v>
      </c>
      <c r="I177">
        <v>17.376621047</v>
      </c>
      <c r="J177">
        <v>-0.39505882655974078</v>
      </c>
      <c r="K177">
        <v>0.75792008187464488</v>
      </c>
      <c r="L177">
        <v>0</v>
      </c>
      <c r="M177">
        <v>0</v>
      </c>
      <c r="N177">
        <v>0</v>
      </c>
      <c r="O177">
        <v>-2.034355776124591</v>
      </c>
      <c r="P177">
        <v>243.44</v>
      </c>
      <c r="Q177">
        <v>17.39052701</v>
      </c>
      <c r="R177">
        <v>-0.32343796364676819</v>
      </c>
      <c r="S177">
        <v>0.7310108145193821</v>
      </c>
      <c r="T177">
        <v>-6.2261285410312887E-2</v>
      </c>
      <c r="U177">
        <v>-9.3554436336803742E-2</v>
      </c>
      <c r="V177">
        <v>5.1721582523945181E-2</v>
      </c>
      <c r="W177">
        <v>-2.1328020047595091</v>
      </c>
      <c r="X177">
        <v>237.79944659023931</v>
      </c>
      <c r="Y177">
        <v>17.353219031999998</v>
      </c>
      <c r="Z177">
        <v>-0.36170987092299539</v>
      </c>
      <c r="AA177">
        <v>0.73358735324773894</v>
      </c>
      <c r="AB177">
        <v>-6.5064107635700461E-2</v>
      </c>
      <c r="AC177">
        <v>-8.9689672167685239E-2</v>
      </c>
      <c r="AD177">
        <v>4.8195121222130641E-2</v>
      </c>
      <c r="AE177">
        <v>-2.073460437888297</v>
      </c>
      <c r="AF177">
        <v>241.199467921653</v>
      </c>
    </row>
    <row r="178" spans="1:32" x14ac:dyDescent="0.3">
      <c r="A178">
        <v>17.504776240000002</v>
      </c>
      <c r="B178">
        <v>-0.4172026445408305</v>
      </c>
      <c r="C178">
        <v>0.68663849116103493</v>
      </c>
      <c r="D178">
        <v>-2.8791660442948341E-2</v>
      </c>
      <c r="E178">
        <v>-1.2815603638614481E-2</v>
      </c>
      <c r="F178">
        <v>3.3829709650750321E-2</v>
      </c>
      <c r="G178">
        <v>-1.9404995490510599</v>
      </c>
      <c r="H178">
        <v>248.8175656923348</v>
      </c>
      <c r="I178">
        <v>17.458507399999998</v>
      </c>
      <c r="J178">
        <v>-0.40181874285345731</v>
      </c>
      <c r="K178">
        <v>0.74423097362520996</v>
      </c>
      <c r="L178">
        <v>0</v>
      </c>
      <c r="M178">
        <v>0</v>
      </c>
      <c r="N178">
        <v>0</v>
      </c>
      <c r="O178">
        <v>-2.00677957394308</v>
      </c>
      <c r="P178">
        <v>245.02</v>
      </c>
      <c r="Q178">
        <v>17.39052701</v>
      </c>
      <c r="R178">
        <v>-0.32343796364676819</v>
      </c>
      <c r="S178">
        <v>0.7310108145193821</v>
      </c>
      <c r="T178">
        <v>-6.2261285410312887E-2</v>
      </c>
      <c r="U178">
        <v>-9.3554436336803742E-2</v>
      </c>
      <c r="V178">
        <v>5.1721582523945181E-2</v>
      </c>
      <c r="W178">
        <v>-2.1328020047595091</v>
      </c>
      <c r="X178">
        <v>237.79944659023931</v>
      </c>
      <c r="Y178">
        <v>17.39052701</v>
      </c>
      <c r="Z178">
        <v>-0.36561260364376452</v>
      </c>
      <c r="AA178">
        <v>0.72629891892020504</v>
      </c>
      <c r="AB178">
        <v>-6.6195337119837064E-2</v>
      </c>
      <c r="AC178">
        <v>-8.9459492674784147E-2</v>
      </c>
      <c r="AD178">
        <v>4.6598030078124797E-2</v>
      </c>
      <c r="AE178">
        <v>-2.058634829919844</v>
      </c>
      <c r="AF178">
        <v>242.0489126869609</v>
      </c>
    </row>
    <row r="179" spans="1:32" x14ac:dyDescent="0.3">
      <c r="A179">
        <v>17.594752072999999</v>
      </c>
      <c r="B179">
        <v>-0.42755357409926648</v>
      </c>
      <c r="C179">
        <v>0.67069778774577393</v>
      </c>
      <c r="D179">
        <v>-2.5743408128619191E-2</v>
      </c>
      <c r="E179">
        <v>-1.3962686466898921E-2</v>
      </c>
      <c r="F179">
        <v>3.1411613126678742E-2</v>
      </c>
      <c r="G179">
        <v>-1.904213269060651</v>
      </c>
      <c r="H179">
        <v>250.8966163900152</v>
      </c>
      <c r="I179">
        <v>17.596449015000001</v>
      </c>
      <c r="J179">
        <v>-0.41266034338327229</v>
      </c>
      <c r="K179">
        <v>0.71983857569147414</v>
      </c>
      <c r="L179">
        <v>0</v>
      </c>
      <c r="M179">
        <v>0</v>
      </c>
      <c r="N179">
        <v>0</v>
      </c>
      <c r="O179">
        <v>-1.953372498832054</v>
      </c>
      <c r="P179">
        <v>248.08</v>
      </c>
      <c r="Q179">
        <v>17.588056086999998</v>
      </c>
      <c r="R179">
        <v>-0.32553953749917058</v>
      </c>
      <c r="S179">
        <v>0.72713048464032315</v>
      </c>
      <c r="T179">
        <v>-6.1007893260694439E-2</v>
      </c>
      <c r="U179">
        <v>-8.9480607218027627E-2</v>
      </c>
      <c r="V179">
        <v>5.9076524985486052E-2</v>
      </c>
      <c r="W179">
        <v>-2.1126654004025678</v>
      </c>
      <c r="X179">
        <v>238.9531890336167</v>
      </c>
      <c r="Y179">
        <v>17.538598205</v>
      </c>
      <c r="Z179">
        <v>-0.3726574285083224</v>
      </c>
      <c r="AA179">
        <v>0.71227665720300815</v>
      </c>
      <c r="AB179">
        <v>-6.52440648418742E-2</v>
      </c>
      <c r="AC179">
        <v>-8.6496526855925335E-2</v>
      </c>
      <c r="AD179">
        <v>5.205795917039073E-2</v>
      </c>
      <c r="AE179">
        <v>-2.0107708705691878</v>
      </c>
      <c r="AF179">
        <v>244.79131554853919</v>
      </c>
    </row>
    <row r="180" spans="1:32" x14ac:dyDescent="0.3">
      <c r="A180">
        <v>17.694793700999998</v>
      </c>
      <c r="B180">
        <v>-0.43748076268906888</v>
      </c>
      <c r="C180">
        <v>0.65190792297106115</v>
      </c>
      <c r="D180">
        <v>-2.607600204646587E-2</v>
      </c>
      <c r="E180">
        <v>-1.402497579225064E-2</v>
      </c>
      <c r="F180">
        <v>3.1187984376643611E-2</v>
      </c>
      <c r="G180">
        <v>-1.8652093325162309</v>
      </c>
      <c r="H180">
        <v>253.13137733840659</v>
      </c>
      <c r="I180">
        <v>17.678396529</v>
      </c>
      <c r="J180">
        <v>-0.41827249666420468</v>
      </c>
      <c r="K180">
        <v>0.70554872728051532</v>
      </c>
      <c r="L180">
        <v>0</v>
      </c>
      <c r="M180">
        <v>0</v>
      </c>
      <c r="N180">
        <v>0</v>
      </c>
      <c r="O180">
        <v>-1.920036710118963</v>
      </c>
      <c r="P180">
        <v>249.99</v>
      </c>
      <c r="Q180">
        <v>17.647107124000001</v>
      </c>
      <c r="R180">
        <v>-0.34351556278971529</v>
      </c>
      <c r="S180">
        <v>0.69317935039700618</v>
      </c>
      <c r="T180">
        <v>-6.216481396625459E-2</v>
      </c>
      <c r="U180">
        <v>-8.6754979347633113E-2</v>
      </c>
      <c r="V180">
        <v>5.6038287514114098E-2</v>
      </c>
      <c r="W180">
        <v>-2.0429914366705759</v>
      </c>
      <c r="X180">
        <v>242.94521309740739</v>
      </c>
      <c r="Y180">
        <v>17.647107124000001</v>
      </c>
      <c r="Z180">
        <v>-0.38439267725144211</v>
      </c>
      <c r="AA180">
        <v>0.68451156341277741</v>
      </c>
      <c r="AB180">
        <v>-6.5867083843238472E-2</v>
      </c>
      <c r="AC180">
        <v>-8.3135833538817774E-2</v>
      </c>
      <c r="AD180">
        <v>5.0568568935581128E-2</v>
      </c>
      <c r="AE180">
        <v>-1.9620274265071971</v>
      </c>
      <c r="AF180">
        <v>247.58410917222329</v>
      </c>
    </row>
    <row r="181" spans="1:32" x14ac:dyDescent="0.3">
      <c r="A181">
        <v>17.779770613</v>
      </c>
      <c r="B181">
        <v>-0.44736751752489978</v>
      </c>
      <c r="C181">
        <v>0.62958210995234765</v>
      </c>
      <c r="D181">
        <v>-2.661534957587719E-2</v>
      </c>
      <c r="E181">
        <v>-1.350043738381552E-2</v>
      </c>
      <c r="F181">
        <v>3.0902224806027549E-2</v>
      </c>
      <c r="G181">
        <v>-1.832377969677272</v>
      </c>
      <c r="H181">
        <v>255.01247586474159</v>
      </c>
      <c r="I181">
        <v>17.759458384999999</v>
      </c>
      <c r="J181">
        <v>-0.42343465377641148</v>
      </c>
      <c r="K181">
        <v>0.69113600266058794</v>
      </c>
      <c r="L181">
        <v>0</v>
      </c>
      <c r="M181">
        <v>0</v>
      </c>
      <c r="N181">
        <v>0</v>
      </c>
      <c r="O181">
        <v>-1.888271717732666</v>
      </c>
      <c r="P181">
        <v>251.81</v>
      </c>
      <c r="Q181">
        <v>17.811173915000001</v>
      </c>
      <c r="R181">
        <v>-0.36955482712828752</v>
      </c>
      <c r="S181">
        <v>0.65643243539268403</v>
      </c>
      <c r="T181">
        <v>-6.6563136654348543E-2</v>
      </c>
      <c r="U181">
        <v>-8.5420381861018524E-2</v>
      </c>
      <c r="V181">
        <v>5.1185143684821438E-2</v>
      </c>
      <c r="W181">
        <v>-1.9848910198707459</v>
      </c>
      <c r="X181">
        <v>246.27412176798859</v>
      </c>
      <c r="Y181">
        <v>17.724096059000001</v>
      </c>
      <c r="Z181">
        <v>-0.39529499278848668</v>
      </c>
      <c r="AA181">
        <v>0.66550595287325964</v>
      </c>
      <c r="AB181">
        <v>-6.8566252879618456E-2</v>
      </c>
      <c r="AC181">
        <v>-8.1945646321696139E-2</v>
      </c>
      <c r="AD181">
        <v>4.7786149350908712E-2</v>
      </c>
      <c r="AE181">
        <v>-1.9322836022322389</v>
      </c>
      <c r="AF181">
        <v>249.28830476975719</v>
      </c>
    </row>
    <row r="182" spans="1:32" x14ac:dyDescent="0.3">
      <c r="A182">
        <v>17.869746684999999</v>
      </c>
      <c r="B182">
        <v>-0.45217193298538461</v>
      </c>
      <c r="C182">
        <v>0.61159314627740413</v>
      </c>
      <c r="D182">
        <v>-2.6352571323513981E-2</v>
      </c>
      <c r="E182">
        <v>-1.3093985852635531E-2</v>
      </c>
      <c r="F182">
        <v>2.9944355663902369E-2</v>
      </c>
      <c r="G182">
        <v>-1.797791613637064</v>
      </c>
      <c r="H182">
        <v>256.99412809458232</v>
      </c>
      <c r="I182">
        <v>17.876180133999998</v>
      </c>
      <c r="J182">
        <v>-0.43045574232030531</v>
      </c>
      <c r="K182">
        <v>0.66898111551427886</v>
      </c>
      <c r="L182">
        <v>0</v>
      </c>
      <c r="M182">
        <v>0</v>
      </c>
      <c r="N182">
        <v>0</v>
      </c>
      <c r="O182">
        <v>-1.846034749834403</v>
      </c>
      <c r="P182">
        <v>254.23</v>
      </c>
      <c r="Q182">
        <v>17.811173915000001</v>
      </c>
      <c r="R182">
        <v>-0.36955482712828752</v>
      </c>
      <c r="S182">
        <v>0.65643243539268403</v>
      </c>
      <c r="T182">
        <v>-6.6563136654348543E-2</v>
      </c>
      <c r="U182">
        <v>-8.5420381861018524E-2</v>
      </c>
      <c r="V182">
        <v>5.1185143684821438E-2</v>
      </c>
      <c r="W182">
        <v>-1.9848910198707459</v>
      </c>
      <c r="X182">
        <v>246.27412176798859</v>
      </c>
      <c r="Y182">
        <v>17.811173915000001</v>
      </c>
      <c r="Z182">
        <v>-0.40161844844424027</v>
      </c>
      <c r="AA182">
        <v>0.65041208956846397</v>
      </c>
      <c r="AB182">
        <v>-7.0044953571732488E-2</v>
      </c>
      <c r="AC182">
        <v>-8.2126143094204906E-2</v>
      </c>
      <c r="AD182">
        <v>4.5514853210418781E-2</v>
      </c>
      <c r="AE182">
        <v>-1.9007546174576031</v>
      </c>
      <c r="AF182">
        <v>251.094782529676</v>
      </c>
    </row>
    <row r="183" spans="1:32" x14ac:dyDescent="0.3">
      <c r="A183">
        <v>17.974718571</v>
      </c>
      <c r="B183">
        <v>-0.4559023249556084</v>
      </c>
      <c r="C183">
        <v>0.59122965913377401</v>
      </c>
      <c r="D183">
        <v>-2.4819847196340561E-2</v>
      </c>
      <c r="E183">
        <v>-1.3270103717877169E-2</v>
      </c>
      <c r="F183">
        <v>3.066422436464001E-2</v>
      </c>
      <c r="G183">
        <v>-1.7579374816076989</v>
      </c>
      <c r="H183">
        <v>259.27760165602211</v>
      </c>
      <c r="I183">
        <v>17.979156829000001</v>
      </c>
      <c r="J183">
        <v>-0.43546552516466203</v>
      </c>
      <c r="K183">
        <v>0.65050122382280917</v>
      </c>
      <c r="L183">
        <v>0</v>
      </c>
      <c r="M183">
        <v>0</v>
      </c>
      <c r="N183">
        <v>0</v>
      </c>
      <c r="O183">
        <v>-1.8065903087393309</v>
      </c>
      <c r="P183">
        <v>256.49</v>
      </c>
      <c r="Q183">
        <v>17.811173915000001</v>
      </c>
      <c r="R183">
        <v>-0.36955482712828752</v>
      </c>
      <c r="S183">
        <v>0.65643243539268403</v>
      </c>
      <c r="T183">
        <v>-6.6563136654348543E-2</v>
      </c>
      <c r="U183">
        <v>-8.5420381861018524E-2</v>
      </c>
      <c r="V183">
        <v>5.1185143684821438E-2</v>
      </c>
      <c r="W183">
        <v>-1.9848910198707459</v>
      </c>
      <c r="X183">
        <v>246.27412176798859</v>
      </c>
      <c r="Y183">
        <v>17.811173915000001</v>
      </c>
      <c r="Z183">
        <v>-0.40161844844424027</v>
      </c>
      <c r="AA183">
        <v>0.65041208956846397</v>
      </c>
      <c r="AB183">
        <v>-7.0044953571732488E-2</v>
      </c>
      <c r="AC183">
        <v>-8.2126143094204906E-2</v>
      </c>
      <c r="AD183">
        <v>4.5514853210418781E-2</v>
      </c>
      <c r="AE183">
        <v>-1.9007546174576031</v>
      </c>
      <c r="AF183">
        <v>251.094782529676</v>
      </c>
    </row>
    <row r="184" spans="1:32" x14ac:dyDescent="0.3">
      <c r="A184">
        <v>18.064693688999998</v>
      </c>
      <c r="B184">
        <v>-0.46329837368562571</v>
      </c>
      <c r="C184">
        <v>0.56893165871573348</v>
      </c>
      <c r="D184">
        <v>-2.3496773093938831E-2</v>
      </c>
      <c r="E184">
        <v>-1.3112117191294251E-2</v>
      </c>
      <c r="F184">
        <v>3.2031087168387477E-2</v>
      </c>
      <c r="G184">
        <v>-1.725974484271692</v>
      </c>
      <c r="H184">
        <v>261.10894650396312</v>
      </c>
      <c r="I184">
        <v>18.059078571000001</v>
      </c>
      <c r="J184">
        <v>-0.4389536314213881</v>
      </c>
      <c r="K184">
        <v>0.63563838395831895</v>
      </c>
      <c r="L184">
        <v>0</v>
      </c>
      <c r="M184">
        <v>0</v>
      </c>
      <c r="N184">
        <v>0</v>
      </c>
      <c r="O184">
        <v>-1.77587251390423</v>
      </c>
      <c r="P184">
        <v>258.25</v>
      </c>
      <c r="Q184">
        <v>18.083465099000001</v>
      </c>
      <c r="R184">
        <v>-0.38713119909698801</v>
      </c>
      <c r="S184">
        <v>0.61028854058162285</v>
      </c>
      <c r="T184">
        <v>-6.5863556164364942E-2</v>
      </c>
      <c r="U184">
        <v>-8.0456169602877436E-2</v>
      </c>
      <c r="V184">
        <v>5.018371391351132E-2</v>
      </c>
      <c r="W184">
        <v>-1.886743863655761</v>
      </c>
      <c r="X184">
        <v>251.8975395903185</v>
      </c>
      <c r="Y184">
        <v>18.038152918000002</v>
      </c>
      <c r="Z184">
        <v>-0.41287896883948749</v>
      </c>
      <c r="AA184">
        <v>0.61111958973389946</v>
      </c>
      <c r="AB184">
        <v>-6.8742303344800693E-2</v>
      </c>
      <c r="AC184">
        <v>-7.7212197714075129E-2</v>
      </c>
      <c r="AD184">
        <v>4.6520580682473868E-2</v>
      </c>
      <c r="AE184">
        <v>-1.817576011457777</v>
      </c>
      <c r="AF184">
        <v>255.86056559924759</v>
      </c>
    </row>
    <row r="185" spans="1:32" x14ac:dyDescent="0.3">
      <c r="A185">
        <v>18.199632883</v>
      </c>
      <c r="B185">
        <v>-0.46735190045495051</v>
      </c>
      <c r="C185">
        <v>0.54120553683909767</v>
      </c>
      <c r="D185">
        <v>-2.4076348170638081E-2</v>
      </c>
      <c r="E185">
        <v>-1.322345943878364E-2</v>
      </c>
      <c r="F185">
        <v>3.5318457928453499E-2</v>
      </c>
      <c r="G185">
        <v>-1.6770765550701681</v>
      </c>
      <c r="H185">
        <v>263.91059147413989</v>
      </c>
      <c r="I185">
        <v>18.177975375999999</v>
      </c>
      <c r="J185">
        <v>-0.44339538182883492</v>
      </c>
      <c r="K185">
        <v>0.61321690328927103</v>
      </c>
      <c r="L185">
        <v>0</v>
      </c>
      <c r="M185">
        <v>0</v>
      </c>
      <c r="N185">
        <v>0</v>
      </c>
      <c r="O185">
        <v>-1.7357299411083611</v>
      </c>
      <c r="P185">
        <v>260.55</v>
      </c>
      <c r="Q185">
        <v>18.199830055</v>
      </c>
      <c r="R185">
        <v>-0.39356973638601678</v>
      </c>
      <c r="S185">
        <v>0.58729640609466582</v>
      </c>
      <c r="T185">
        <v>-6.4704521246467195E-2</v>
      </c>
      <c r="U185">
        <v>-8.1065472954951368E-2</v>
      </c>
      <c r="V185">
        <v>4.6140421337928422E-2</v>
      </c>
      <c r="W185">
        <v>-1.8446619780776401</v>
      </c>
      <c r="X185">
        <v>254.30865402789721</v>
      </c>
      <c r="Y185">
        <v>18.177975375999999</v>
      </c>
      <c r="Z185">
        <v>-0.41915997872920469</v>
      </c>
      <c r="AA185">
        <v>0.58223146399898262</v>
      </c>
      <c r="AB185">
        <v>-6.7835049451394958E-2</v>
      </c>
      <c r="AC185">
        <v>-7.7880777256782163E-2</v>
      </c>
      <c r="AD185">
        <v>4.0933571920373411E-2</v>
      </c>
      <c r="AE185">
        <v>-1.766724410360063</v>
      </c>
      <c r="AF185">
        <v>258.77414772362948</v>
      </c>
    </row>
    <row r="186" spans="1:32" x14ac:dyDescent="0.3">
      <c r="A186">
        <v>18.294607638999999</v>
      </c>
      <c r="B186">
        <v>-0.46858239434563181</v>
      </c>
      <c r="C186">
        <v>0.52116700015411532</v>
      </c>
      <c r="D186">
        <v>-2.6335842907428741E-2</v>
      </c>
      <c r="E186">
        <v>-1.3482954430876151E-2</v>
      </c>
      <c r="F186">
        <v>3.6430315258721382E-2</v>
      </c>
      <c r="G186">
        <v>-1.6416725790293181</v>
      </c>
      <c r="H186">
        <v>265.93908987926301</v>
      </c>
      <c r="I186">
        <v>18.258892802999998</v>
      </c>
      <c r="J186">
        <v>-0.44582796255443941</v>
      </c>
      <c r="K186">
        <v>0.5979288472430021</v>
      </c>
      <c r="L186">
        <v>0</v>
      </c>
      <c r="M186">
        <v>0</v>
      </c>
      <c r="N186">
        <v>0</v>
      </c>
      <c r="O186">
        <v>-1.7060593438244569</v>
      </c>
      <c r="P186">
        <v>262.25</v>
      </c>
      <c r="Q186">
        <v>18.199830055</v>
      </c>
      <c r="R186">
        <v>-0.39356973638601678</v>
      </c>
      <c r="S186">
        <v>0.58729640609466582</v>
      </c>
      <c r="T186">
        <v>-6.4704521246467195E-2</v>
      </c>
      <c r="U186">
        <v>-8.1065472954951368E-2</v>
      </c>
      <c r="V186">
        <v>4.6140421337928422E-2</v>
      </c>
      <c r="W186">
        <v>-1.8446619780776401</v>
      </c>
      <c r="X186">
        <v>254.30865402789721</v>
      </c>
      <c r="Y186">
        <v>18.199830055</v>
      </c>
      <c r="Z186">
        <v>-0.41992310997738058</v>
      </c>
      <c r="AA186">
        <v>0.57894023170062581</v>
      </c>
      <c r="AB186">
        <v>-6.7753528693626691E-2</v>
      </c>
      <c r="AC186">
        <v>-7.8597464238924497E-2</v>
      </c>
      <c r="AD186">
        <v>4.006595955188158E-2</v>
      </c>
      <c r="AE186">
        <v>-1.7577444211919511</v>
      </c>
      <c r="AF186">
        <v>259.28866320303553</v>
      </c>
    </row>
    <row r="187" spans="1:32" x14ac:dyDescent="0.3">
      <c r="A187">
        <v>18.379585028000001</v>
      </c>
      <c r="B187">
        <v>-0.46772664844858758</v>
      </c>
      <c r="C187">
        <v>0.50454861411820973</v>
      </c>
      <c r="D187">
        <v>-2.69114263355732E-2</v>
      </c>
      <c r="E187">
        <v>-1.3860901818871649E-2</v>
      </c>
      <c r="F187">
        <v>3.6372970622770479E-2</v>
      </c>
      <c r="G187">
        <v>-1.6087162599469209</v>
      </c>
      <c r="H187">
        <v>267.82734787097081</v>
      </c>
      <c r="I187">
        <v>18.378776053999999</v>
      </c>
      <c r="J187">
        <v>-0.4486963542573692</v>
      </c>
      <c r="K187">
        <v>0.57503761448650437</v>
      </c>
      <c r="L187">
        <v>0</v>
      </c>
      <c r="M187">
        <v>0</v>
      </c>
      <c r="N187">
        <v>0</v>
      </c>
      <c r="O187">
        <v>-1.6606807832726049</v>
      </c>
      <c r="P187">
        <v>264.85000000000002</v>
      </c>
      <c r="Q187">
        <v>18.403774976000001</v>
      </c>
      <c r="R187">
        <v>-0.40089975733773731</v>
      </c>
      <c r="S187">
        <v>0.55545839723093604</v>
      </c>
      <c r="T187">
        <v>-6.4427713331687439E-2</v>
      </c>
      <c r="U187">
        <v>-7.5989999842366429E-2</v>
      </c>
      <c r="V187">
        <v>4.6770731184059527E-2</v>
      </c>
      <c r="W187">
        <v>-1.768587800968046</v>
      </c>
      <c r="X187">
        <v>258.66738330620768</v>
      </c>
      <c r="Y187">
        <v>18.378776053999999</v>
      </c>
      <c r="Z187">
        <v>-0.42265833817123688</v>
      </c>
      <c r="AA187">
        <v>0.56007531819104373</v>
      </c>
      <c r="AB187">
        <v>-6.7568723107204881E-2</v>
      </c>
      <c r="AC187">
        <v>-7.4593854550711686E-2</v>
      </c>
      <c r="AD187">
        <v>4.4529868096527488E-2</v>
      </c>
      <c r="AE187">
        <v>-1.7019844195544711</v>
      </c>
      <c r="AF187">
        <v>262.48347596250568</v>
      </c>
    </row>
    <row r="188" spans="1:32" x14ac:dyDescent="0.3">
      <c r="A188">
        <v>18.474558829999999</v>
      </c>
      <c r="B188">
        <v>-0.46674959143848188</v>
      </c>
      <c r="C188">
        <v>0.48512906157485919</v>
      </c>
      <c r="D188">
        <v>-2.7132958173751831E-2</v>
      </c>
      <c r="E188">
        <v>-1.5614194047991961E-2</v>
      </c>
      <c r="F188">
        <v>3.6577924822661277E-2</v>
      </c>
      <c r="G188">
        <v>-1.5723425404552791</v>
      </c>
      <c r="H188">
        <v>269.91140848303462</v>
      </c>
      <c r="I188">
        <v>18.498714737</v>
      </c>
      <c r="J188">
        <v>-0.45049870233333023</v>
      </c>
      <c r="K188">
        <v>0.55225186627919531</v>
      </c>
      <c r="L188">
        <v>0</v>
      </c>
      <c r="M188">
        <v>0</v>
      </c>
      <c r="N188">
        <v>0</v>
      </c>
      <c r="O188">
        <v>-1.613382360543558</v>
      </c>
      <c r="P188">
        <v>267.56</v>
      </c>
      <c r="Q188">
        <v>18.483606099999999</v>
      </c>
      <c r="R188">
        <v>-0.40611300942920092</v>
      </c>
      <c r="S188">
        <v>0.53903604659214799</v>
      </c>
      <c r="T188">
        <v>-6.5226531072702668E-2</v>
      </c>
      <c r="U188">
        <v>-7.5980782322173715E-2</v>
      </c>
      <c r="V188">
        <v>4.4531530995247252E-2</v>
      </c>
      <c r="W188">
        <v>-1.744811901446329</v>
      </c>
      <c r="X188">
        <v>260.02964200292922</v>
      </c>
      <c r="Y188">
        <v>18.483606099999999</v>
      </c>
      <c r="Z188">
        <v>-0.42747692507285728</v>
      </c>
      <c r="AA188">
        <v>0.52735584102719968</v>
      </c>
      <c r="AB188">
        <v>-6.7970290725355959E-2</v>
      </c>
      <c r="AC188">
        <v>-7.4131196832767643E-2</v>
      </c>
      <c r="AD188">
        <v>3.8241560734447878E-2</v>
      </c>
      <c r="AE188">
        <v>-1.65305653817025</v>
      </c>
      <c r="AF188">
        <v>265.28683706633819</v>
      </c>
    </row>
    <row r="189" spans="1:32" x14ac:dyDescent="0.3">
      <c r="A189">
        <v>18.604523897</v>
      </c>
      <c r="B189">
        <v>-0.46824366368610543</v>
      </c>
      <c r="C189">
        <v>0.45966783032909297</v>
      </c>
      <c r="D189">
        <v>-2.7818523347377781E-2</v>
      </c>
      <c r="E189">
        <v>-1.521024670207986E-2</v>
      </c>
      <c r="F189">
        <v>3.5307329544201481E-2</v>
      </c>
      <c r="G189">
        <v>-1.5257417317510791</v>
      </c>
      <c r="H189">
        <v>272.58143814368179</v>
      </c>
      <c r="I189">
        <v>18.558731972</v>
      </c>
      <c r="J189">
        <v>-0.45098164581016759</v>
      </c>
      <c r="K189">
        <v>0.54091830340884861</v>
      </c>
      <c r="L189">
        <v>0</v>
      </c>
      <c r="M189">
        <v>0</v>
      </c>
      <c r="N189">
        <v>0</v>
      </c>
      <c r="O189">
        <v>-1.5929620082952249</v>
      </c>
      <c r="P189">
        <v>268.73</v>
      </c>
      <c r="Q189">
        <v>18.524888992000001</v>
      </c>
      <c r="R189">
        <v>-0.40936923457768132</v>
      </c>
      <c r="S189">
        <v>0.52172169941317448</v>
      </c>
      <c r="T189">
        <v>-6.526170536675284E-2</v>
      </c>
      <c r="U189">
        <v>-7.6062371145948202E-2</v>
      </c>
      <c r="V189">
        <v>4.5186807158767217E-2</v>
      </c>
      <c r="W189">
        <v>-1.7225885570293451</v>
      </c>
      <c r="X189">
        <v>261.302945844688</v>
      </c>
      <c r="Y189">
        <v>18.524888992000001</v>
      </c>
      <c r="Z189">
        <v>-0.42864941883016622</v>
      </c>
      <c r="AA189">
        <v>0.51468202009947772</v>
      </c>
      <c r="AB189">
        <v>-6.7895044994605941E-2</v>
      </c>
      <c r="AC189">
        <v>-7.4353074320131857E-2</v>
      </c>
      <c r="AD189">
        <v>3.8857328886070658E-2</v>
      </c>
      <c r="AE189">
        <v>-1.636349316997473</v>
      </c>
      <c r="AF189">
        <v>266.24409032692989</v>
      </c>
    </row>
    <row r="190" spans="1:32" x14ac:dyDescent="0.3">
      <c r="A190">
        <v>18.694434643000001</v>
      </c>
      <c r="B190">
        <v>-0.47442787721448942</v>
      </c>
      <c r="C190">
        <v>0.43099487874222142</v>
      </c>
      <c r="D190">
        <v>-3.9464510977268219E-2</v>
      </c>
      <c r="E190">
        <v>-9.8775332815625675E-3</v>
      </c>
      <c r="F190">
        <v>3.5432979051904047E-2</v>
      </c>
      <c r="G190">
        <v>-1.495984106639171</v>
      </c>
      <c r="H190">
        <v>274.28642447092659</v>
      </c>
      <c r="I190">
        <v>18.678599802000001</v>
      </c>
      <c r="J190">
        <v>-0.45126687558121742</v>
      </c>
      <c r="K190">
        <v>0.51780703130057837</v>
      </c>
      <c r="L190">
        <v>0</v>
      </c>
      <c r="M190">
        <v>0</v>
      </c>
      <c r="N190">
        <v>0</v>
      </c>
      <c r="O190">
        <v>-1.5491542440701671</v>
      </c>
      <c r="P190">
        <v>271.24</v>
      </c>
      <c r="Q190">
        <v>18.696152925</v>
      </c>
      <c r="R190">
        <v>-0.4091684514385473</v>
      </c>
      <c r="S190">
        <v>0.51785517381837054</v>
      </c>
      <c r="T190">
        <v>-6.5884021160696651E-2</v>
      </c>
      <c r="U190">
        <v>-7.1183681757705133E-2</v>
      </c>
      <c r="V190">
        <v>4.9393998096929473E-2</v>
      </c>
      <c r="W190">
        <v>-1.703607812762421</v>
      </c>
      <c r="X190">
        <v>262.39046238319992</v>
      </c>
      <c r="Y190">
        <v>18.678599802000001</v>
      </c>
      <c r="Z190">
        <v>-0.42914120434448022</v>
      </c>
      <c r="AA190">
        <v>0.49823259729960118</v>
      </c>
      <c r="AB190">
        <v>-6.8433172513406373E-2</v>
      </c>
      <c r="AC190">
        <v>-7.0086017621797045E-2</v>
      </c>
      <c r="AD190">
        <v>4.2609409868725433E-2</v>
      </c>
      <c r="AE190">
        <v>-1.5887175083205829</v>
      </c>
      <c r="AF190">
        <v>268.97319193469042</v>
      </c>
    </row>
    <row r="191" spans="1:32" x14ac:dyDescent="0.3">
      <c r="A191">
        <v>18.784409761999999</v>
      </c>
      <c r="B191">
        <v>-0.47067122537488099</v>
      </c>
      <c r="C191">
        <v>0.42047760157180908</v>
      </c>
      <c r="D191">
        <v>-4.4846422970294952E-2</v>
      </c>
      <c r="E191">
        <v>-4.8290287191048806E-3</v>
      </c>
      <c r="F191">
        <v>3.3555181704078757E-2</v>
      </c>
      <c r="G191">
        <v>-1.4623485763753441</v>
      </c>
      <c r="H191">
        <v>276.21359839672851</v>
      </c>
      <c r="I191">
        <v>18.796441910999999</v>
      </c>
      <c r="J191">
        <v>-0.45052421457817782</v>
      </c>
      <c r="K191">
        <v>0.49479147279088931</v>
      </c>
      <c r="L191">
        <v>0</v>
      </c>
      <c r="M191">
        <v>0</v>
      </c>
      <c r="N191">
        <v>0</v>
      </c>
      <c r="O191">
        <v>-1.5006340908647251</v>
      </c>
      <c r="P191">
        <v>274.02</v>
      </c>
      <c r="Q191">
        <v>18.7917521</v>
      </c>
      <c r="R191">
        <v>-0.415764410783108</v>
      </c>
      <c r="S191">
        <v>0.47387374860253428</v>
      </c>
      <c r="T191">
        <v>-6.3158064355234397E-2</v>
      </c>
      <c r="U191">
        <v>-6.6742287592048533E-2</v>
      </c>
      <c r="V191">
        <v>4.5351614821818827E-2</v>
      </c>
      <c r="W191">
        <v>-1.622868890354509</v>
      </c>
      <c r="X191">
        <v>267.0164618796075</v>
      </c>
      <c r="Y191">
        <v>18.7917521</v>
      </c>
      <c r="Z191">
        <v>-0.43008052477944247</v>
      </c>
      <c r="AA191">
        <v>0.46477643235823818</v>
      </c>
      <c r="AB191">
        <v>-6.5484403277437972E-2</v>
      </c>
      <c r="AC191">
        <v>-6.5672075053142917E-2</v>
      </c>
      <c r="AD191">
        <v>3.8883577675513079E-2</v>
      </c>
      <c r="AE191">
        <v>-1.5351512505702161</v>
      </c>
      <c r="AF191">
        <v>272.04231242809641</v>
      </c>
    </row>
    <row r="192" spans="1:32" x14ac:dyDescent="0.3">
      <c r="A192">
        <v>18.874385834000002</v>
      </c>
      <c r="B192">
        <v>-0.46843512448391073</v>
      </c>
      <c r="C192">
        <v>0.40376524273335118</v>
      </c>
      <c r="D192">
        <v>-4.576941579580307E-2</v>
      </c>
      <c r="E192">
        <v>-3.6122106067797729E-3</v>
      </c>
      <c r="F192">
        <v>3.3116151146729098E-2</v>
      </c>
      <c r="G192">
        <v>-1.4327780190241</v>
      </c>
      <c r="H192">
        <v>277.90786653080431</v>
      </c>
      <c r="I192">
        <v>18.878368642000002</v>
      </c>
      <c r="J192">
        <v>-0.44935257951980778</v>
      </c>
      <c r="K192">
        <v>0.47931266555221991</v>
      </c>
      <c r="L192">
        <v>0</v>
      </c>
      <c r="M192">
        <v>0</v>
      </c>
      <c r="N192">
        <v>0</v>
      </c>
      <c r="O192">
        <v>-1.4739305533092111</v>
      </c>
      <c r="P192">
        <v>275.55</v>
      </c>
      <c r="Q192">
        <v>18.877900123</v>
      </c>
      <c r="R192">
        <v>-0.41760606423093749</v>
      </c>
      <c r="S192">
        <v>0.45940487849897133</v>
      </c>
      <c r="T192">
        <v>-6.1034472347511318E-2</v>
      </c>
      <c r="U192">
        <v>-6.6885138139521044E-2</v>
      </c>
      <c r="V192">
        <v>4.4126439234828341E-2</v>
      </c>
      <c r="W192">
        <v>-1.6016353292256269</v>
      </c>
      <c r="X192">
        <v>268.23305531632548</v>
      </c>
      <c r="Y192">
        <v>18.877900123</v>
      </c>
      <c r="Z192">
        <v>-0.43001581831902541</v>
      </c>
      <c r="AA192">
        <v>0.4493330952235367</v>
      </c>
      <c r="AB192">
        <v>-6.3267941041985021E-2</v>
      </c>
      <c r="AC192">
        <v>-6.595264292698709E-2</v>
      </c>
      <c r="AD192">
        <v>3.7637160917332817E-2</v>
      </c>
      <c r="AE192">
        <v>-1.5079266891655521</v>
      </c>
      <c r="AF192">
        <v>273.6021648956783</v>
      </c>
    </row>
    <row r="193" spans="1:32" x14ac:dyDescent="0.3">
      <c r="A193">
        <v>19.009348631000002</v>
      </c>
      <c r="B193">
        <v>-0.4593418602339841</v>
      </c>
      <c r="C193">
        <v>0.37706849894357619</v>
      </c>
      <c r="D193">
        <v>-3.7347719073295593E-2</v>
      </c>
      <c r="E193">
        <v>-9.9306141816918369E-4</v>
      </c>
      <c r="F193">
        <v>2.7215946115269951E-2</v>
      </c>
      <c r="G193">
        <v>-1.383396016552713</v>
      </c>
      <c r="H193">
        <v>280.73724685631942</v>
      </c>
      <c r="I193">
        <v>18.998276054000002</v>
      </c>
      <c r="J193">
        <v>-0.44684441552100651</v>
      </c>
      <c r="K193">
        <v>0.45633660900767581</v>
      </c>
      <c r="L193">
        <v>0</v>
      </c>
      <c r="M193">
        <v>0</v>
      </c>
      <c r="N193">
        <v>0</v>
      </c>
      <c r="O193">
        <v>-1.4285519927573589</v>
      </c>
      <c r="P193">
        <v>278.14999999999998</v>
      </c>
      <c r="Q193">
        <v>18.918689965999999</v>
      </c>
      <c r="R193">
        <v>-0.41721435809964769</v>
      </c>
      <c r="S193">
        <v>0.45155548406137702</v>
      </c>
      <c r="T193">
        <v>-6.0896096793732847E-2</v>
      </c>
      <c r="U193">
        <v>-6.6146636749862736E-2</v>
      </c>
      <c r="V193">
        <v>4.3013536421340273E-2</v>
      </c>
      <c r="W193">
        <v>-1.5912086851622771</v>
      </c>
      <c r="X193">
        <v>268.83045801564049</v>
      </c>
      <c r="Y193">
        <v>18.918689965999999</v>
      </c>
      <c r="Z193">
        <v>-0.42922496477825539</v>
      </c>
      <c r="AA193">
        <v>0.44153634610277109</v>
      </c>
      <c r="AB193">
        <v>-6.3078144297304919E-2</v>
      </c>
      <c r="AC193">
        <v>-6.5281935693673451E-2</v>
      </c>
      <c r="AD193">
        <v>3.6514898008097547E-2</v>
      </c>
      <c r="AE193">
        <v>-1.493074207432844</v>
      </c>
      <c r="AF193">
        <v>274.45314941425761</v>
      </c>
    </row>
    <row r="194" spans="1:32" x14ac:dyDescent="0.3">
      <c r="A194">
        <v>19.099324703000001</v>
      </c>
      <c r="B194">
        <v>-0.45103790171812752</v>
      </c>
      <c r="C194">
        <v>0.36339722739430402</v>
      </c>
      <c r="D194">
        <v>-2.630587853491306E-2</v>
      </c>
      <c r="E194">
        <v>-1.526970045963309E-3</v>
      </c>
      <c r="F194">
        <v>2.8409989720382021E-2</v>
      </c>
      <c r="G194">
        <v>-1.355272330257987</v>
      </c>
      <c r="H194">
        <v>282.34861538535711</v>
      </c>
      <c r="I194">
        <v>19.058223587000001</v>
      </c>
      <c r="J194">
        <v>-0.44523625339310291</v>
      </c>
      <c r="K194">
        <v>0.44510733047749862</v>
      </c>
      <c r="L194">
        <v>0</v>
      </c>
      <c r="M194">
        <v>0</v>
      </c>
      <c r="N194">
        <v>0</v>
      </c>
      <c r="O194">
        <v>-1.4072589758830281</v>
      </c>
      <c r="P194">
        <v>279.37</v>
      </c>
      <c r="Q194">
        <v>18.918689965999999</v>
      </c>
      <c r="R194">
        <v>-0.41721435809964769</v>
      </c>
      <c r="S194">
        <v>0.45155548406137702</v>
      </c>
      <c r="T194">
        <v>-6.0896096793732847E-2</v>
      </c>
      <c r="U194">
        <v>-6.6146636749862736E-2</v>
      </c>
      <c r="V194">
        <v>4.3013536421340273E-2</v>
      </c>
      <c r="W194">
        <v>-1.5912086851622771</v>
      </c>
      <c r="X194">
        <v>268.83045801564049</v>
      </c>
      <c r="Y194">
        <v>18.918689965999999</v>
      </c>
      <c r="Z194">
        <v>-0.42922496477825539</v>
      </c>
      <c r="AA194">
        <v>0.44153634610277109</v>
      </c>
      <c r="AB194">
        <v>-6.3078144297304919E-2</v>
      </c>
      <c r="AC194">
        <v>-6.5281935693673451E-2</v>
      </c>
      <c r="AD194">
        <v>3.6514898008097547E-2</v>
      </c>
      <c r="AE194">
        <v>-1.493074207432844</v>
      </c>
      <c r="AF194">
        <v>274.45314941425761</v>
      </c>
    </row>
    <row r="195" spans="1:32" x14ac:dyDescent="0.3">
      <c r="A195">
        <v>19.194304942999999</v>
      </c>
      <c r="B195">
        <v>-0.44068550023474379</v>
      </c>
      <c r="C195">
        <v>0.34788615339042028</v>
      </c>
      <c r="D195">
        <v>-1.6559509560465809E-2</v>
      </c>
      <c r="E195">
        <v>-1.2150047918192651E-3</v>
      </c>
      <c r="F195">
        <v>3.023350850932734E-2</v>
      </c>
      <c r="G195">
        <v>-1.3216982183753909</v>
      </c>
      <c r="H195">
        <v>284.27227029712992</v>
      </c>
      <c r="I195">
        <v>19.178129864999999</v>
      </c>
      <c r="J195">
        <v>-0.44121780430093899</v>
      </c>
      <c r="K195">
        <v>0.42230325759194032</v>
      </c>
      <c r="L195">
        <v>0</v>
      </c>
      <c r="M195">
        <v>0</v>
      </c>
      <c r="N195">
        <v>0</v>
      </c>
      <c r="O195">
        <v>-1.3653710738351641</v>
      </c>
      <c r="P195">
        <v>281.77</v>
      </c>
      <c r="Q195">
        <v>19.163219928</v>
      </c>
      <c r="R195">
        <v>-0.41584945901394288</v>
      </c>
      <c r="S195">
        <v>0.4160625044477011</v>
      </c>
      <c r="T195">
        <v>-5.947887919980617E-2</v>
      </c>
      <c r="U195">
        <v>-5.8761915330357621E-2</v>
      </c>
      <c r="V195">
        <v>3.9992143060043471E-2</v>
      </c>
      <c r="W195">
        <v>-1.5062448344264849</v>
      </c>
      <c r="X195">
        <v>273.69852807398092</v>
      </c>
      <c r="Y195">
        <v>19.163219928</v>
      </c>
      <c r="Z195">
        <v>-0.42379619936728369</v>
      </c>
      <c r="AA195">
        <v>0.40065026529322451</v>
      </c>
      <c r="AB195">
        <v>-6.1428727198435257E-2</v>
      </c>
      <c r="AC195">
        <v>-5.8452214766829921E-2</v>
      </c>
      <c r="AD195">
        <v>3.3443628719282067E-2</v>
      </c>
      <c r="AE195">
        <v>-1.405927756190662</v>
      </c>
      <c r="AF195">
        <v>279.44627326997733</v>
      </c>
    </row>
    <row r="196" spans="1:32" x14ac:dyDescent="0.3">
      <c r="A196">
        <v>19.279282092999999</v>
      </c>
      <c r="B196">
        <v>-0.43421509913286249</v>
      </c>
      <c r="C196">
        <v>0.33421115960565451</v>
      </c>
      <c r="D196">
        <v>-1.285075023770332E-2</v>
      </c>
      <c r="E196">
        <v>-7.873546891430048E-4</v>
      </c>
      <c r="F196">
        <v>3.2334165461174638E-2</v>
      </c>
      <c r="G196">
        <v>-1.288312019268218</v>
      </c>
      <c r="H196">
        <v>286.18515859995432</v>
      </c>
      <c r="I196">
        <v>19.258110704</v>
      </c>
      <c r="J196">
        <v>-0.43792926957154987</v>
      </c>
      <c r="K196">
        <v>0.40700247492545039</v>
      </c>
      <c r="L196">
        <v>0</v>
      </c>
      <c r="M196">
        <v>0</v>
      </c>
      <c r="N196">
        <v>0</v>
      </c>
      <c r="O196">
        <v>-1.3334315485236681</v>
      </c>
      <c r="P196">
        <v>283.60000000000002</v>
      </c>
      <c r="Q196">
        <v>19.163219928</v>
      </c>
      <c r="R196">
        <v>-0.41584945901394288</v>
      </c>
      <c r="S196">
        <v>0.4160625044477011</v>
      </c>
      <c r="T196">
        <v>-5.947887919980617E-2</v>
      </c>
      <c r="U196">
        <v>-5.8761915330357621E-2</v>
      </c>
      <c r="V196">
        <v>3.9992143060043471E-2</v>
      </c>
      <c r="W196">
        <v>-1.5062448344264849</v>
      </c>
      <c r="X196">
        <v>273.69852807398092</v>
      </c>
      <c r="Y196">
        <v>19.163219928</v>
      </c>
      <c r="Z196">
        <v>-0.42379619936728369</v>
      </c>
      <c r="AA196">
        <v>0.40065026529322451</v>
      </c>
      <c r="AB196">
        <v>-6.1428727198435257E-2</v>
      </c>
      <c r="AC196">
        <v>-5.8452214766829921E-2</v>
      </c>
      <c r="AD196">
        <v>3.3443628719282067E-2</v>
      </c>
      <c r="AE196">
        <v>-1.405927756190662</v>
      </c>
      <c r="AF196">
        <v>279.44627326997733</v>
      </c>
    </row>
    <row r="197" spans="1:32" x14ac:dyDescent="0.3">
      <c r="A197">
        <v>19.369257927</v>
      </c>
      <c r="B197">
        <v>-0.42901140827619422</v>
      </c>
      <c r="C197">
        <v>0.31816291722163997</v>
      </c>
      <c r="D197">
        <v>-1.3189977966248991E-2</v>
      </c>
      <c r="E197">
        <v>-1.8179419441244921E-4</v>
      </c>
      <c r="F197">
        <v>3.3043744431475737E-2</v>
      </c>
      <c r="G197">
        <v>-1.253688983851728</v>
      </c>
      <c r="H197">
        <v>288.16891240325123</v>
      </c>
      <c r="I197">
        <v>19.376056791</v>
      </c>
      <c r="J197">
        <v>-0.43219825671650708</v>
      </c>
      <c r="K197">
        <v>0.38443553045294332</v>
      </c>
      <c r="L197">
        <v>0</v>
      </c>
      <c r="M197">
        <v>0</v>
      </c>
      <c r="N197">
        <v>0</v>
      </c>
      <c r="O197">
        <v>-1.2854349940938239</v>
      </c>
      <c r="P197">
        <v>286.35000000000002</v>
      </c>
      <c r="Q197">
        <v>19.388277052999999</v>
      </c>
      <c r="R197">
        <v>-0.40738290922714449</v>
      </c>
      <c r="S197">
        <v>0.37487289280758529</v>
      </c>
      <c r="T197">
        <v>-5.8276871051516937E-2</v>
      </c>
      <c r="U197">
        <v>-5.3013972453274168E-2</v>
      </c>
      <c r="V197">
        <v>3.5737706161549601E-2</v>
      </c>
      <c r="W197">
        <v>-1.417308118974635</v>
      </c>
      <c r="X197">
        <v>278.79422651312791</v>
      </c>
      <c r="Y197">
        <v>19.376056791</v>
      </c>
      <c r="Z197">
        <v>-0.41667837329618679</v>
      </c>
      <c r="AA197">
        <v>0.36825910092086223</v>
      </c>
      <c r="AB197">
        <v>-6.0118550368699793E-2</v>
      </c>
      <c r="AC197">
        <v>-5.2652971959528408E-2</v>
      </c>
      <c r="AD197">
        <v>3.3311532651362601E-2</v>
      </c>
      <c r="AE197">
        <v>-1.327373610219436</v>
      </c>
      <c r="AF197">
        <v>283.94709429738322</v>
      </c>
    </row>
    <row r="198" spans="1:32" x14ac:dyDescent="0.3">
      <c r="A198">
        <v>19.504220963000002</v>
      </c>
      <c r="B198">
        <v>-0.42107276280715689</v>
      </c>
      <c r="C198">
        <v>0.29706294688377383</v>
      </c>
      <c r="D198">
        <v>-8.5209580138325691E-3</v>
      </c>
      <c r="E198">
        <v>1.3219492360734921E-4</v>
      </c>
      <c r="F198">
        <v>3.3429100590450261E-2</v>
      </c>
      <c r="G198">
        <v>-1.2066487465558009</v>
      </c>
      <c r="H198">
        <v>290.86411946760171</v>
      </c>
      <c r="I198">
        <v>19.457931677000001</v>
      </c>
      <c r="J198">
        <v>-0.42776337167460288</v>
      </c>
      <c r="K198">
        <v>0.36960394646395173</v>
      </c>
      <c r="L198">
        <v>0</v>
      </c>
      <c r="M198">
        <v>0</v>
      </c>
      <c r="N198">
        <v>0</v>
      </c>
      <c r="O198">
        <v>-1.257160660211516</v>
      </c>
      <c r="P198">
        <v>287.97000000000003</v>
      </c>
      <c r="Q198">
        <v>19.388277052999999</v>
      </c>
      <c r="R198">
        <v>-0.40738290922714449</v>
      </c>
      <c r="S198">
        <v>0.37487289280758529</v>
      </c>
      <c r="T198">
        <v>-5.8276871051516937E-2</v>
      </c>
      <c r="U198">
        <v>-5.3013972453274168E-2</v>
      </c>
      <c r="V198">
        <v>3.5737706161549601E-2</v>
      </c>
      <c r="W198">
        <v>-1.417308118974635</v>
      </c>
      <c r="X198">
        <v>278.79422651312791</v>
      </c>
      <c r="Y198">
        <v>19.388277052999999</v>
      </c>
      <c r="Z198">
        <v>-0.41283841100673851</v>
      </c>
      <c r="AA198">
        <v>0.35916672053775439</v>
      </c>
      <c r="AB198">
        <v>-5.9952208704844093E-2</v>
      </c>
      <c r="AC198">
        <v>-5.3287416447480682E-2</v>
      </c>
      <c r="AD198">
        <v>2.9187581553846181E-2</v>
      </c>
      <c r="AE198">
        <v>-1.3171280267752541</v>
      </c>
      <c r="AF198">
        <v>284.53412298738391</v>
      </c>
    </row>
    <row r="199" spans="1:32" x14ac:dyDescent="0.3">
      <c r="A199">
        <v>19.594196796999999</v>
      </c>
      <c r="B199">
        <v>-0.41380212499810037</v>
      </c>
      <c r="C199">
        <v>0.28081386119555912</v>
      </c>
      <c r="D199">
        <v>-6.0654999688267708E-3</v>
      </c>
      <c r="E199">
        <v>1.778300095158332E-3</v>
      </c>
      <c r="F199">
        <v>3.5159293449037038E-2</v>
      </c>
      <c r="G199">
        <v>-1.17108618128076</v>
      </c>
      <c r="H199">
        <v>292.90170436651999</v>
      </c>
      <c r="I199">
        <v>19.577815813000001</v>
      </c>
      <c r="J199">
        <v>-0.42033671059397831</v>
      </c>
      <c r="K199">
        <v>0.34753686246167759</v>
      </c>
      <c r="L199">
        <v>0</v>
      </c>
      <c r="M199">
        <v>0</v>
      </c>
      <c r="N199">
        <v>0</v>
      </c>
      <c r="O199">
        <v>-1.2145746264628541</v>
      </c>
      <c r="P199">
        <v>290.41000000000003</v>
      </c>
      <c r="Q199">
        <v>19.595371961000001</v>
      </c>
      <c r="R199">
        <v>-0.40562640086409252</v>
      </c>
      <c r="S199">
        <v>0.3634670867002166</v>
      </c>
      <c r="T199">
        <v>-5.7589259861537068E-2</v>
      </c>
      <c r="U199">
        <v>-4.6477911857806059E-2</v>
      </c>
      <c r="V199">
        <v>3.9048280071354073E-2</v>
      </c>
      <c r="W199">
        <v>-1.38619946329539</v>
      </c>
      <c r="X199">
        <v>280.57662118987429</v>
      </c>
      <c r="Y199">
        <v>19.577815813000001</v>
      </c>
      <c r="Z199">
        <v>-0.40652232883503481</v>
      </c>
      <c r="AA199">
        <v>0.33647026453936291</v>
      </c>
      <c r="AB199">
        <v>-5.9255187499756487E-2</v>
      </c>
      <c r="AC199">
        <v>-4.7495906791474397E-2</v>
      </c>
      <c r="AD199">
        <v>3.2235839777753648E-2</v>
      </c>
      <c r="AE199">
        <v>-1.2578802485788521</v>
      </c>
      <c r="AF199">
        <v>287.9287706235649</v>
      </c>
    </row>
    <row r="200" spans="1:32" x14ac:dyDescent="0.3">
      <c r="A200">
        <v>19.699241638</v>
      </c>
      <c r="B200">
        <v>-0.40208706222037149</v>
      </c>
      <c r="C200">
        <v>0.26288400213688617</v>
      </c>
      <c r="D200">
        <v>-2.65529565513134E-3</v>
      </c>
      <c r="E200">
        <v>5.0520383735021442E-4</v>
      </c>
      <c r="F200">
        <v>3.5816634352219788E-2</v>
      </c>
      <c r="G200">
        <v>-1.1303158734157821</v>
      </c>
      <c r="H200">
        <v>295.2376709366323</v>
      </c>
      <c r="I200">
        <v>19.695729256</v>
      </c>
      <c r="J200">
        <v>-0.41194866819799641</v>
      </c>
      <c r="K200">
        <v>0.32572555520766677</v>
      </c>
      <c r="L200">
        <v>0</v>
      </c>
      <c r="M200">
        <v>0</v>
      </c>
      <c r="N200">
        <v>0</v>
      </c>
      <c r="O200">
        <v>-1.1653563415566139</v>
      </c>
      <c r="P200">
        <v>293.23</v>
      </c>
      <c r="Q200">
        <v>19.654623985000001</v>
      </c>
      <c r="R200">
        <v>-0.38936833722844078</v>
      </c>
      <c r="S200">
        <v>0.31113965002449401</v>
      </c>
      <c r="T200">
        <v>-6.041869427821988E-2</v>
      </c>
      <c r="U200">
        <v>-4.5607909278315872E-2</v>
      </c>
      <c r="V200">
        <v>3.2249225574340457E-2</v>
      </c>
      <c r="W200">
        <v>-1.3085674877564879</v>
      </c>
      <c r="X200">
        <v>285.02460574351619</v>
      </c>
      <c r="Y200">
        <v>19.654623985000001</v>
      </c>
      <c r="Z200">
        <v>-0.39282380446620169</v>
      </c>
      <c r="AA200">
        <v>0.30374311950084187</v>
      </c>
      <c r="AB200">
        <v>-6.1665598627917151E-2</v>
      </c>
      <c r="AC200">
        <v>-4.6590805461928182E-2</v>
      </c>
      <c r="AD200">
        <v>2.5767439069186531E-2</v>
      </c>
      <c r="AE200">
        <v>-1.21791719154501</v>
      </c>
      <c r="AF200">
        <v>290.21848512804468</v>
      </c>
    </row>
    <row r="201" spans="1:32" x14ac:dyDescent="0.3">
      <c r="A201">
        <v>19.784218788</v>
      </c>
      <c r="B201">
        <v>-0.39637841565830911</v>
      </c>
      <c r="C201">
        <v>0.25014470892149199</v>
      </c>
      <c r="D201">
        <v>-2.8289030306041241E-3</v>
      </c>
      <c r="E201">
        <v>-2.4682159141232058E-4</v>
      </c>
      <c r="F201">
        <v>3.7090950071763253E-2</v>
      </c>
      <c r="G201">
        <v>-1.099512472481273</v>
      </c>
      <c r="H201">
        <v>297.00257580482901</v>
      </c>
      <c r="I201">
        <v>19.777645564</v>
      </c>
      <c r="J201">
        <v>-0.40578373751229868</v>
      </c>
      <c r="K201">
        <v>0.31157214215467222</v>
      </c>
      <c r="L201">
        <v>0</v>
      </c>
      <c r="M201">
        <v>0</v>
      </c>
      <c r="N201">
        <v>0</v>
      </c>
      <c r="O201">
        <v>-1.1377801393751039</v>
      </c>
      <c r="P201">
        <v>294.80999999999989</v>
      </c>
      <c r="Q201">
        <v>19.654623985000001</v>
      </c>
      <c r="R201">
        <v>-0.38936833722844078</v>
      </c>
      <c r="S201">
        <v>0.31113965002449401</v>
      </c>
      <c r="T201">
        <v>-6.041869427821988E-2</v>
      </c>
      <c r="U201">
        <v>-4.5607909278315872E-2</v>
      </c>
      <c r="V201">
        <v>3.2249225574340457E-2</v>
      </c>
      <c r="W201">
        <v>-1.3085674877564879</v>
      </c>
      <c r="X201">
        <v>285.02460574351619</v>
      </c>
      <c r="Y201">
        <v>19.654623985000001</v>
      </c>
      <c r="Z201">
        <v>-0.39282380446620169</v>
      </c>
      <c r="AA201">
        <v>0.30374311950084187</v>
      </c>
      <c r="AB201">
        <v>-6.1665598627917151E-2</v>
      </c>
      <c r="AC201">
        <v>-4.6590805461928182E-2</v>
      </c>
      <c r="AD201">
        <v>2.5767439069186531E-2</v>
      </c>
      <c r="AE201">
        <v>-1.21791719154501</v>
      </c>
      <c r="AF201">
        <v>290.21848512804468</v>
      </c>
    </row>
    <row r="202" spans="1:32" x14ac:dyDescent="0.3">
      <c r="A202">
        <v>19.874193668</v>
      </c>
      <c r="B202">
        <v>-0.38966163567040202</v>
      </c>
      <c r="C202">
        <v>0.23529741448579819</v>
      </c>
      <c r="D202">
        <v>-2.783786272630095E-3</v>
      </c>
      <c r="E202">
        <v>-2.1601625315332201E-4</v>
      </c>
      <c r="F202">
        <v>3.8024166605996342E-2</v>
      </c>
      <c r="G202">
        <v>-1.070501874492904</v>
      </c>
      <c r="H202">
        <v>298.66476063071332</v>
      </c>
      <c r="I202">
        <v>19.857680245000001</v>
      </c>
      <c r="J202">
        <v>-0.39933098011431389</v>
      </c>
      <c r="K202">
        <v>0.29783058966369969</v>
      </c>
      <c r="L202">
        <v>0</v>
      </c>
      <c r="M202">
        <v>0</v>
      </c>
      <c r="N202">
        <v>0</v>
      </c>
      <c r="O202">
        <v>-1.107935009166001</v>
      </c>
      <c r="P202">
        <v>296.52</v>
      </c>
      <c r="Q202">
        <v>19.870920896000001</v>
      </c>
      <c r="R202">
        <v>-0.38030817672102368</v>
      </c>
      <c r="S202">
        <v>0.28102623069232041</v>
      </c>
      <c r="T202">
        <v>-6.0181781592029852E-2</v>
      </c>
      <c r="U202">
        <v>-4.2114256533775388E-2</v>
      </c>
      <c r="V202">
        <v>3.5146687056145973E-2</v>
      </c>
      <c r="W202">
        <v>-1.2350429998792949</v>
      </c>
      <c r="X202">
        <v>289.23724858974009</v>
      </c>
      <c r="Y202">
        <v>19.857680245000001</v>
      </c>
      <c r="Z202">
        <v>-0.38310928017880019</v>
      </c>
      <c r="AA202">
        <v>0.27964354214139492</v>
      </c>
      <c r="AB202">
        <v>-6.1052861925113708E-2</v>
      </c>
      <c r="AC202">
        <v>-4.1941874916658427E-2</v>
      </c>
      <c r="AD202">
        <v>2.9284506484676662E-2</v>
      </c>
      <c r="AE202">
        <v>-1.149041336099877</v>
      </c>
      <c r="AF202">
        <v>294.16478095540401</v>
      </c>
    </row>
    <row r="203" spans="1:32" x14ac:dyDescent="0.3">
      <c r="A203">
        <v>20.009157419000001</v>
      </c>
      <c r="B203">
        <v>-0.3772563201369708</v>
      </c>
      <c r="C203">
        <v>0.21676092068920649</v>
      </c>
      <c r="D203">
        <v>-1.6420483589172359E-3</v>
      </c>
      <c r="E203">
        <v>-1.229704560049555E-3</v>
      </c>
      <c r="F203">
        <v>3.5482058275654683E-2</v>
      </c>
      <c r="G203">
        <v>-1.0209593418767211</v>
      </c>
      <c r="H203">
        <v>301.50333865600982</v>
      </c>
      <c r="I203">
        <v>19.975523566</v>
      </c>
      <c r="J203">
        <v>-0.38868987675111483</v>
      </c>
      <c r="K203">
        <v>0.27697690565406302</v>
      </c>
      <c r="L203">
        <v>0</v>
      </c>
      <c r="M203">
        <v>0</v>
      </c>
      <c r="N203">
        <v>0</v>
      </c>
      <c r="O203">
        <v>-1.067617903444932</v>
      </c>
      <c r="P203">
        <v>298.83</v>
      </c>
      <c r="Q203">
        <v>19.991735935000001</v>
      </c>
      <c r="R203">
        <v>-0.37299731450772761</v>
      </c>
      <c r="S203">
        <v>0.25901885160883359</v>
      </c>
      <c r="T203">
        <v>-5.9742622889860583E-2</v>
      </c>
      <c r="U203">
        <v>-4.2575560776546097E-2</v>
      </c>
      <c r="V203">
        <v>3.3421774829418757E-2</v>
      </c>
      <c r="W203">
        <v>-1.1933859670072799</v>
      </c>
      <c r="X203">
        <v>291.62402076034431</v>
      </c>
      <c r="Y203">
        <v>19.975523566</v>
      </c>
      <c r="Z203">
        <v>-0.37068492706908662</v>
      </c>
      <c r="AA203">
        <v>0.25239444912256481</v>
      </c>
      <c r="AB203">
        <v>-6.1011095233732313E-2</v>
      </c>
      <c r="AC203">
        <v>-4.4238276285418869E-2</v>
      </c>
      <c r="AD203">
        <v>2.738042247940194E-2</v>
      </c>
      <c r="AE203">
        <v>-1.102978694293286</v>
      </c>
      <c r="AF203">
        <v>296.80397592414442</v>
      </c>
    </row>
    <row r="204" spans="1:32" x14ac:dyDescent="0.3">
      <c r="A204">
        <v>20.099132537999999</v>
      </c>
      <c r="B204">
        <v>-0.36630611430132481</v>
      </c>
      <c r="C204">
        <v>0.20299234684239131</v>
      </c>
      <c r="D204">
        <v>6.2319413700606674E-5</v>
      </c>
      <c r="E204">
        <v>-7.9553036895543534E-4</v>
      </c>
      <c r="F204">
        <v>3.6367036328431891E-2</v>
      </c>
      <c r="G204">
        <v>-0.98684233256021059</v>
      </c>
      <c r="H204">
        <v>303.45809929945432</v>
      </c>
      <c r="I204">
        <v>20.057540313000001</v>
      </c>
      <c r="J204">
        <v>-0.38111657803898308</v>
      </c>
      <c r="K204">
        <v>0.26337773497398709</v>
      </c>
      <c r="L204">
        <v>0</v>
      </c>
      <c r="M204">
        <v>0</v>
      </c>
      <c r="N204">
        <v>0</v>
      </c>
      <c r="O204">
        <v>-1.0400417012634211</v>
      </c>
      <c r="P204">
        <v>300.41000000000003</v>
      </c>
      <c r="Q204">
        <v>20.028732060999999</v>
      </c>
      <c r="R204">
        <v>-0.37020476198196262</v>
      </c>
      <c r="S204">
        <v>0.25576115562133223</v>
      </c>
      <c r="T204">
        <v>-5.9291179378228247E-2</v>
      </c>
      <c r="U204">
        <v>-4.1833121978468127E-2</v>
      </c>
      <c r="V204">
        <v>3.3536444396480923E-2</v>
      </c>
      <c r="W204">
        <v>-1.1825290384527829</v>
      </c>
      <c r="X204">
        <v>292.24607694499213</v>
      </c>
      <c r="Y204">
        <v>20.028732060999999</v>
      </c>
      <c r="Z204">
        <v>-0.36577744233502713</v>
      </c>
      <c r="AA204">
        <v>0.24419367368208211</v>
      </c>
      <c r="AB204">
        <v>-6.0163310429545341E-2</v>
      </c>
      <c r="AC204">
        <v>-4.3623347651870231E-2</v>
      </c>
      <c r="AD204">
        <v>2.7229552484995839E-2</v>
      </c>
      <c r="AE204">
        <v>-1.0850843876941321</v>
      </c>
      <c r="AF204">
        <v>297.82924416958912</v>
      </c>
    </row>
    <row r="205" spans="1:32" x14ac:dyDescent="0.3">
      <c r="A205">
        <v>20.193999528999999</v>
      </c>
      <c r="B205">
        <v>-0.35604355628711931</v>
      </c>
      <c r="C205">
        <v>0.18931562531298191</v>
      </c>
      <c r="D205">
        <v>2.1366702858358622E-3</v>
      </c>
      <c r="E205">
        <v>-2.879642789912088E-3</v>
      </c>
      <c r="F205">
        <v>3.6880987353260147E-2</v>
      </c>
      <c r="G205">
        <v>-0.95155633911813109</v>
      </c>
      <c r="H205">
        <v>305.4798377996118</v>
      </c>
      <c r="I205">
        <v>20.197574857999999</v>
      </c>
      <c r="J205">
        <v>-0.36682513691766222</v>
      </c>
      <c r="K205">
        <v>0.23997871629252829</v>
      </c>
      <c r="L205">
        <v>0</v>
      </c>
      <c r="M205">
        <v>0</v>
      </c>
      <c r="N205">
        <v>0</v>
      </c>
      <c r="O205">
        <v>-0.98663462615239428</v>
      </c>
      <c r="P205">
        <v>303.47000000000003</v>
      </c>
      <c r="Q205">
        <v>20.028732060999999</v>
      </c>
      <c r="R205">
        <v>-0.37020476198196262</v>
      </c>
      <c r="S205">
        <v>0.25576115562133223</v>
      </c>
      <c r="T205">
        <v>-5.9291179378228247E-2</v>
      </c>
      <c r="U205">
        <v>-4.1833121978468127E-2</v>
      </c>
      <c r="V205">
        <v>3.3536444396480923E-2</v>
      </c>
      <c r="W205">
        <v>-1.1825290384527829</v>
      </c>
      <c r="X205">
        <v>292.24607694499213</v>
      </c>
      <c r="Y205">
        <v>20.028732060999999</v>
      </c>
      <c r="Z205">
        <v>-0.36577744233502713</v>
      </c>
      <c r="AA205">
        <v>0.24419367368208211</v>
      </c>
      <c r="AB205">
        <v>-6.0163310429545341E-2</v>
      </c>
      <c r="AC205">
        <v>-4.3623347651870231E-2</v>
      </c>
      <c r="AD205">
        <v>2.7229552484995839E-2</v>
      </c>
      <c r="AE205">
        <v>-1.0850843876941321</v>
      </c>
      <c r="AF205">
        <v>297.82924416958912</v>
      </c>
    </row>
    <row r="206" spans="1:32" x14ac:dyDescent="0.3">
      <c r="A206">
        <v>20.278976678999999</v>
      </c>
      <c r="B206">
        <v>-0.34450882345700151</v>
      </c>
      <c r="C206">
        <v>0.17629439474543929</v>
      </c>
      <c r="D206">
        <v>3.8535497151315208E-3</v>
      </c>
      <c r="E206">
        <v>-3.2488209790516231E-3</v>
      </c>
      <c r="F206">
        <v>3.452396824966706E-2</v>
      </c>
      <c r="G206">
        <v>-0.91916959046612701</v>
      </c>
      <c r="H206">
        <v>307.3354618095226</v>
      </c>
      <c r="I206">
        <v>20.277559424</v>
      </c>
      <c r="J206">
        <v>-0.3582311583933287</v>
      </c>
      <c r="K206">
        <v>0.2271551984422763</v>
      </c>
      <c r="L206">
        <v>0</v>
      </c>
      <c r="M206">
        <v>0</v>
      </c>
      <c r="N206">
        <v>0</v>
      </c>
      <c r="O206">
        <v>-0.95382243621490115</v>
      </c>
      <c r="P206">
        <v>305.35000000000002</v>
      </c>
      <c r="Q206">
        <v>20.302232026999999</v>
      </c>
      <c r="R206">
        <v>-0.35339565580098209</v>
      </c>
      <c r="S206">
        <v>0.22091810593726929</v>
      </c>
      <c r="T206">
        <v>-5.8459439568700998E-2</v>
      </c>
      <c r="U206">
        <v>-3.5452766580458372E-2</v>
      </c>
      <c r="V206">
        <v>3.6445411213443947E-2</v>
      </c>
      <c r="W206">
        <v>-1.0926498867126779</v>
      </c>
      <c r="X206">
        <v>297.39577300591611</v>
      </c>
      <c r="Y206">
        <v>20.255414743999999</v>
      </c>
      <c r="Z206">
        <v>-0.34646371602255199</v>
      </c>
      <c r="AA206">
        <v>0.21232360552106719</v>
      </c>
      <c r="AB206">
        <v>-5.8615977496504677E-2</v>
      </c>
      <c r="AC206">
        <v>-3.7382986427917972E-2</v>
      </c>
      <c r="AD206">
        <v>3.022206133773106E-2</v>
      </c>
      <c r="AE206">
        <v>-1.000286520114676</v>
      </c>
      <c r="AF206">
        <v>302.68780409360107</v>
      </c>
    </row>
    <row r="207" spans="1:32" x14ac:dyDescent="0.3">
      <c r="A207">
        <v>20.368951798000001</v>
      </c>
      <c r="B207">
        <v>-0.3333083550248428</v>
      </c>
      <c r="C207">
        <v>0.16624292316131981</v>
      </c>
      <c r="D207">
        <v>5.3834440186619759E-3</v>
      </c>
      <c r="E207">
        <v>-4.7472122556434272E-3</v>
      </c>
      <c r="F207">
        <v>3.8138596764079789E-2</v>
      </c>
      <c r="G207">
        <v>-0.88948663122101546</v>
      </c>
      <c r="H207">
        <v>309.03617009772631</v>
      </c>
      <c r="I207">
        <v>20.357264406999999</v>
      </c>
      <c r="J207">
        <v>-0.34933435225014542</v>
      </c>
      <c r="K207">
        <v>0.214748801565942</v>
      </c>
      <c r="L207">
        <v>0</v>
      </c>
      <c r="M207">
        <v>0</v>
      </c>
      <c r="N207">
        <v>0</v>
      </c>
      <c r="O207">
        <v>-0.92746796450978697</v>
      </c>
      <c r="P207">
        <v>306.86</v>
      </c>
      <c r="Q207">
        <v>20.414798975</v>
      </c>
      <c r="R207">
        <v>-0.34527734038077429</v>
      </c>
      <c r="S207">
        <v>0.20422039846315579</v>
      </c>
      <c r="T207">
        <v>-5.901566739531524E-2</v>
      </c>
      <c r="U207">
        <v>-3.6086536674627433E-2</v>
      </c>
      <c r="V207">
        <v>3.6373490012609769E-2</v>
      </c>
      <c r="W207">
        <v>-1.050270511233911</v>
      </c>
      <c r="X207">
        <v>299.82393235924962</v>
      </c>
      <c r="Y207">
        <v>20.357264406999999</v>
      </c>
      <c r="Z207">
        <v>-0.33619381749910632</v>
      </c>
      <c r="AA207">
        <v>0.19516545238615349</v>
      </c>
      <c r="AB207">
        <v>-5.9379501575486271E-2</v>
      </c>
      <c r="AC207">
        <v>-3.7689764675435201E-2</v>
      </c>
      <c r="AD207">
        <v>3.0754230750438521E-2</v>
      </c>
      <c r="AE207">
        <v>-0.96293007113194717</v>
      </c>
      <c r="AF207">
        <v>304.82817095790728</v>
      </c>
    </row>
    <row r="208" spans="1:32" x14ac:dyDescent="0.3">
      <c r="A208">
        <v>20.503915547999998</v>
      </c>
      <c r="B208">
        <v>-0.31751629079884991</v>
      </c>
      <c r="C208">
        <v>0.1481489242723901</v>
      </c>
      <c r="D208">
        <v>3.4207717981189489E-3</v>
      </c>
      <c r="E208">
        <v>-5.0655864294746958E-3</v>
      </c>
      <c r="F208">
        <v>3.7760808360240518E-2</v>
      </c>
      <c r="G208">
        <v>-0.83884736334638088</v>
      </c>
      <c r="H208">
        <v>311.93758642457527</v>
      </c>
      <c r="I208">
        <v>20.438222786000001</v>
      </c>
      <c r="J208">
        <v>-0.339722418768867</v>
      </c>
      <c r="K208">
        <v>0.20207522646227771</v>
      </c>
      <c r="L208">
        <v>0</v>
      </c>
      <c r="M208">
        <v>0</v>
      </c>
      <c r="N208">
        <v>0</v>
      </c>
      <c r="O208">
        <v>-0.89849549892668112</v>
      </c>
      <c r="P208">
        <v>308.52</v>
      </c>
      <c r="Q208">
        <v>20.485810995000001</v>
      </c>
      <c r="R208">
        <v>-0.34179956157235553</v>
      </c>
      <c r="S208">
        <v>0.19484282668321781</v>
      </c>
      <c r="T208">
        <v>-5.8692501718765187E-2</v>
      </c>
      <c r="U208">
        <v>-3.5836479544345823E-2</v>
      </c>
      <c r="V208">
        <v>3.5651233013291379E-2</v>
      </c>
      <c r="W208">
        <v>-1.0267824164592949</v>
      </c>
      <c r="X208">
        <v>301.1697010586384</v>
      </c>
      <c r="Y208">
        <v>20.438222786000001</v>
      </c>
      <c r="Z208">
        <v>-0.32823228127268378</v>
      </c>
      <c r="AA208">
        <v>0.1840991724652789</v>
      </c>
      <c r="AB208">
        <v>-5.9731001851471913E-2</v>
      </c>
      <c r="AC208">
        <v>-3.9052993579898471E-2</v>
      </c>
      <c r="AD208">
        <v>3.002367716160333E-2</v>
      </c>
      <c r="AE208">
        <v>-0.93545076225264479</v>
      </c>
      <c r="AF208">
        <v>306.4026193806277</v>
      </c>
    </row>
    <row r="209" spans="1:32" x14ac:dyDescent="0.3">
      <c r="A209">
        <v>20.593891621000001</v>
      </c>
      <c r="B209">
        <v>-0.30580579708060518</v>
      </c>
      <c r="C209">
        <v>0.13683416989632641</v>
      </c>
      <c r="D209">
        <v>6.2331114895641804E-3</v>
      </c>
      <c r="E209">
        <v>-4.9128172070760862E-3</v>
      </c>
      <c r="F209">
        <v>3.9618195827092598E-2</v>
      </c>
      <c r="G209">
        <v>-0.80718279169459262</v>
      </c>
      <c r="H209">
        <v>313.75183274031241</v>
      </c>
      <c r="I209">
        <v>20.555079909</v>
      </c>
      <c r="J209">
        <v>-0.32499612255657168</v>
      </c>
      <c r="K209">
        <v>0.1839854658608524</v>
      </c>
      <c r="L209">
        <v>0</v>
      </c>
      <c r="M209">
        <v>0</v>
      </c>
      <c r="N209">
        <v>0</v>
      </c>
      <c r="O209">
        <v>-0.85294240544962885</v>
      </c>
      <c r="P209">
        <v>311.13</v>
      </c>
      <c r="Q209">
        <v>20.562922</v>
      </c>
      <c r="R209">
        <v>-0.33598324530666379</v>
      </c>
      <c r="S209">
        <v>0.18321848835974289</v>
      </c>
      <c r="T209">
        <v>-5.7042800182948168E-2</v>
      </c>
      <c r="U209">
        <v>-3.5731383945568337E-2</v>
      </c>
      <c r="V209">
        <v>3.4717607718389387E-2</v>
      </c>
      <c r="W209">
        <v>-0.99376304680764971</v>
      </c>
      <c r="X209">
        <v>303.06157158185999</v>
      </c>
      <c r="Y209">
        <v>20.555079909</v>
      </c>
      <c r="Z209">
        <v>-0.31699470253181861</v>
      </c>
      <c r="AA209">
        <v>0.167198538421307</v>
      </c>
      <c r="AB209">
        <v>-5.7644732635237082E-2</v>
      </c>
      <c r="AC209">
        <v>-3.8745349929633112E-2</v>
      </c>
      <c r="AD209">
        <v>2.8919164981533369E-2</v>
      </c>
      <c r="AE209">
        <v>-0.89006422951783581</v>
      </c>
      <c r="AF209">
        <v>309.00307615306463</v>
      </c>
    </row>
    <row r="210" spans="1:32" x14ac:dyDescent="0.3">
      <c r="A210">
        <v>20.683866024</v>
      </c>
      <c r="B210">
        <v>-0.29435784360264439</v>
      </c>
      <c r="C210">
        <v>0.1260420411550128</v>
      </c>
      <c r="D210">
        <v>5.3651980124413967E-3</v>
      </c>
      <c r="E210">
        <v>-5.7041395904267262E-3</v>
      </c>
      <c r="F210">
        <v>3.9358113119728297E-2</v>
      </c>
      <c r="G210">
        <v>-0.77617806620275909</v>
      </c>
      <c r="H210">
        <v>315.52827265595607</v>
      </c>
      <c r="I210">
        <v>20.695119067</v>
      </c>
      <c r="J210">
        <v>-0.30686825986997263</v>
      </c>
      <c r="K210">
        <v>0.1638125687915358</v>
      </c>
      <c r="L210">
        <v>0</v>
      </c>
      <c r="M210">
        <v>0</v>
      </c>
      <c r="N210">
        <v>0</v>
      </c>
      <c r="O210">
        <v>-0.8042477193189872</v>
      </c>
      <c r="P210">
        <v>313.92</v>
      </c>
      <c r="Q210">
        <v>20.562922</v>
      </c>
      <c r="R210">
        <v>-0.33598324530666379</v>
      </c>
      <c r="S210">
        <v>0.18321848835974289</v>
      </c>
      <c r="T210">
        <v>-5.7042800182948168E-2</v>
      </c>
      <c r="U210">
        <v>-3.5731383945568337E-2</v>
      </c>
      <c r="V210">
        <v>3.4717607718389387E-2</v>
      </c>
      <c r="W210">
        <v>-0.99376304680764971</v>
      </c>
      <c r="X210">
        <v>303.06157158185999</v>
      </c>
      <c r="Y210">
        <v>20.562922</v>
      </c>
      <c r="Z210">
        <v>-0.31639577140346498</v>
      </c>
      <c r="AA210">
        <v>0.16642295612594171</v>
      </c>
      <c r="AB210">
        <v>-5.7417347925186817E-2</v>
      </c>
      <c r="AC210">
        <v>-3.8673836766695988E-2</v>
      </c>
      <c r="AD210">
        <v>2.885846379755741E-2</v>
      </c>
      <c r="AE210">
        <v>-0.88783251669398622</v>
      </c>
      <c r="AF210">
        <v>309.13094387895637</v>
      </c>
    </row>
    <row r="211" spans="1:32" x14ac:dyDescent="0.3">
      <c r="A211">
        <v>20.778841019000001</v>
      </c>
      <c r="B211">
        <v>-0.28318967097807901</v>
      </c>
      <c r="C211">
        <v>0.1157455744831422</v>
      </c>
      <c r="D211">
        <v>5.6637153029441833E-3</v>
      </c>
      <c r="E211">
        <v>-5.743433324474698E-3</v>
      </c>
      <c r="F211">
        <v>4.0823689629378629E-2</v>
      </c>
      <c r="G211">
        <v>-0.7447067115162308</v>
      </c>
      <c r="H211">
        <v>317.33144845505342</v>
      </c>
      <c r="I211">
        <v>20.776925891000001</v>
      </c>
      <c r="J211">
        <v>-0.29598623258026191</v>
      </c>
      <c r="K211">
        <v>0.15262313537770239</v>
      </c>
      <c r="L211">
        <v>0</v>
      </c>
      <c r="M211">
        <v>0</v>
      </c>
      <c r="N211">
        <v>0</v>
      </c>
      <c r="O211">
        <v>-0.77894044516506933</v>
      </c>
      <c r="P211">
        <v>315.37</v>
      </c>
      <c r="Q211">
        <v>20.757790088</v>
      </c>
      <c r="R211">
        <v>-0.31516903954077879</v>
      </c>
      <c r="S211">
        <v>0.15529286944523779</v>
      </c>
      <c r="T211">
        <v>-5.6595231974344282E-2</v>
      </c>
      <c r="U211">
        <v>-3.1942236540855443E-2</v>
      </c>
      <c r="V211">
        <v>3.4935593517741052E-2</v>
      </c>
      <c r="W211">
        <v>-0.92329519551829953</v>
      </c>
      <c r="X211">
        <v>307.09908205209518</v>
      </c>
      <c r="Y211">
        <v>20.757790088</v>
      </c>
      <c r="Z211">
        <v>-0.29209043401144769</v>
      </c>
      <c r="AA211">
        <v>0.13966550984374709</v>
      </c>
      <c r="AB211">
        <v>-5.6772636347081122E-2</v>
      </c>
      <c r="AC211">
        <v>-3.529013008523367E-2</v>
      </c>
      <c r="AD211">
        <v>2.9298038946988549E-2</v>
      </c>
      <c r="AE211">
        <v>-0.82137321460342971</v>
      </c>
      <c r="AF211">
        <v>312.93878139813017</v>
      </c>
    </row>
    <row r="212" spans="1:32" x14ac:dyDescent="0.3">
      <c r="A212">
        <v>20.908805847</v>
      </c>
      <c r="B212">
        <v>-0.26365175647617978</v>
      </c>
      <c r="C212">
        <v>9.9304966828941563E-2</v>
      </c>
      <c r="D212">
        <v>6.6648130305111408E-3</v>
      </c>
      <c r="E212">
        <v>-5.6014717436612587E-3</v>
      </c>
      <c r="F212">
        <v>4.4878783678046978E-2</v>
      </c>
      <c r="G212">
        <v>-0.70316988182086204</v>
      </c>
      <c r="H212">
        <v>319.71133349095169</v>
      </c>
      <c r="I212">
        <v>20.857881574</v>
      </c>
      <c r="J212">
        <v>-0.28500050996742238</v>
      </c>
      <c r="K212">
        <v>0.14189961914053309</v>
      </c>
      <c r="L212">
        <v>0</v>
      </c>
      <c r="M212">
        <v>0</v>
      </c>
      <c r="N212">
        <v>0</v>
      </c>
      <c r="O212">
        <v>-0.75101517713316002</v>
      </c>
      <c r="P212">
        <v>316.97000000000003</v>
      </c>
      <c r="Q212">
        <v>20.880820035999999</v>
      </c>
      <c r="R212">
        <v>-0.30577086426643002</v>
      </c>
      <c r="S212">
        <v>0.1396532873719106</v>
      </c>
      <c r="T212">
        <v>-5.5042875570013937E-2</v>
      </c>
      <c r="U212">
        <v>-3.1898623265576909E-2</v>
      </c>
      <c r="V212">
        <v>3.2769397967239308E-2</v>
      </c>
      <c r="W212">
        <v>-0.89270267290323368</v>
      </c>
      <c r="X212">
        <v>308.85190448259709</v>
      </c>
      <c r="Y212">
        <v>20.835701942</v>
      </c>
      <c r="Z212">
        <v>-0.28329531981223671</v>
      </c>
      <c r="AA212">
        <v>0.12879662510151191</v>
      </c>
      <c r="AB212">
        <v>-5.5703897244032491E-2</v>
      </c>
      <c r="AC212">
        <v>-3.4916324232177949E-2</v>
      </c>
      <c r="AD212">
        <v>2.831196691302193E-2</v>
      </c>
      <c r="AE212">
        <v>-0.79433997272993995</v>
      </c>
      <c r="AF212">
        <v>314.48767206403761</v>
      </c>
    </row>
    <row r="213" spans="1:32" x14ac:dyDescent="0.3">
      <c r="A213">
        <v>20.998780966000002</v>
      </c>
      <c r="B213">
        <v>-0.24898311741759571</v>
      </c>
      <c r="C213">
        <v>8.8354451103387854E-2</v>
      </c>
      <c r="D213">
        <v>5.271559115499258E-3</v>
      </c>
      <c r="E213">
        <v>-5.4248325060456447E-3</v>
      </c>
      <c r="F213">
        <v>4.5853768006979753E-2</v>
      </c>
      <c r="G213">
        <v>-0.67436155037641388</v>
      </c>
      <c r="H213">
        <v>321.36192929753258</v>
      </c>
      <c r="I213">
        <v>20.974743370999999</v>
      </c>
      <c r="J213">
        <v>-0.26774417530846079</v>
      </c>
      <c r="K213">
        <v>0.12607788488566571</v>
      </c>
      <c r="L213">
        <v>0</v>
      </c>
      <c r="M213">
        <v>0</v>
      </c>
      <c r="N213">
        <v>0</v>
      </c>
      <c r="O213">
        <v>-0.71157073603808807</v>
      </c>
      <c r="P213">
        <v>319.23</v>
      </c>
      <c r="Q213">
        <v>20.997364044000001</v>
      </c>
      <c r="R213">
        <v>-0.29229617744677039</v>
      </c>
      <c r="S213">
        <v>0.12105397729929</v>
      </c>
      <c r="T213">
        <v>-5.4989945596061837E-2</v>
      </c>
      <c r="U213">
        <v>-3.3710799302846678E-2</v>
      </c>
      <c r="V213">
        <v>3.065317191821619E-2</v>
      </c>
      <c r="W213">
        <v>-0.85356268300230054</v>
      </c>
      <c r="X213">
        <v>311.0944607141052</v>
      </c>
      <c r="Y213">
        <v>20.974743370999999</v>
      </c>
      <c r="Z213">
        <v>-0.26521096596607979</v>
      </c>
      <c r="AA213">
        <v>0.1098690094389832</v>
      </c>
      <c r="AB213">
        <v>-5.4820771181871078E-2</v>
      </c>
      <c r="AC213">
        <v>-3.7145852753189053E-2</v>
      </c>
      <c r="AD213">
        <v>2.561363657749394E-2</v>
      </c>
      <c r="AE213">
        <v>-0.74956872647536466</v>
      </c>
      <c r="AF213">
        <v>317.05287551796562</v>
      </c>
    </row>
    <row r="214" spans="1:32" x14ac:dyDescent="0.3">
      <c r="A214">
        <v>21.088757038000001</v>
      </c>
      <c r="B214">
        <v>-0.2359009279285538</v>
      </c>
      <c r="C214">
        <v>7.9920188576787662E-2</v>
      </c>
      <c r="D214">
        <v>3.9345617406070232E-3</v>
      </c>
      <c r="E214">
        <v>-5.0623291192740628E-3</v>
      </c>
      <c r="F214">
        <v>4.5376078686929597E-2</v>
      </c>
      <c r="G214">
        <v>-0.6443422597919134</v>
      </c>
      <c r="H214">
        <v>323.0819079520013</v>
      </c>
      <c r="I214">
        <v>21.056676941999999</v>
      </c>
      <c r="J214">
        <v>-0.25584721619514461</v>
      </c>
      <c r="K214">
        <v>0.1159084354580293</v>
      </c>
      <c r="L214">
        <v>0</v>
      </c>
      <c r="M214">
        <v>0</v>
      </c>
      <c r="N214">
        <v>0</v>
      </c>
      <c r="O214">
        <v>-0.68800879113616475</v>
      </c>
      <c r="P214">
        <v>320.58</v>
      </c>
      <c r="Q214">
        <v>21.077975987999999</v>
      </c>
      <c r="R214">
        <v>-0.28651618185129629</v>
      </c>
      <c r="S214">
        <v>0.1127921039347991</v>
      </c>
      <c r="T214">
        <v>-5.5537097223942559E-2</v>
      </c>
      <c r="U214">
        <v>-3.473726833370816E-2</v>
      </c>
      <c r="V214">
        <v>2.893204052254942E-2</v>
      </c>
      <c r="W214">
        <v>-0.8335361531487322</v>
      </c>
      <c r="X214">
        <v>312.24189635300741</v>
      </c>
      <c r="Y214">
        <v>21.056676941999999</v>
      </c>
      <c r="Z214">
        <v>-0.25574577962513778</v>
      </c>
      <c r="AA214">
        <v>0.1004995922826455</v>
      </c>
      <c r="AB214">
        <v>-5.5669897470124782E-2</v>
      </c>
      <c r="AC214">
        <v>-3.8635138074923657E-2</v>
      </c>
      <c r="AD214">
        <v>2.3954873285681501E-2</v>
      </c>
      <c r="AE214">
        <v>-0.72665897217948372</v>
      </c>
      <c r="AF214">
        <v>318.36550774880129</v>
      </c>
    </row>
    <row r="215" spans="1:32" x14ac:dyDescent="0.3">
      <c r="A215">
        <v>21.178709745999999</v>
      </c>
      <c r="B215">
        <v>-0.2237092532722644</v>
      </c>
      <c r="C215">
        <v>7.2804889787717944E-2</v>
      </c>
      <c r="D215">
        <v>4.6106562949717036E-3</v>
      </c>
      <c r="E215">
        <v>-3.4968037802334392E-3</v>
      </c>
      <c r="F215">
        <v>4.8404748708025039E-2</v>
      </c>
      <c r="G215">
        <v>-0.61331177907567813</v>
      </c>
      <c r="H215">
        <v>324.85982353330371</v>
      </c>
      <c r="I215">
        <v>21.217741386</v>
      </c>
      <c r="J215">
        <v>-0.23147404562071799</v>
      </c>
      <c r="K215">
        <v>9.6410588422284491E-2</v>
      </c>
      <c r="L215">
        <v>0</v>
      </c>
      <c r="M215">
        <v>0</v>
      </c>
      <c r="N215">
        <v>0</v>
      </c>
      <c r="O215">
        <v>-0.63425265017473942</v>
      </c>
      <c r="P215">
        <v>323.66000000000003</v>
      </c>
      <c r="Q215">
        <v>21.077975987999999</v>
      </c>
      <c r="R215">
        <v>-0.28651618185129629</v>
      </c>
      <c r="S215">
        <v>0.1127921039347991</v>
      </c>
      <c r="T215">
        <v>-5.5537097223942559E-2</v>
      </c>
      <c r="U215">
        <v>-3.473726833370816E-2</v>
      </c>
      <c r="V215">
        <v>2.893204052254942E-2</v>
      </c>
      <c r="W215">
        <v>-0.8335361531487322</v>
      </c>
      <c r="X215">
        <v>312.24189635300741</v>
      </c>
      <c r="Y215">
        <v>21.077975987999999</v>
      </c>
      <c r="Z215">
        <v>-0.25336898017877268</v>
      </c>
      <c r="AA215">
        <v>9.8137819138491289E-2</v>
      </c>
      <c r="AB215">
        <v>-5.5416683876263403E-2</v>
      </c>
      <c r="AC215">
        <v>-3.8576649459139307E-2</v>
      </c>
      <c r="AD215">
        <v>2.3617138173569991E-2</v>
      </c>
      <c r="AE215">
        <v>-0.71980695612746015</v>
      </c>
      <c r="AF215">
        <v>318.75809934973807</v>
      </c>
    </row>
    <row r="216" spans="1:32" x14ac:dyDescent="0.3">
      <c r="A216">
        <v>21.268685579</v>
      </c>
      <c r="B216">
        <v>-0.2097732524841863</v>
      </c>
      <c r="C216">
        <v>6.5235245497383604E-2</v>
      </c>
      <c r="D216">
        <v>4.079093225300312E-3</v>
      </c>
      <c r="E216">
        <v>-2.581905820222516E-3</v>
      </c>
      <c r="F216">
        <v>4.9660781247217053E-2</v>
      </c>
      <c r="G216">
        <v>-0.57785030667711057</v>
      </c>
      <c r="H216">
        <v>326.89161623706133</v>
      </c>
      <c r="I216">
        <v>21.277763617000002</v>
      </c>
      <c r="J216">
        <v>-0.2220615924145441</v>
      </c>
      <c r="K216">
        <v>8.9486332076770883E-2</v>
      </c>
      <c r="L216">
        <v>0</v>
      </c>
      <c r="M216">
        <v>0</v>
      </c>
      <c r="N216">
        <v>0</v>
      </c>
      <c r="O216">
        <v>-0.60929444187122039</v>
      </c>
      <c r="P216">
        <v>325.08999999999997</v>
      </c>
      <c r="Q216">
        <v>21.298547029000002</v>
      </c>
      <c r="R216">
        <v>-0.26052262497581441</v>
      </c>
      <c r="S216">
        <v>8.7479972096691283E-2</v>
      </c>
      <c r="T216">
        <v>-5.4238805939185897E-2</v>
      </c>
      <c r="U216">
        <v>-2.929784333541385E-2</v>
      </c>
      <c r="V216">
        <v>2.6825764601680339E-2</v>
      </c>
      <c r="W216">
        <v>-0.76177954555957972</v>
      </c>
      <c r="X216">
        <v>316.35324712004228</v>
      </c>
      <c r="Y216">
        <v>21.277763617000002</v>
      </c>
      <c r="Z216">
        <v>-0.2298138806396596</v>
      </c>
      <c r="AA216">
        <v>7.9493279303933448E-2</v>
      </c>
      <c r="AB216">
        <v>-5.4227751965570538E-2</v>
      </c>
      <c r="AC216">
        <v>-3.26991360569171E-2</v>
      </c>
      <c r="AD216">
        <v>2.4114930393275721E-2</v>
      </c>
      <c r="AE216">
        <v>-0.65385396328767842</v>
      </c>
      <c r="AF216">
        <v>322.53692748571422</v>
      </c>
    </row>
    <row r="217" spans="1:32" x14ac:dyDescent="0.3">
      <c r="A217">
        <v>21.408647537</v>
      </c>
      <c r="B217">
        <v>-0.1911271161581817</v>
      </c>
      <c r="C217">
        <v>5.5395397347244288E-2</v>
      </c>
      <c r="D217">
        <v>2.0903986878693099E-3</v>
      </c>
      <c r="E217">
        <v>-1.699895791286706E-3</v>
      </c>
      <c r="F217">
        <v>5.4320075743113289E-2</v>
      </c>
      <c r="G217">
        <v>-0.52523699675409163</v>
      </c>
      <c r="H217">
        <v>329.90613684186411</v>
      </c>
      <c r="I217">
        <v>21.397444406999998</v>
      </c>
      <c r="J217">
        <v>-0.2027160614955337</v>
      </c>
      <c r="K217">
        <v>7.6301661019831241E-2</v>
      </c>
      <c r="L217">
        <v>0</v>
      </c>
      <c r="M217">
        <v>0</v>
      </c>
      <c r="N217">
        <v>0</v>
      </c>
      <c r="O217">
        <v>-0.56129788744137654</v>
      </c>
      <c r="P217">
        <v>327.84</v>
      </c>
      <c r="Q217">
        <v>21.3566401</v>
      </c>
      <c r="R217">
        <v>-0.24727169159494991</v>
      </c>
      <c r="S217">
        <v>7.5421271763265532E-2</v>
      </c>
      <c r="T217">
        <v>-5.515196403712308E-2</v>
      </c>
      <c r="U217">
        <v>-3.0926376822794852E-2</v>
      </c>
      <c r="V217">
        <v>2.4270619112742121E-2</v>
      </c>
      <c r="W217">
        <v>-0.72647549831699709</v>
      </c>
      <c r="X217">
        <v>318.37602002677272</v>
      </c>
      <c r="Y217">
        <v>21.3566401</v>
      </c>
      <c r="Z217">
        <v>-0.21043186466270691</v>
      </c>
      <c r="AA217">
        <v>6.4965655197526576E-2</v>
      </c>
      <c r="AB217">
        <v>-5.4759393621432569E-2</v>
      </c>
      <c r="AC217">
        <v>-3.5311445543033781E-2</v>
      </c>
      <c r="AD217">
        <v>1.939627802421624E-2</v>
      </c>
      <c r="AE217">
        <v>-0.61686619173418877</v>
      </c>
      <c r="AF217">
        <v>324.65617068932318</v>
      </c>
    </row>
    <row r="218" spans="1:32" x14ac:dyDescent="0.3">
      <c r="A218">
        <v>21.498622655999998</v>
      </c>
      <c r="B218">
        <v>-0.17580436440669639</v>
      </c>
      <c r="C218">
        <v>4.5885269202537438E-2</v>
      </c>
      <c r="D218">
        <v>6.7387998569756746E-4</v>
      </c>
      <c r="E218">
        <v>1.301220559588416E-3</v>
      </c>
      <c r="F218">
        <v>5.188865095044564E-2</v>
      </c>
      <c r="G218">
        <v>-0.48880525201562203</v>
      </c>
      <c r="H218">
        <v>331.99352205567629</v>
      </c>
      <c r="I218">
        <v>21.457327457000002</v>
      </c>
      <c r="J218">
        <v>-0.19286003874733831</v>
      </c>
      <c r="K218">
        <v>7.0104597510118508E-2</v>
      </c>
      <c r="L218">
        <v>0</v>
      </c>
      <c r="M218">
        <v>0</v>
      </c>
      <c r="N218">
        <v>0</v>
      </c>
      <c r="O218">
        <v>-0.5407030022678434</v>
      </c>
      <c r="P218">
        <v>329.02</v>
      </c>
      <c r="Q218">
        <v>21.394865988999999</v>
      </c>
      <c r="R218">
        <v>-0.24538767830332889</v>
      </c>
      <c r="S218">
        <v>7.2513458253299884E-2</v>
      </c>
      <c r="T218">
        <v>-5.3317597112796787E-2</v>
      </c>
      <c r="U218">
        <v>-3.1099261555801401E-2</v>
      </c>
      <c r="V218">
        <v>2.3622249632443831E-2</v>
      </c>
      <c r="W218">
        <v>-0.71452013651776047</v>
      </c>
      <c r="X218">
        <v>319.06101180042089</v>
      </c>
      <c r="Y218">
        <v>21.394865988999999</v>
      </c>
      <c r="Z218">
        <v>-0.2063300604134537</v>
      </c>
      <c r="AA218">
        <v>6.1489932795431169E-2</v>
      </c>
      <c r="AB218">
        <v>-5.2904744334051457E-2</v>
      </c>
      <c r="AC218">
        <v>-3.554224798472571E-2</v>
      </c>
      <c r="AD218">
        <v>1.8800671484246419E-2</v>
      </c>
      <c r="AE218">
        <v>-0.6013936850093623</v>
      </c>
      <c r="AF218">
        <v>325.54268002314348</v>
      </c>
    </row>
    <row r="219" spans="1:32" x14ac:dyDescent="0.3">
      <c r="A219">
        <v>21.588598728000001</v>
      </c>
      <c r="B219">
        <v>-0.1589597290964968</v>
      </c>
      <c r="C219">
        <v>3.9365582485173682E-2</v>
      </c>
      <c r="D219">
        <v>2.8647598810493951E-4</v>
      </c>
      <c r="E219">
        <v>2.8757188542932622E-3</v>
      </c>
      <c r="F219">
        <v>5.0766829608303553E-2</v>
      </c>
      <c r="G219">
        <v>-0.44697459649723198</v>
      </c>
      <c r="H219">
        <v>334.39024207114568</v>
      </c>
      <c r="I219">
        <v>21.575241821999999</v>
      </c>
      <c r="J219">
        <v>-0.17248227322532431</v>
      </c>
      <c r="K219">
        <v>5.8151605143498319E-2</v>
      </c>
      <c r="L219">
        <v>0</v>
      </c>
      <c r="M219">
        <v>0</v>
      </c>
      <c r="N219">
        <v>0</v>
      </c>
      <c r="O219">
        <v>-0.49165925028680268</v>
      </c>
      <c r="P219">
        <v>331.83</v>
      </c>
      <c r="Q219">
        <v>21.394865988999999</v>
      </c>
      <c r="R219">
        <v>-0.24538767830332889</v>
      </c>
      <c r="S219">
        <v>7.2513458253299884E-2</v>
      </c>
      <c r="T219">
        <v>-5.3317597112796787E-2</v>
      </c>
      <c r="U219">
        <v>-3.1099261555801401E-2</v>
      </c>
      <c r="V219">
        <v>2.3622249632443831E-2</v>
      </c>
      <c r="W219">
        <v>-0.71452013651776047</v>
      </c>
      <c r="X219">
        <v>319.06101180042089</v>
      </c>
      <c r="Y219">
        <v>21.394865988999999</v>
      </c>
      <c r="Z219">
        <v>-0.2063300604134537</v>
      </c>
      <c r="AA219">
        <v>6.1489932795431169E-2</v>
      </c>
      <c r="AB219">
        <v>-5.2904744334051457E-2</v>
      </c>
      <c r="AC219">
        <v>-3.554224798472571E-2</v>
      </c>
      <c r="AD219">
        <v>1.8800671484246419E-2</v>
      </c>
      <c r="AE219">
        <v>-0.6013936850093623</v>
      </c>
      <c r="AF219">
        <v>325.54268002314348</v>
      </c>
    </row>
    <row r="220" spans="1:32" x14ac:dyDescent="0.3">
      <c r="A220">
        <v>21.683536053000001</v>
      </c>
      <c r="B220">
        <v>-0.1434602029041267</v>
      </c>
      <c r="C220">
        <v>3.3114482004687307E-2</v>
      </c>
      <c r="D220">
        <v>-7.896008319221437E-4</v>
      </c>
      <c r="E220">
        <v>3.4954161371369211E-3</v>
      </c>
      <c r="F220">
        <v>5.2810004203024931E-2</v>
      </c>
      <c r="G220">
        <v>-0.40985783231916889</v>
      </c>
      <c r="H220">
        <v>336.51687600773101</v>
      </c>
      <c r="I220">
        <v>21.657196807999998</v>
      </c>
      <c r="J220">
        <v>-0.1588985350640425</v>
      </c>
      <c r="K220">
        <v>5.0997596829989361E-2</v>
      </c>
      <c r="L220">
        <v>0</v>
      </c>
      <c r="M220">
        <v>0</v>
      </c>
      <c r="N220">
        <v>0</v>
      </c>
      <c r="O220">
        <v>-0.45797439572331222</v>
      </c>
      <c r="P220">
        <v>333.76</v>
      </c>
      <c r="Q220">
        <v>21.673396109999999</v>
      </c>
      <c r="R220">
        <v>-0.20823447427048811</v>
      </c>
      <c r="S220">
        <v>4.3095419387616823E-2</v>
      </c>
      <c r="T220">
        <v>-5.1371730623348072E-2</v>
      </c>
      <c r="U220">
        <v>-2.4290693461004868E-2</v>
      </c>
      <c r="V220">
        <v>1.8957832488342138E-2</v>
      </c>
      <c r="W220">
        <v>-0.60772313064614991</v>
      </c>
      <c r="X220">
        <v>325.1800295014981</v>
      </c>
      <c r="Y220">
        <v>21.657196807999998</v>
      </c>
      <c r="Z220">
        <v>-0.16590114176081339</v>
      </c>
      <c r="AA220">
        <v>3.6629989979848322E-2</v>
      </c>
      <c r="AB220">
        <v>-5.15338246119834E-2</v>
      </c>
      <c r="AC220">
        <v>-2.8289948298468991E-2</v>
      </c>
      <c r="AD220">
        <v>1.4828511413775201E-2</v>
      </c>
      <c r="AE220">
        <v>-0.49838488140683118</v>
      </c>
      <c r="AF220">
        <v>331.44464972226052</v>
      </c>
    </row>
    <row r="221" spans="1:32" x14ac:dyDescent="0.3">
      <c r="A221">
        <v>21.773510933000001</v>
      </c>
      <c r="B221">
        <v>-0.12794341535126941</v>
      </c>
      <c r="C221">
        <v>2.6975920530219379E-2</v>
      </c>
      <c r="D221">
        <v>-7.8974949428811669E-4</v>
      </c>
      <c r="E221">
        <v>5.7489134759890603E-3</v>
      </c>
      <c r="F221">
        <v>5.0892975821791912E-2</v>
      </c>
      <c r="G221">
        <v>-0.37333428209821518</v>
      </c>
      <c r="H221">
        <v>338.60952128822578</v>
      </c>
      <c r="I221">
        <v>21.797248552999999</v>
      </c>
      <c r="J221">
        <v>-0.13409293005895909</v>
      </c>
      <c r="K221">
        <v>3.9317500722928472E-2</v>
      </c>
      <c r="L221">
        <v>0</v>
      </c>
      <c r="M221">
        <v>0</v>
      </c>
      <c r="N221">
        <v>0</v>
      </c>
      <c r="O221">
        <v>-0.40160026088389522</v>
      </c>
      <c r="P221">
        <v>336.99</v>
      </c>
      <c r="Q221">
        <v>21.673396109999999</v>
      </c>
      <c r="R221">
        <v>-0.20823447427048811</v>
      </c>
      <c r="S221">
        <v>4.3095419387616823E-2</v>
      </c>
      <c r="T221">
        <v>-5.1371730623348072E-2</v>
      </c>
      <c r="U221">
        <v>-2.4290693461004868E-2</v>
      </c>
      <c r="V221">
        <v>1.8957832488342138E-2</v>
      </c>
      <c r="W221">
        <v>-0.60772313064614991</v>
      </c>
      <c r="X221">
        <v>325.1800295014981</v>
      </c>
      <c r="Y221">
        <v>21.673396109999999</v>
      </c>
      <c r="Z221">
        <v>-0.16265280232243889</v>
      </c>
      <c r="AA221">
        <v>3.5275606810001421E-2</v>
      </c>
      <c r="AB221">
        <v>-5.0740095016694187E-2</v>
      </c>
      <c r="AC221">
        <v>-2.9222044494498191E-2</v>
      </c>
      <c r="AD221">
        <v>1.4637242050054129E-2</v>
      </c>
      <c r="AE221">
        <v>-0.49072571859418362</v>
      </c>
      <c r="AF221">
        <v>331.88348742602881</v>
      </c>
    </row>
    <row r="222" spans="1:32" x14ac:dyDescent="0.3">
      <c r="A222">
        <v>21.908475399</v>
      </c>
      <c r="B222">
        <v>-0.104006699008402</v>
      </c>
      <c r="C222">
        <v>1.9721544249462038E-2</v>
      </c>
      <c r="D222">
        <v>-6.0781172942370176E-4</v>
      </c>
      <c r="E222">
        <v>6.1394574012491919E-3</v>
      </c>
      <c r="F222">
        <v>4.7654682285369059E-2</v>
      </c>
      <c r="G222">
        <v>-0.31871644646840658</v>
      </c>
      <c r="H222">
        <v>341.73889275595309</v>
      </c>
      <c r="I222">
        <v>21.876997348</v>
      </c>
      <c r="J222">
        <v>-0.1196095245435163</v>
      </c>
      <c r="K222">
        <v>3.3276559540799083E-2</v>
      </c>
      <c r="L222">
        <v>0</v>
      </c>
      <c r="M222">
        <v>0</v>
      </c>
      <c r="N222">
        <v>0</v>
      </c>
      <c r="O222">
        <v>-0.36756634047000569</v>
      </c>
      <c r="P222">
        <v>338.94</v>
      </c>
      <c r="Q222">
        <v>21.871098995000001</v>
      </c>
      <c r="R222">
        <v>-0.20375111484421549</v>
      </c>
      <c r="S222">
        <v>4.1591713644165793E-2</v>
      </c>
      <c r="T222">
        <v>-5.1514300317428027E-2</v>
      </c>
      <c r="U222">
        <v>-1.8059483568401799E-2</v>
      </c>
      <c r="V222">
        <v>2.0608114440444331E-2</v>
      </c>
      <c r="W222">
        <v>-0.58780004390680618</v>
      </c>
      <c r="X222">
        <v>326.32153828653549</v>
      </c>
      <c r="Y222">
        <v>21.871098995000001</v>
      </c>
      <c r="Z222">
        <v>-0.14299264622877561</v>
      </c>
      <c r="AA222">
        <v>2.618323640872014E-2</v>
      </c>
      <c r="AB222">
        <v>-5.086958652207059E-2</v>
      </c>
      <c r="AC222">
        <v>-2.3076071319762841E-2</v>
      </c>
      <c r="AD222">
        <v>1.6386583831395529E-2</v>
      </c>
      <c r="AE222">
        <v>-0.42185114594964213</v>
      </c>
      <c r="AF222">
        <v>335.82970975432818</v>
      </c>
    </row>
    <row r="223" spans="1:32" x14ac:dyDescent="0.3">
      <c r="A223">
        <v>21.998450041000002</v>
      </c>
      <c r="B223">
        <v>-8.9775403705541587E-2</v>
      </c>
      <c r="C223">
        <v>1.6434243938595008E-2</v>
      </c>
      <c r="D223">
        <v>1.7169253260362891E-4</v>
      </c>
      <c r="E223">
        <v>6.8041993284254009E-3</v>
      </c>
      <c r="F223">
        <v>4.714094088718155E-2</v>
      </c>
      <c r="G223">
        <v>-0.28491011326375282</v>
      </c>
      <c r="H223">
        <v>343.67585296939268</v>
      </c>
      <c r="I223">
        <v>21.994931119</v>
      </c>
      <c r="J223">
        <v>-9.7748180731989209E-2</v>
      </c>
      <c r="K223">
        <v>2.5141538934788491E-2</v>
      </c>
      <c r="L223">
        <v>0</v>
      </c>
      <c r="M223">
        <v>0</v>
      </c>
      <c r="N223">
        <v>0</v>
      </c>
      <c r="O223">
        <v>-0.31939525311496231</v>
      </c>
      <c r="P223">
        <v>341.7</v>
      </c>
      <c r="Q223">
        <v>21.970401047999999</v>
      </c>
      <c r="R223">
        <v>-0.1540362298933019</v>
      </c>
      <c r="S223">
        <v>9.4549455858395914E-3</v>
      </c>
      <c r="T223">
        <v>-5.1594056228955638E-2</v>
      </c>
      <c r="U223">
        <v>-1.467817420559912E-2</v>
      </c>
      <c r="V223">
        <v>1.2416286157618899E-2</v>
      </c>
      <c r="W223">
        <v>-0.49017212363420642</v>
      </c>
      <c r="X223">
        <v>331.9152060807952</v>
      </c>
      <c r="Y223">
        <v>21.970401047999999</v>
      </c>
      <c r="Z223">
        <v>-0.10710753337104149</v>
      </c>
      <c r="AA223">
        <v>1.009549301858226E-2</v>
      </c>
      <c r="AB223">
        <v>-5.0703617546236687E-2</v>
      </c>
      <c r="AC223">
        <v>-2.0081871973552271E-2</v>
      </c>
      <c r="AD223">
        <v>8.7038521367349651E-3</v>
      </c>
      <c r="AE223">
        <v>-0.37076757601519911</v>
      </c>
      <c r="AF223">
        <v>338.75658271403319</v>
      </c>
    </row>
    <row r="224" spans="1:32" x14ac:dyDescent="0.3">
      <c r="A224">
        <v>22.088426113000001</v>
      </c>
      <c r="B224">
        <v>-7.2569541297027793E-2</v>
      </c>
      <c r="C224">
        <v>1.3503577949251789E-2</v>
      </c>
      <c r="D224">
        <v>1.2787567684426899E-3</v>
      </c>
      <c r="E224">
        <v>6.9435047189932136E-3</v>
      </c>
      <c r="F224">
        <v>4.3355563988605197E-2</v>
      </c>
      <c r="G224">
        <v>-0.24765686194703249</v>
      </c>
      <c r="H224">
        <v>345.81030704298098</v>
      </c>
      <c r="I224">
        <v>22.076857826000001</v>
      </c>
      <c r="J224">
        <v>-8.2864275982221305E-2</v>
      </c>
      <c r="K224">
        <v>2.0301677344861609E-2</v>
      </c>
      <c r="L224">
        <v>0</v>
      </c>
      <c r="M224">
        <v>0</v>
      </c>
      <c r="N224">
        <v>0</v>
      </c>
      <c r="O224">
        <v>-0.29146998508305311</v>
      </c>
      <c r="P224">
        <v>343.3</v>
      </c>
      <c r="Q224">
        <v>21.970401047999999</v>
      </c>
      <c r="R224">
        <v>-0.1540362298933019</v>
      </c>
      <c r="S224">
        <v>9.4549455858395914E-3</v>
      </c>
      <c r="T224">
        <v>-5.1594056228955638E-2</v>
      </c>
      <c r="U224">
        <v>-1.467817420559912E-2</v>
      </c>
      <c r="V224">
        <v>1.2416286157618899E-2</v>
      </c>
      <c r="W224">
        <v>-0.49017212363420642</v>
      </c>
      <c r="X224">
        <v>331.9152060807952</v>
      </c>
      <c r="Y224">
        <v>21.970401047999999</v>
      </c>
      <c r="Z224">
        <v>-0.10710753337104149</v>
      </c>
      <c r="AA224">
        <v>1.009549301858226E-2</v>
      </c>
      <c r="AB224">
        <v>-5.0703617546236687E-2</v>
      </c>
      <c r="AC224">
        <v>-2.0081871973552271E-2</v>
      </c>
      <c r="AD224">
        <v>8.7038521367349651E-3</v>
      </c>
      <c r="AE224">
        <v>-0.37076757601519911</v>
      </c>
      <c r="AF224">
        <v>338.75658271403319</v>
      </c>
    </row>
    <row r="225" spans="1:32" x14ac:dyDescent="0.3">
      <c r="A225">
        <v>22.178388356999999</v>
      </c>
      <c r="B225">
        <v>-5.7066772476859581E-2</v>
      </c>
      <c r="C225">
        <v>1.0977866511511629E-2</v>
      </c>
      <c r="D225">
        <v>-2.1995037968736139E-4</v>
      </c>
      <c r="E225">
        <v>6.5250097292404692E-3</v>
      </c>
      <c r="F225">
        <v>4.3599234676030843E-2</v>
      </c>
      <c r="G225">
        <v>-0.21319086012010369</v>
      </c>
      <c r="H225">
        <v>347.78506348435423</v>
      </c>
      <c r="I225">
        <v>22.196839958000002</v>
      </c>
      <c r="J225">
        <v>-6.0227152108148198E-2</v>
      </c>
      <c r="K225">
        <v>1.3850846507689319E-2</v>
      </c>
      <c r="L225">
        <v>0</v>
      </c>
      <c r="M225">
        <v>0</v>
      </c>
      <c r="N225">
        <v>0</v>
      </c>
      <c r="O225">
        <v>-0.24085543677521751</v>
      </c>
      <c r="P225">
        <v>346.2</v>
      </c>
      <c r="Q225">
        <v>22.187750100999999</v>
      </c>
      <c r="R225">
        <v>-0.15171666794209679</v>
      </c>
      <c r="S225">
        <v>9.5843770728772787E-3</v>
      </c>
      <c r="T225">
        <v>-5.0848218028952473E-2</v>
      </c>
      <c r="U225">
        <v>-7.0704634181231064E-3</v>
      </c>
      <c r="V225">
        <v>1.46824705243081E-2</v>
      </c>
      <c r="W225">
        <v>-0.47058351420669131</v>
      </c>
      <c r="X225">
        <v>333.03755072752199</v>
      </c>
      <c r="Y225">
        <v>22.187750100999999</v>
      </c>
      <c r="Z225">
        <v>-8.6003492895445427E-2</v>
      </c>
      <c r="AA225">
        <v>3.2551427668718251E-3</v>
      </c>
      <c r="AB225">
        <v>-4.9956942304295773E-2</v>
      </c>
      <c r="AC225">
        <v>-1.254596988517024E-2</v>
      </c>
      <c r="AD225">
        <v>1.107655022202559E-2</v>
      </c>
      <c r="AE225">
        <v>-0.2981451214516907</v>
      </c>
      <c r="AF225">
        <v>342.91754285840278</v>
      </c>
    </row>
    <row r="226" spans="1:32" x14ac:dyDescent="0.3">
      <c r="A226">
        <v>22.273362398</v>
      </c>
      <c r="B226">
        <v>-4.0666158862266447E-2</v>
      </c>
      <c r="C226">
        <v>7.0116914029174186E-3</v>
      </c>
      <c r="D226">
        <v>-3.6468281177803869E-4</v>
      </c>
      <c r="E226">
        <v>6.9842875233240218E-3</v>
      </c>
      <c r="F226">
        <v>4.0413213238530143E-2</v>
      </c>
      <c r="G226">
        <v>-0.17729127460907079</v>
      </c>
      <c r="H226">
        <v>349.84195822040527</v>
      </c>
      <c r="I226">
        <v>22.256748518999999</v>
      </c>
      <c r="J226">
        <v>-4.8838017375106277E-2</v>
      </c>
      <c r="K226">
        <v>1.1053406706724229E-2</v>
      </c>
      <c r="L226">
        <v>0</v>
      </c>
      <c r="M226">
        <v>0</v>
      </c>
      <c r="N226">
        <v>0</v>
      </c>
      <c r="O226">
        <v>-0.2204350845268839</v>
      </c>
      <c r="P226">
        <v>347.37</v>
      </c>
      <c r="Q226">
        <v>22.249371051000001</v>
      </c>
      <c r="R226">
        <v>-0.1107114094715158</v>
      </c>
      <c r="S226">
        <v>-1.553572220724553E-2</v>
      </c>
      <c r="T226">
        <v>-5.0773527907964182E-2</v>
      </c>
      <c r="U226">
        <v>-3.472352247756444E-3</v>
      </c>
      <c r="V226">
        <v>1.195184544522815E-2</v>
      </c>
      <c r="W226">
        <v>-0.38612286462197137</v>
      </c>
      <c r="X226">
        <v>337.87678948365982</v>
      </c>
      <c r="Y226">
        <v>22.249371051000001</v>
      </c>
      <c r="Z226">
        <v>-5.808815086241071E-2</v>
      </c>
      <c r="AA226">
        <v>-7.7579767426795843E-3</v>
      </c>
      <c r="AB226">
        <v>-4.9688612602906267E-2</v>
      </c>
      <c r="AC226">
        <v>-9.2324114304519218E-3</v>
      </c>
      <c r="AD226">
        <v>8.8206873479141513E-3</v>
      </c>
      <c r="AE226">
        <v>-0.26418415643047449</v>
      </c>
      <c r="AF226">
        <v>344.86336282230991</v>
      </c>
    </row>
    <row r="227" spans="1:32" x14ac:dyDescent="0.3">
      <c r="A227">
        <v>22.403327465</v>
      </c>
      <c r="B227">
        <v>-1.388675164878941E-2</v>
      </c>
      <c r="C227">
        <v>2.4213017347101198E-3</v>
      </c>
      <c r="D227">
        <v>-2.252866834169254E-4</v>
      </c>
      <c r="E227">
        <v>9.2790917860681756E-3</v>
      </c>
      <c r="F227">
        <v>4.0947712659207283E-2</v>
      </c>
      <c r="G227">
        <v>-0.12273988505362619</v>
      </c>
      <c r="H227">
        <v>352.96752260850639</v>
      </c>
      <c r="I227">
        <v>22.376909189999999</v>
      </c>
      <c r="J227">
        <v>-2.601604723796783E-2</v>
      </c>
      <c r="K227">
        <v>6.2321447189976203E-3</v>
      </c>
      <c r="L227">
        <v>0</v>
      </c>
      <c r="M227">
        <v>0</v>
      </c>
      <c r="N227">
        <v>0</v>
      </c>
      <c r="O227">
        <v>-0.1734857276482363</v>
      </c>
      <c r="P227">
        <v>350.06</v>
      </c>
      <c r="Q227">
        <v>22.327217101999999</v>
      </c>
      <c r="R227">
        <v>-9.704882821708638E-2</v>
      </c>
      <c r="S227">
        <v>-2.304568124983495E-2</v>
      </c>
      <c r="T227">
        <v>-5.2946264946020907E-2</v>
      </c>
      <c r="U227">
        <v>-1.3633069400859051E-3</v>
      </c>
      <c r="V227">
        <v>8.4057690735246157E-3</v>
      </c>
      <c r="W227">
        <v>-0.35097049137036052</v>
      </c>
      <c r="X227">
        <v>339.89087211084569</v>
      </c>
      <c r="Y227">
        <v>22.327217101999999</v>
      </c>
      <c r="Z227">
        <v>-4.358152297947749E-2</v>
      </c>
      <c r="AA227">
        <v>-1.2615455019442419E-2</v>
      </c>
      <c r="AB227">
        <v>-5.1802385136422407E-2</v>
      </c>
      <c r="AC227">
        <v>-7.2297114230239698E-3</v>
      </c>
      <c r="AD227">
        <v>5.4790288382433683E-3</v>
      </c>
      <c r="AE227">
        <v>-0.2325531359577265</v>
      </c>
      <c r="AF227">
        <v>346.67568679709018</v>
      </c>
    </row>
    <row r="228" spans="1:32" x14ac:dyDescent="0.3">
      <c r="A228">
        <v>22.498302220999999</v>
      </c>
      <c r="B228">
        <v>3.9924068296132847E-3</v>
      </c>
      <c r="C228">
        <v>1.7053438639153141E-3</v>
      </c>
      <c r="D228">
        <v>-1.2839715054724371E-4</v>
      </c>
      <c r="E228">
        <v>9.8815308664387622E-3</v>
      </c>
      <c r="F228">
        <v>4.1911373108942947E-2</v>
      </c>
      <c r="G228">
        <v>-8.5861064706684476E-2</v>
      </c>
      <c r="H228">
        <v>355.0805233678073</v>
      </c>
      <c r="I228">
        <v>22.456451949000002</v>
      </c>
      <c r="J228">
        <v>-1.0625062321003669E-2</v>
      </c>
      <c r="K228">
        <v>3.6423550758007081E-3</v>
      </c>
      <c r="L228">
        <v>0</v>
      </c>
      <c r="M228">
        <v>0</v>
      </c>
      <c r="N228">
        <v>0</v>
      </c>
      <c r="O228">
        <v>-0.13788101090755209</v>
      </c>
      <c r="P228">
        <v>352.1</v>
      </c>
      <c r="Q228">
        <v>22.327217101999999</v>
      </c>
      <c r="R228">
        <v>-9.704882821708638E-2</v>
      </c>
      <c r="S228">
        <v>-2.304568124983495E-2</v>
      </c>
      <c r="T228">
        <v>-5.2946264946020907E-2</v>
      </c>
      <c r="U228">
        <v>-1.3633069400859051E-3</v>
      </c>
      <c r="V228">
        <v>8.4057690735246157E-3</v>
      </c>
      <c r="W228">
        <v>-0.35097049137036052</v>
      </c>
      <c r="X228">
        <v>339.89087211084569</v>
      </c>
      <c r="Y228">
        <v>22.327217101999999</v>
      </c>
      <c r="Z228">
        <v>-4.358152297947749E-2</v>
      </c>
      <c r="AA228">
        <v>-1.2615455019442419E-2</v>
      </c>
      <c r="AB228">
        <v>-5.1802385136422407E-2</v>
      </c>
      <c r="AC228">
        <v>-7.2297114230239698E-3</v>
      </c>
      <c r="AD228">
        <v>5.4790288382433683E-3</v>
      </c>
      <c r="AE228">
        <v>-0.2325531359577265</v>
      </c>
      <c r="AF228">
        <v>346.67568679709018</v>
      </c>
    </row>
    <row r="229" spans="1:32" x14ac:dyDescent="0.3">
      <c r="A229">
        <v>22.583279371</v>
      </c>
      <c r="B229">
        <v>1.8819337132634579E-2</v>
      </c>
      <c r="C229">
        <v>1.162893154844178E-3</v>
      </c>
      <c r="D229">
        <v>8.3080067997798324E-4</v>
      </c>
      <c r="E229">
        <v>1.081405148254504E-2</v>
      </c>
      <c r="F229">
        <v>4.1035307339591251E-2</v>
      </c>
      <c r="G229">
        <v>-5.2137376904151968E-2</v>
      </c>
      <c r="H229">
        <v>357.01274834850932</v>
      </c>
      <c r="I229">
        <v>22.576685186999999</v>
      </c>
      <c r="J229">
        <v>1.272572788332567E-2</v>
      </c>
      <c r="K229">
        <v>6.7065651243471158E-4</v>
      </c>
      <c r="L229">
        <v>0</v>
      </c>
      <c r="M229">
        <v>0</v>
      </c>
      <c r="N229">
        <v>0</v>
      </c>
      <c r="O229">
        <v>-9.0582588178505744E-2</v>
      </c>
      <c r="P229">
        <v>354.81</v>
      </c>
      <c r="Q229">
        <v>22.588735103000001</v>
      </c>
      <c r="R229">
        <v>-5.5119026790803827E-2</v>
      </c>
      <c r="S229">
        <v>-3.8197551160046861E-2</v>
      </c>
      <c r="T229">
        <v>-4.9673949651969182E-2</v>
      </c>
      <c r="U229">
        <v>4.8178805473258332E-3</v>
      </c>
      <c r="V229">
        <v>5.4241680463790274E-3</v>
      </c>
      <c r="W229">
        <v>-0.25737971765128442</v>
      </c>
      <c r="X229">
        <v>345.25322844631262</v>
      </c>
      <c r="Y229">
        <v>22.576685186999999</v>
      </c>
      <c r="Z229">
        <v>-4.3400960685874793E-3</v>
      </c>
      <c r="AA229">
        <v>-2.031100435783802E-2</v>
      </c>
      <c r="AB229">
        <v>-4.979088781002499E-2</v>
      </c>
      <c r="AC229">
        <v>-1.0365382479567799E-3</v>
      </c>
      <c r="AD229">
        <v>3.787463119896571E-3</v>
      </c>
      <c r="AE229">
        <v>-0.13744705541207061</v>
      </c>
      <c r="AF229">
        <v>352.12486381838761</v>
      </c>
    </row>
    <row r="230" spans="1:32" x14ac:dyDescent="0.3">
      <c r="A230">
        <v>22.673255443999999</v>
      </c>
      <c r="B230">
        <v>3.7349789111197303E-2</v>
      </c>
      <c r="C230">
        <v>4.5711220349385168E-4</v>
      </c>
      <c r="D230">
        <v>-1.97917502373457E-3</v>
      </c>
      <c r="E230">
        <v>1.181247989286183E-2</v>
      </c>
      <c r="F230">
        <v>4.252151182323189E-2</v>
      </c>
      <c r="G230">
        <v>-1.7606750068669321E-2</v>
      </c>
      <c r="H230">
        <v>358.99120753012357</v>
      </c>
      <c r="I230">
        <v>22.656335746</v>
      </c>
      <c r="J230">
        <v>2.802208766753253E-2</v>
      </c>
      <c r="K230">
        <v>-6.3359527481486686E-4</v>
      </c>
      <c r="L230">
        <v>0</v>
      </c>
      <c r="M230">
        <v>0</v>
      </c>
      <c r="N230">
        <v>0</v>
      </c>
      <c r="O230">
        <v>-6.09119908946021E-2</v>
      </c>
      <c r="P230">
        <v>356.51</v>
      </c>
      <c r="Q230">
        <v>22.653096913999999</v>
      </c>
      <c r="R230">
        <v>-4.178848298061745E-2</v>
      </c>
      <c r="S230">
        <v>-3.921423232345965E-2</v>
      </c>
      <c r="T230">
        <v>-4.7995406796571258E-2</v>
      </c>
      <c r="U230">
        <v>4.8788933170902122E-3</v>
      </c>
      <c r="V230">
        <v>3.0049751103160319E-3</v>
      </c>
      <c r="W230">
        <v>-0.22214721355540759</v>
      </c>
      <c r="X230">
        <v>347.27190223268377</v>
      </c>
      <c r="Y230">
        <v>22.653096913999999</v>
      </c>
      <c r="Z230">
        <v>1.6294003549986089E-2</v>
      </c>
      <c r="AA230">
        <v>-2.2192649450052171E-2</v>
      </c>
      <c r="AB230">
        <v>-4.6705885501183618E-2</v>
      </c>
      <c r="AC230">
        <v>-1.314793053642538E-3</v>
      </c>
      <c r="AD230">
        <v>8.562001457621943E-4</v>
      </c>
      <c r="AE230">
        <v>-0.1026084686133306</v>
      </c>
      <c r="AF230">
        <v>354.12096780615559</v>
      </c>
    </row>
    <row r="231" spans="1:32" x14ac:dyDescent="0.3">
      <c r="A231">
        <v>22.76826191</v>
      </c>
      <c r="B231">
        <v>5.6475694860727232E-2</v>
      </c>
      <c r="C231">
        <v>1.0481030580502661E-3</v>
      </c>
      <c r="D231">
        <v>-9.290594607591629E-4</v>
      </c>
      <c r="E231">
        <v>1.2106474012340459E-2</v>
      </c>
      <c r="F231">
        <v>4.349917563818595E-2</v>
      </c>
      <c r="G231">
        <v>2.0760325640044042E-2</v>
      </c>
      <c r="H231">
        <v>1.189479040491753</v>
      </c>
      <c r="I231">
        <v>22.774335669999999</v>
      </c>
      <c r="J231">
        <v>5.1490443915308083E-2</v>
      </c>
      <c r="K231">
        <v>-1.7759202641225479E-3</v>
      </c>
      <c r="L231">
        <v>0</v>
      </c>
      <c r="M231">
        <v>0</v>
      </c>
      <c r="N231">
        <v>0</v>
      </c>
      <c r="O231">
        <v>-1.361356816555578E-2</v>
      </c>
      <c r="P231">
        <v>359.22</v>
      </c>
      <c r="Q231">
        <v>22.692044019000001</v>
      </c>
      <c r="R231">
        <v>-3.7326744397120359E-2</v>
      </c>
      <c r="S231">
        <v>-3.9317824333811272E-2</v>
      </c>
      <c r="T231">
        <v>-4.5785679693469417E-2</v>
      </c>
      <c r="U231">
        <v>4.2929659178714691E-3</v>
      </c>
      <c r="V231">
        <v>2.5231296725732699E-3</v>
      </c>
      <c r="W231">
        <v>-0.2104843408177734</v>
      </c>
      <c r="X231">
        <v>347.94013561754838</v>
      </c>
      <c r="Y231">
        <v>22.692044019000001</v>
      </c>
      <c r="Z231">
        <v>2.2325437811678901E-2</v>
      </c>
      <c r="AA231">
        <v>-2.2395725223508439E-2</v>
      </c>
      <c r="AB231">
        <v>-4.4492268116619008E-2</v>
      </c>
      <c r="AC231">
        <v>-1.9253576738042411E-3</v>
      </c>
      <c r="AD231">
        <v>4.4674391126776062E-4</v>
      </c>
      <c r="AE231">
        <v>-8.7516559094840851E-2</v>
      </c>
      <c r="AF231">
        <v>354.98567052635838</v>
      </c>
    </row>
    <row r="232" spans="1:32" x14ac:dyDescent="0.3">
      <c r="A232">
        <v>22.903226137000001</v>
      </c>
      <c r="B232">
        <v>8.4783600725700028E-2</v>
      </c>
      <c r="C232">
        <v>2.3134923614888721E-3</v>
      </c>
      <c r="D232">
        <v>-2.0750949624925852E-3</v>
      </c>
      <c r="E232">
        <v>1.250989931494581E-2</v>
      </c>
      <c r="F232">
        <v>4.438529149093827E-2</v>
      </c>
      <c r="G232">
        <v>7.5952252266047932E-2</v>
      </c>
      <c r="H232">
        <v>4.3517434993574886</v>
      </c>
      <c r="I232">
        <v>22.856116991</v>
      </c>
      <c r="J232">
        <v>6.7140969222638125E-2</v>
      </c>
      <c r="K232">
        <v>-1.900010228409631E-3</v>
      </c>
      <c r="L232">
        <v>0</v>
      </c>
      <c r="M232">
        <v>0</v>
      </c>
      <c r="N232">
        <v>0</v>
      </c>
      <c r="O232">
        <v>1.9722220547535928E-2</v>
      </c>
      <c r="P232">
        <v>1.1299999999999999</v>
      </c>
      <c r="Q232">
        <v>22.897603034999999</v>
      </c>
      <c r="R232">
        <v>-2.7887090280087071E-2</v>
      </c>
      <c r="S232">
        <v>-4.4106391970595397E-2</v>
      </c>
      <c r="T232">
        <v>-4.7419160776315028E-2</v>
      </c>
      <c r="U232">
        <v>1.0282621411777619E-2</v>
      </c>
      <c r="V232">
        <v>2.6446855659001309E-3</v>
      </c>
      <c r="W232">
        <v>-0.19009843483346689</v>
      </c>
      <c r="X232">
        <v>349.10816199199962</v>
      </c>
      <c r="Y232">
        <v>22.856116991</v>
      </c>
      <c r="Z232">
        <v>4.2277091713825009E-2</v>
      </c>
      <c r="AA232">
        <v>-2.4895117170931701E-2</v>
      </c>
      <c r="AB232">
        <v>-4.5762670476838511E-2</v>
      </c>
      <c r="AC232">
        <v>2.822320224369844E-3</v>
      </c>
      <c r="AD232">
        <v>6.5505178400489716E-4</v>
      </c>
      <c r="AE232">
        <v>-3.1649314198827022E-2</v>
      </c>
      <c r="AF232">
        <v>358.18662787192369</v>
      </c>
    </row>
    <row r="233" spans="1:32" x14ac:dyDescent="0.3">
      <c r="A233">
        <v>23.008197069000001</v>
      </c>
      <c r="B233">
        <v>0.1056245743389045</v>
      </c>
      <c r="C233">
        <v>4.6837016159498746E-3</v>
      </c>
      <c r="D233">
        <v>-2.359947888180614E-3</v>
      </c>
      <c r="E233">
        <v>1.188231373994466E-2</v>
      </c>
      <c r="F233">
        <v>4.3296505241456743E-2</v>
      </c>
      <c r="G233">
        <v>0.1183607522625176</v>
      </c>
      <c r="H233">
        <v>6.7815715646357679</v>
      </c>
      <c r="I233">
        <v>22.993999923000001</v>
      </c>
      <c r="J233">
        <v>9.4371253686562434E-2</v>
      </c>
      <c r="K233">
        <v>-9.1669584924438394E-4</v>
      </c>
      <c r="L233">
        <v>0</v>
      </c>
      <c r="M233">
        <v>0</v>
      </c>
      <c r="N233">
        <v>0</v>
      </c>
      <c r="O233">
        <v>7.679448708775051E-2</v>
      </c>
      <c r="P233">
        <v>4.4000000000000004</v>
      </c>
      <c r="Q233">
        <v>22.957297086000001</v>
      </c>
      <c r="R233">
        <v>1.6777681918731441E-2</v>
      </c>
      <c r="S233">
        <v>-5.096018541826515E-2</v>
      </c>
      <c r="T233">
        <v>-4.6386388773215208E-2</v>
      </c>
      <c r="U233">
        <v>7.42659411836005E-3</v>
      </c>
      <c r="V233">
        <v>-1.0538559578524671E-3</v>
      </c>
      <c r="W233">
        <v>-0.10320574949446459</v>
      </c>
      <c r="X233">
        <v>354.08674613248269</v>
      </c>
      <c r="Y233">
        <v>22.957297086000001</v>
      </c>
      <c r="Z233">
        <v>7.5791436194151116E-2</v>
      </c>
      <c r="AA233">
        <v>-2.515547429994509E-2</v>
      </c>
      <c r="AB233">
        <v>-4.4977549231546433E-2</v>
      </c>
      <c r="AC233">
        <v>1.021676678550429E-3</v>
      </c>
      <c r="AD233">
        <v>-2.4524239695786531E-3</v>
      </c>
      <c r="AE233">
        <v>1.8641824824330959E-2</v>
      </c>
      <c r="AF233">
        <v>1.0680978848563709</v>
      </c>
    </row>
    <row r="234" spans="1:32" x14ac:dyDescent="0.3">
      <c r="A234">
        <v>23.098173142</v>
      </c>
      <c r="B234">
        <v>0.12122919612613681</v>
      </c>
      <c r="C234">
        <v>7.8880983268375462E-3</v>
      </c>
      <c r="D234">
        <v>-2.768038772046566E-3</v>
      </c>
      <c r="E234">
        <v>1.1580173832119799E-2</v>
      </c>
      <c r="F234">
        <v>4.1612242924428063E-2</v>
      </c>
      <c r="G234">
        <v>0.15526613617230789</v>
      </c>
      <c r="H234">
        <v>8.896094303976767</v>
      </c>
      <c r="I234">
        <v>23.073920680000001</v>
      </c>
      <c r="J234">
        <v>0.1096291084744641</v>
      </c>
      <c r="K234">
        <v>3.4400155970845149E-4</v>
      </c>
      <c r="L234">
        <v>0</v>
      </c>
      <c r="M234">
        <v>0</v>
      </c>
      <c r="N234">
        <v>0</v>
      </c>
      <c r="O234">
        <v>0.1066396172968536</v>
      </c>
      <c r="P234">
        <v>6.1100000000000012</v>
      </c>
      <c r="Q234">
        <v>22.996140003000001</v>
      </c>
      <c r="R234">
        <v>2.411579822507931E-2</v>
      </c>
      <c r="S234">
        <v>-5.0357773437561093E-2</v>
      </c>
      <c r="T234">
        <v>-4.3949105803246742E-2</v>
      </c>
      <c r="U234">
        <v>8.6133135627963504E-3</v>
      </c>
      <c r="V234">
        <v>-9.0871157054926818E-4</v>
      </c>
      <c r="W234">
        <v>-9.0973119927907686E-2</v>
      </c>
      <c r="X234">
        <v>354.78762417899338</v>
      </c>
      <c r="Y234">
        <v>22.996140003000001</v>
      </c>
      <c r="Z234">
        <v>8.3319820789042834E-2</v>
      </c>
      <c r="AA234">
        <v>-2.4328017206967961E-2</v>
      </c>
      <c r="AB234">
        <v>-4.2538876885995773E-2</v>
      </c>
      <c r="AC234">
        <v>2.1917702913416691E-3</v>
      </c>
      <c r="AD234">
        <v>-2.2288314936189128E-3</v>
      </c>
      <c r="AE234">
        <v>3.5237587606885973E-2</v>
      </c>
      <c r="AF234">
        <v>2.01896505009706</v>
      </c>
    </row>
    <row r="235" spans="1:32" x14ac:dyDescent="0.3">
      <c r="A235">
        <v>23.188081025999999</v>
      </c>
      <c r="B235">
        <v>0.13911833566217449</v>
      </c>
      <c r="C235">
        <v>9.9421643557169315E-3</v>
      </c>
      <c r="D235">
        <v>-3.0674994923174381E-4</v>
      </c>
      <c r="E235">
        <v>1.0417885749861111E-2</v>
      </c>
      <c r="F235">
        <v>4.2615052215923079E-2</v>
      </c>
      <c r="G235">
        <v>0.18894137657249219</v>
      </c>
      <c r="H235">
        <v>10.82554345299577</v>
      </c>
      <c r="I235">
        <v>23.176793577000002</v>
      </c>
      <c r="J235">
        <v>0.12885391128193729</v>
      </c>
      <c r="K235">
        <v>2.6273968573842419E-3</v>
      </c>
      <c r="L235">
        <v>0</v>
      </c>
      <c r="M235">
        <v>0</v>
      </c>
      <c r="N235">
        <v>0</v>
      </c>
      <c r="O235">
        <v>0.14800392056911921</v>
      </c>
      <c r="P235">
        <v>8.4800000000000022</v>
      </c>
      <c r="Q235">
        <v>23.190876007</v>
      </c>
      <c r="R235">
        <v>2.8105189869626679E-2</v>
      </c>
      <c r="S235">
        <v>-5.11279618626473E-2</v>
      </c>
      <c r="T235">
        <v>-4.4170431632253718E-2</v>
      </c>
      <c r="U235">
        <v>1.5890688807651768E-2</v>
      </c>
      <c r="V235">
        <v>-5.9702405395359716E-4</v>
      </c>
      <c r="W235">
        <v>-7.0696457857232761E-2</v>
      </c>
      <c r="X235">
        <v>355.94939133825608</v>
      </c>
      <c r="Y235">
        <v>23.153826817999999</v>
      </c>
      <c r="Z235">
        <v>0.10014546685838691</v>
      </c>
      <c r="AA235">
        <v>-2.359544304658015E-2</v>
      </c>
      <c r="AB235">
        <v>-4.2710416557855561E-2</v>
      </c>
      <c r="AC235">
        <v>8.063332948638811E-3</v>
      </c>
      <c r="AD235">
        <v>-1.859475050796309E-3</v>
      </c>
      <c r="AE235">
        <v>8.9465826424877284E-2</v>
      </c>
      <c r="AF235">
        <v>5.1260142647954634</v>
      </c>
    </row>
    <row r="236" spans="1:32" x14ac:dyDescent="0.3">
      <c r="A236">
        <v>23.278057098000001</v>
      </c>
      <c r="B236">
        <v>0.15388100414578099</v>
      </c>
      <c r="C236">
        <v>1.370373117835778E-2</v>
      </c>
      <c r="D236">
        <v>1.6931147547438741E-4</v>
      </c>
      <c r="E236">
        <v>1.1689797379704631E-2</v>
      </c>
      <c r="F236">
        <v>3.9230761001846748E-2</v>
      </c>
      <c r="G236">
        <v>0.2258805994874257</v>
      </c>
      <c r="H236">
        <v>12.942005024514399</v>
      </c>
      <c r="I236">
        <v>23.293869823000001</v>
      </c>
      <c r="J236">
        <v>0.15180365569826729</v>
      </c>
      <c r="K236">
        <v>6.2939960671491548E-3</v>
      </c>
      <c r="L236">
        <v>0</v>
      </c>
      <c r="M236">
        <v>0</v>
      </c>
      <c r="N236">
        <v>0</v>
      </c>
      <c r="O236">
        <v>0.1958259420737638</v>
      </c>
      <c r="P236">
        <v>11.22</v>
      </c>
      <c r="Q236">
        <v>23.254013060999998</v>
      </c>
      <c r="R236">
        <v>7.0805393932236713E-2</v>
      </c>
      <c r="S236">
        <v>-4.9049404532279108E-2</v>
      </c>
      <c r="T236">
        <v>-4.2661307009426892E-2</v>
      </c>
      <c r="U236">
        <v>1.8898190268735338E-2</v>
      </c>
      <c r="V236">
        <v>-1.4581398357096341E-3</v>
      </c>
      <c r="W236">
        <v>1.255286629079997E-2</v>
      </c>
      <c r="X236">
        <v>0.71922625925487882</v>
      </c>
      <c r="Y236">
        <v>23.235922988999999</v>
      </c>
      <c r="Z236">
        <v>0.12625284926559971</v>
      </c>
      <c r="AA236">
        <v>-1.9368014922817981E-2</v>
      </c>
      <c r="AB236">
        <v>-4.1041156253266813E-2</v>
      </c>
      <c r="AC236">
        <v>1.127243450306435E-2</v>
      </c>
      <c r="AD236">
        <v>-1.7432309200169111E-3</v>
      </c>
      <c r="AE236">
        <v>0.12678513759893639</v>
      </c>
      <c r="AF236">
        <v>7.2642532894044631</v>
      </c>
    </row>
    <row r="237" spans="1:32" x14ac:dyDescent="0.3">
      <c r="A237">
        <v>23.368032931999998</v>
      </c>
      <c r="B237">
        <v>0.1711750994364937</v>
      </c>
      <c r="C237">
        <v>2.020107000837602E-2</v>
      </c>
      <c r="D237">
        <v>-4.2513245716691023E-4</v>
      </c>
      <c r="E237">
        <v>1.0173967712849549E-2</v>
      </c>
      <c r="F237">
        <v>3.6533102497868009E-2</v>
      </c>
      <c r="G237">
        <v>0.26157306352268073</v>
      </c>
      <c r="H237">
        <v>14.98703257415699</v>
      </c>
      <c r="I237">
        <v>23.375685911000001</v>
      </c>
      <c r="J237">
        <v>0.16709633862735879</v>
      </c>
      <c r="K237">
        <v>9.4173059124853745E-3</v>
      </c>
      <c r="L237">
        <v>0</v>
      </c>
      <c r="M237">
        <v>0</v>
      </c>
      <c r="N237">
        <v>0</v>
      </c>
      <c r="O237">
        <v>0.22602013813326571</v>
      </c>
      <c r="P237">
        <v>12.95</v>
      </c>
      <c r="Q237">
        <v>23.366307020000001</v>
      </c>
      <c r="R237">
        <v>8.5924089625109376E-2</v>
      </c>
      <c r="S237">
        <v>-4.7134394142117647E-2</v>
      </c>
      <c r="T237">
        <v>-4.0671976857239743E-2</v>
      </c>
      <c r="U237">
        <v>2.0873417250954381E-2</v>
      </c>
      <c r="V237">
        <v>-3.139381825130321E-3</v>
      </c>
      <c r="W237">
        <v>4.8365844890992347E-2</v>
      </c>
      <c r="X237">
        <v>2.7711587848382369</v>
      </c>
      <c r="Y237">
        <v>23.316807565000001</v>
      </c>
      <c r="Z237">
        <v>0.1398384912372623</v>
      </c>
      <c r="AA237">
        <v>-1.7056853286090311E-2</v>
      </c>
      <c r="AB237">
        <v>-4.0086039673449578E-2</v>
      </c>
      <c r="AC237">
        <v>1.3579650446158839E-2</v>
      </c>
      <c r="AD237">
        <v>-3.1959924194561941E-3</v>
      </c>
      <c r="AE237">
        <v>0.15982114561289129</v>
      </c>
      <c r="AF237">
        <v>9.1570771205644448</v>
      </c>
    </row>
    <row r="238" spans="1:32" x14ac:dyDescent="0.3">
      <c r="A238">
        <v>23.502996205999999</v>
      </c>
      <c r="B238">
        <v>0.19326452265862071</v>
      </c>
      <c r="C238">
        <v>2.6530955862281259E-2</v>
      </c>
      <c r="D238">
        <v>-1.390480203554034E-3</v>
      </c>
      <c r="E238">
        <v>9.2127979012975054E-3</v>
      </c>
      <c r="F238">
        <v>3.3085177254398107E-2</v>
      </c>
      <c r="G238">
        <v>0.31236618464226901</v>
      </c>
      <c r="H238">
        <v>17.897264042606199</v>
      </c>
      <c r="I238">
        <v>23.45664356</v>
      </c>
      <c r="J238">
        <v>0.18220035644931859</v>
      </c>
      <c r="K238">
        <v>1.299584661905155E-2</v>
      </c>
      <c r="L238">
        <v>0</v>
      </c>
      <c r="M238">
        <v>0</v>
      </c>
      <c r="N238">
        <v>0</v>
      </c>
      <c r="O238">
        <v>0.25935592684635739</v>
      </c>
      <c r="P238">
        <v>14.86</v>
      </c>
      <c r="Q238">
        <v>23.491697073000001</v>
      </c>
      <c r="R238">
        <v>0.10647107224228319</v>
      </c>
      <c r="S238">
        <v>-4.3336303842319679E-2</v>
      </c>
      <c r="T238">
        <v>-4.2945322695770789E-2</v>
      </c>
      <c r="U238">
        <v>2.281211569064694E-2</v>
      </c>
      <c r="V238">
        <v>4.3593140573224719E-5</v>
      </c>
      <c r="W238">
        <v>9.4813858074022206E-2</v>
      </c>
      <c r="X238">
        <v>5.4324339069938574</v>
      </c>
      <c r="Y238">
        <v>23.433650315000001</v>
      </c>
      <c r="Z238">
        <v>0.1622572827316921</v>
      </c>
      <c r="AA238">
        <v>-1.099364810838651E-2</v>
      </c>
      <c r="AB238">
        <v>-3.8226752735417521E-2</v>
      </c>
      <c r="AC238">
        <v>1.5208131959176689E-2</v>
      </c>
      <c r="AD238">
        <v>-1.714788894246147E-3</v>
      </c>
      <c r="AE238">
        <v>0.20789597999549661</v>
      </c>
      <c r="AF238">
        <v>11.91156223147815</v>
      </c>
    </row>
    <row r="239" spans="1:32" x14ac:dyDescent="0.3">
      <c r="A239">
        <v>23.592972039999999</v>
      </c>
      <c r="B239">
        <v>0.2082623039660782</v>
      </c>
      <c r="C239">
        <v>3.1476578032597152E-2</v>
      </c>
      <c r="D239">
        <v>5.1902496488764882E-4</v>
      </c>
      <c r="E239">
        <v>9.6945290479608648E-3</v>
      </c>
      <c r="F239">
        <v>3.0711987233583531E-2</v>
      </c>
      <c r="G239">
        <v>0.34640083987607551</v>
      </c>
      <c r="H239">
        <v>19.847306144686151</v>
      </c>
      <c r="I239">
        <v>23.573548220999999</v>
      </c>
      <c r="J239">
        <v>0.20431206737946639</v>
      </c>
      <c r="K239">
        <v>1.9113199248033341E-2</v>
      </c>
      <c r="L239">
        <v>0</v>
      </c>
      <c r="M239">
        <v>0</v>
      </c>
      <c r="N239">
        <v>0</v>
      </c>
      <c r="O239">
        <v>0.29984756549262581</v>
      </c>
      <c r="P239">
        <v>17.18</v>
      </c>
      <c r="Q239">
        <v>23.491697073000001</v>
      </c>
      <c r="R239">
        <v>0.10647107224228319</v>
      </c>
      <c r="S239">
        <v>-4.3336303842319679E-2</v>
      </c>
      <c r="T239">
        <v>-4.2945322695770789E-2</v>
      </c>
      <c r="U239">
        <v>2.281211569064694E-2</v>
      </c>
      <c r="V239">
        <v>4.3593140573224719E-5</v>
      </c>
      <c r="W239">
        <v>9.4813858074022206E-2</v>
      </c>
      <c r="X239">
        <v>5.4324339069938574</v>
      </c>
      <c r="Y239">
        <v>23.491697073000001</v>
      </c>
      <c r="Z239">
        <v>0.17086985656956541</v>
      </c>
      <c r="AA239">
        <v>-9.1266340471213864E-3</v>
      </c>
      <c r="AB239">
        <v>-4.1520632640986148E-2</v>
      </c>
      <c r="AC239">
        <v>1.6257235674865599E-2</v>
      </c>
      <c r="AD239">
        <v>-6.7651514542958391E-5</v>
      </c>
      <c r="AE239">
        <v>0.2278133664690063</v>
      </c>
      <c r="AF239">
        <v>13.052744415341211</v>
      </c>
    </row>
    <row r="240" spans="1:32" x14ac:dyDescent="0.3">
      <c r="A240">
        <v>23.682948112999998</v>
      </c>
      <c r="B240">
        <v>0.22568896070235719</v>
      </c>
      <c r="C240">
        <v>3.8308790504988179E-2</v>
      </c>
      <c r="D240">
        <v>1.2454129755496981E-3</v>
      </c>
      <c r="E240">
        <v>9.5504673380101268E-3</v>
      </c>
      <c r="F240">
        <v>2.9967401087356269E-2</v>
      </c>
      <c r="G240">
        <v>0.37825590965384448</v>
      </c>
      <c r="H240">
        <v>21.672467199047059</v>
      </c>
      <c r="I240">
        <v>23.656414857000001</v>
      </c>
      <c r="J240">
        <v>0.21898490493135769</v>
      </c>
      <c r="K240">
        <v>2.3773234045596621E-2</v>
      </c>
      <c r="L240">
        <v>0</v>
      </c>
      <c r="M240">
        <v>0</v>
      </c>
      <c r="N240">
        <v>0</v>
      </c>
      <c r="O240">
        <v>0.33161255787892269</v>
      </c>
      <c r="P240">
        <v>19.000000000000011</v>
      </c>
      <c r="Q240">
        <v>23.678388118000001</v>
      </c>
      <c r="R240">
        <v>0.1135373085959363</v>
      </c>
      <c r="S240">
        <v>-4.2440743025415742E-2</v>
      </c>
      <c r="T240">
        <v>-4.0606249506022013E-2</v>
      </c>
      <c r="U240">
        <v>3.110228290410294E-2</v>
      </c>
      <c r="V240">
        <v>-1.0781102944547459E-3</v>
      </c>
      <c r="W240">
        <v>0.1122500183680193</v>
      </c>
      <c r="X240">
        <v>6.431452302753474</v>
      </c>
      <c r="Y240">
        <v>23.656414857000001</v>
      </c>
      <c r="Z240">
        <v>0.18921243090279211</v>
      </c>
      <c r="AA240">
        <v>-4.4397956519372896E-3</v>
      </c>
      <c r="AB240">
        <v>-3.9457421481889743E-2</v>
      </c>
      <c r="AC240">
        <v>2.3571755576892089E-2</v>
      </c>
      <c r="AD240">
        <v>-9.4895674893128996E-4</v>
      </c>
      <c r="AE240">
        <v>0.27874153655659373</v>
      </c>
      <c r="AF240">
        <v>15.97071361968437</v>
      </c>
    </row>
    <row r="241" spans="1:32" x14ac:dyDescent="0.3">
      <c r="A241">
        <v>23.772923231</v>
      </c>
      <c r="B241">
        <v>0.2423044587802427</v>
      </c>
      <c r="C241">
        <v>4.5377567906348337E-2</v>
      </c>
      <c r="D241">
        <v>8.2202075282111764E-4</v>
      </c>
      <c r="E241">
        <v>9.6225858745447781E-3</v>
      </c>
      <c r="F241">
        <v>2.9794660442009759E-2</v>
      </c>
      <c r="G241">
        <v>0.41202075990611492</v>
      </c>
      <c r="H241">
        <v>23.60705061439339</v>
      </c>
      <c r="I241">
        <v>23.796476680000001</v>
      </c>
      <c r="J241">
        <v>0.2445660148624704</v>
      </c>
      <c r="K241">
        <v>3.3033302390714843E-2</v>
      </c>
      <c r="L241">
        <v>0</v>
      </c>
      <c r="M241">
        <v>0</v>
      </c>
      <c r="N241">
        <v>0</v>
      </c>
      <c r="O241">
        <v>0.38205257326155873</v>
      </c>
      <c r="P241">
        <v>21.89</v>
      </c>
      <c r="Q241">
        <v>23.785214901</v>
      </c>
      <c r="R241">
        <v>0.1381888206774394</v>
      </c>
      <c r="S241">
        <v>-4.3778825148199529E-2</v>
      </c>
      <c r="T241">
        <v>-4.1830857387469528E-2</v>
      </c>
      <c r="U241">
        <v>3.3574553869584377E-2</v>
      </c>
      <c r="V241">
        <v>-3.814023710713349E-3</v>
      </c>
      <c r="W241">
        <v>0.18927462785550009</v>
      </c>
      <c r="X241">
        <v>10.84463734502944</v>
      </c>
      <c r="Y241">
        <v>23.734610079999999</v>
      </c>
      <c r="Z241">
        <v>0.2096687364270729</v>
      </c>
      <c r="AA241">
        <v>-1.4456878928758299E-4</v>
      </c>
      <c r="AB241">
        <v>-3.977790682540637E-2</v>
      </c>
      <c r="AC241">
        <v>2.7209878516552381E-2</v>
      </c>
      <c r="AD241">
        <v>-2.9271226391686129E-3</v>
      </c>
      <c r="AE241">
        <v>0.3155776027818708</v>
      </c>
      <c r="AF241">
        <v>18.081264748257141</v>
      </c>
    </row>
    <row r="242" spans="1:32" x14ac:dyDescent="0.3">
      <c r="A242">
        <v>23.907886982000001</v>
      </c>
      <c r="B242">
        <v>0.266871993283544</v>
      </c>
      <c r="C242">
        <v>5.6571100794847402E-2</v>
      </c>
      <c r="D242">
        <v>8.7744276970624924E-4</v>
      </c>
      <c r="E242">
        <v>1.097944852362588E-2</v>
      </c>
      <c r="F242">
        <v>2.9797610086493221E-2</v>
      </c>
      <c r="G242">
        <v>0.4648700079808285</v>
      </c>
      <c r="H242">
        <v>26.63508947951437</v>
      </c>
      <c r="I242">
        <v>23.876258929999999</v>
      </c>
      <c r="J242">
        <v>0.25909594421074028</v>
      </c>
      <c r="K242">
        <v>3.8962355774784262E-2</v>
      </c>
      <c r="L242">
        <v>0</v>
      </c>
      <c r="M242">
        <v>0</v>
      </c>
      <c r="N242">
        <v>0</v>
      </c>
      <c r="O242">
        <v>0.41399209857305491</v>
      </c>
      <c r="P242">
        <v>23.72</v>
      </c>
      <c r="Q242">
        <v>23.823286056000001</v>
      </c>
      <c r="R242">
        <v>0.1527222088810416</v>
      </c>
      <c r="S242">
        <v>-3.8360950762278773E-2</v>
      </c>
      <c r="T242">
        <v>-3.9361887192697287E-2</v>
      </c>
      <c r="U242">
        <v>3.4339487684109479E-2</v>
      </c>
      <c r="V242">
        <v>-5.4530778183516241E-3</v>
      </c>
      <c r="W242">
        <v>0.2116838518907076</v>
      </c>
      <c r="X242">
        <v>12.12859130440996</v>
      </c>
      <c r="Y242">
        <v>23.823286056000001</v>
      </c>
      <c r="Z242">
        <v>0.22418705691463431</v>
      </c>
      <c r="AA242">
        <v>5.6489879367844524E-3</v>
      </c>
      <c r="AB242">
        <v>-3.7935864316691853E-2</v>
      </c>
      <c r="AC242">
        <v>2.7816275721676269E-2</v>
      </c>
      <c r="AD242">
        <v>-4.7991260164848724E-3</v>
      </c>
      <c r="AE242">
        <v>0.34715591485409081</v>
      </c>
      <c r="AF242">
        <v>19.890568754142372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3ACC-920E-4FC3-AD89-E177E0BE7B52}">
  <dimension ref="A1"/>
  <sheetViews>
    <sheetView tabSelected="1" workbookViewId="0">
      <selection activeCell="U16" sqref="U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2020-09-28T17:22:48Z</dcterms:created>
  <dcterms:modified xsi:type="dcterms:W3CDTF">2020-09-30T04:29:50Z</dcterms:modified>
  <cp:category/>
  <dc:identifier/>
  <cp:contentStatus/>
  <dc:language/>
  <cp:version/>
</cp:coreProperties>
</file>