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3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<sst xmlns="http://schemas.openxmlformats.org/spreadsheetml/2006/main" count="32" uniqueCount="32">
  <si>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</si>
  <si>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</si>
  <si>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</si>
  <si>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</si>
  <si>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</si>
  <si>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</si>
  <si>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</si>
  <si>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</si>
  <si>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</si>
  <si>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</si>
  <si>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</si>
  <si>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</si>
  <si>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</si>
  <si>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</si>
  <si>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</si>
  <si>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</si>
  <si>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</si>
  <si>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</si>
  <si>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</si>
  <si>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</si>
  <si>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</si>
  <si>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</si>
  <si>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</si>
  <si>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</si>
  <si>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('Combined', 'Time (sec)')</t>
  </si>
  <si>
    <t xml:space="preserve">('Combined', 'X (m)')</t>
  </si>
  <si>
    <t xml:space="preserve">('Combined', 'Y (m)')</t>
  </si>
  <si>
    <t xml:space="preserve">('Combined', 'Z (m)')</t>
  </si>
  <si>
    <t xml:space="preserve">('Combined', 'Row (rad)')</t>
  </si>
  <si>
    <t xml:space="preserve">('Combined', 'Pitch (rad)')</t>
  </si>
  <si>
    <t xml:space="preserve">('Combined', 'Yaw (rad)')</t>
  </si>
  <si>
    <t xml:space="preserve">('Combined', 'Yaw (deg)')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</si>
</sst>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36360</xdr:colOff>
      <xdr:row>0</xdr:row>
      <xdr:rowOff>36000</xdr:rowOff>
    </xdr:from>
    <xdr:to>
      <xdr:col>8</xdr:col>
      <xdr:colOff>106200</xdr:colOff>
      <xdr:row>20</xdr:row>
      <xdr:rowOff>24480</xdr:rowOff>
    </xdr:to>
    <xdr:graphicFrame>
      <xdr:nvGraphicFramePr>
        <xdr:cNvPr id="0" name=""/>
        <xdr:cNvGraphicFramePr/>
      </xdr:nvGraphicFramePr>
      <xdr:xfrm>
        <a:off x="84888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35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</row>
    <row r="3" customFormat="false" ht="15" hidden="false" customHeight="false" outlineLevel="0" collapsed="false">
      <c r="A3" s="0" t="n">
        <v>-1601328039.14137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-0.018292927</v>
      </c>
      <c r="J3" s="0" t="n">
        <v>1.0699496692151</v>
      </c>
      <c r="K3" s="0" t="n">
        <v>0.295047602800681</v>
      </c>
      <c r="L3" s="0" t="n">
        <v>0</v>
      </c>
      <c r="M3" s="0" t="n">
        <v>0</v>
      </c>
      <c r="N3" s="0" t="n">
        <v>0</v>
      </c>
      <c r="O3" s="0" t="n">
        <v>1.10374621896121</v>
      </c>
      <c r="P3" s="0" t="n">
        <v>63.24</v>
      </c>
      <c r="Q3" s="0" t="n">
        <v>-1601328039.14137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-0.041194961</v>
      </c>
      <c r="Z3" s="0" t="n">
        <v>1.05887114136932</v>
      </c>
      <c r="AA3" s="0" t="n">
        <v>0.292368511033139</v>
      </c>
      <c r="AB3" s="0" t="n">
        <v>0</v>
      </c>
      <c r="AC3" s="0" t="n">
        <v>0</v>
      </c>
      <c r="AD3" s="0" t="n">
        <v>0</v>
      </c>
      <c r="AE3" s="0" t="n">
        <v>1.09868210073412</v>
      </c>
      <c r="AF3" s="0" t="n">
        <v>62.9498473986322</v>
      </c>
    </row>
    <row r="4" customFormat="false" ht="15" hidden="false" customHeight="false" outlineLevel="0" collapsed="false">
      <c r="A4" s="0" t="n">
        <v>-1601328039.14137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0.10160221</v>
      </c>
      <c r="J4" s="0" t="n">
        <v>1.07892529606385</v>
      </c>
      <c r="K4" s="0" t="n">
        <v>0.313206707090823</v>
      </c>
      <c r="L4" s="0" t="n">
        <v>0</v>
      </c>
      <c r="M4" s="0" t="n">
        <v>0</v>
      </c>
      <c r="N4" s="0" t="n">
        <v>0</v>
      </c>
      <c r="O4" s="0" t="n">
        <v>1.1383037381507</v>
      </c>
      <c r="P4" s="0" t="n">
        <v>65.22</v>
      </c>
      <c r="Q4" s="0" t="n">
        <v>-1601328039.14137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0.10160221</v>
      </c>
      <c r="Z4" s="0" t="n">
        <v>1.06939203898651</v>
      </c>
      <c r="AA4" s="0" t="n">
        <v>0.313569183722442</v>
      </c>
      <c r="AB4" s="0" t="n">
        <v>0</v>
      </c>
      <c r="AC4" s="0" t="n">
        <v>0</v>
      </c>
      <c r="AD4" s="0" t="n">
        <v>0</v>
      </c>
      <c r="AE4" s="0" t="n">
        <v>1.13864436936013</v>
      </c>
      <c r="AF4" s="0" t="n">
        <v>65.2395167306709</v>
      </c>
    </row>
    <row r="5" customFormat="false" ht="15" hidden="false" customHeight="false" outlineLevel="0" collapsed="false">
      <c r="A5" s="0" t="n">
        <v>-1601328039.14137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0.161596389</v>
      </c>
      <c r="J5" s="0" t="n">
        <v>1.08321516586786</v>
      </c>
      <c r="K5" s="0" t="n">
        <v>0.322499353530329</v>
      </c>
      <c r="L5" s="0" t="n">
        <v>0</v>
      </c>
      <c r="M5" s="0" t="n">
        <v>0</v>
      </c>
      <c r="N5" s="0" t="n">
        <v>0</v>
      </c>
      <c r="O5" s="0" t="n">
        <v>1.15470983311945</v>
      </c>
      <c r="P5" s="0" t="n">
        <v>66.16</v>
      </c>
      <c r="Q5" s="0" t="n">
        <v>-1601328039.14137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0.161596389</v>
      </c>
      <c r="Z5" s="0" t="n">
        <v>1.07367874317477</v>
      </c>
      <c r="AA5" s="0" t="n">
        <v>0.322863290883003</v>
      </c>
      <c r="AB5" s="0" t="n">
        <v>0</v>
      </c>
      <c r="AC5" s="0" t="n">
        <v>0</v>
      </c>
      <c r="AD5" s="0" t="n">
        <v>0</v>
      </c>
      <c r="AE5" s="0" t="n">
        <v>1.15505716665829</v>
      </c>
      <c r="AF5" s="0" t="n">
        <v>66.1799007458591</v>
      </c>
    </row>
    <row r="6" customFormat="false" ht="15" hidden="false" customHeight="false" outlineLevel="0" collapsed="false">
      <c r="A6" s="0" t="n">
        <v>-1601328039.14137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0.279415899</v>
      </c>
      <c r="J6" s="0" t="n">
        <v>1.0914147552613</v>
      </c>
      <c r="K6" s="0" t="n">
        <v>0.34153343145647</v>
      </c>
      <c r="L6" s="0" t="n">
        <v>0</v>
      </c>
      <c r="M6" s="0" t="n">
        <v>0</v>
      </c>
      <c r="N6" s="0" t="n">
        <v>0</v>
      </c>
      <c r="O6" s="0" t="n">
        <v>1.19555053761612</v>
      </c>
      <c r="P6" s="0" t="n">
        <v>68.5</v>
      </c>
      <c r="Q6" s="0" t="n">
        <v>-1601328039.14137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0.279415899</v>
      </c>
      <c r="Z6" s="0" t="n">
        <v>1.08187172970434</v>
      </c>
      <c r="AA6" s="0" t="n">
        <v>0.34190021195179</v>
      </c>
      <c r="AB6" s="0" t="n">
        <v>0</v>
      </c>
      <c r="AC6" s="0" t="n">
        <v>0</v>
      </c>
      <c r="AD6" s="0" t="n">
        <v>0</v>
      </c>
      <c r="AE6" s="0" t="n">
        <v>1.19589707335843</v>
      </c>
      <c r="AF6" s="0" t="n">
        <v>68.5198550354853</v>
      </c>
    </row>
    <row r="7" customFormat="false" ht="15" hidden="false" customHeight="false" outlineLevel="0" collapsed="false">
      <c r="A7" s="0" t="n">
        <v>-1601328039.14137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0.36139898</v>
      </c>
      <c r="J7" s="0" t="n">
        <v>1.09642009249149</v>
      </c>
      <c r="K7" s="0" t="n">
        <v>0.35441223333305</v>
      </c>
      <c r="L7" s="0" t="n">
        <v>0</v>
      </c>
      <c r="M7" s="0" t="n">
        <v>0</v>
      </c>
      <c r="N7" s="0" t="n">
        <v>0</v>
      </c>
      <c r="O7" s="0" t="n">
        <v>1.22173047639603</v>
      </c>
      <c r="P7" s="0" t="n">
        <v>70</v>
      </c>
      <c r="Q7" s="0" t="n">
        <v>-1601328039.14137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0.36139898</v>
      </c>
      <c r="Z7" s="0" t="n">
        <v>1.08687260556978</v>
      </c>
      <c r="AA7" s="0" t="n">
        <v>0.354780746844513</v>
      </c>
      <c r="AB7" s="0" t="n">
        <v>0</v>
      </c>
      <c r="AC7" s="0" t="n">
        <v>0</v>
      </c>
      <c r="AD7" s="0" t="n">
        <v>0</v>
      </c>
      <c r="AE7" s="0" t="n">
        <v>1.22207606990791</v>
      </c>
      <c r="AF7" s="0" t="n">
        <v>70.0198010496578</v>
      </c>
    </row>
    <row r="8" customFormat="false" ht="15" hidden="false" customHeight="false" outlineLevel="0" collapsed="false">
      <c r="A8" s="0" t="n">
        <v>-1601328039.14137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0.50128852</v>
      </c>
      <c r="J8" s="0" t="n">
        <v>1.1042696963098</v>
      </c>
      <c r="K8" s="0" t="n">
        <v>0.37723470438486</v>
      </c>
      <c r="L8" s="0" t="n">
        <v>0</v>
      </c>
      <c r="M8" s="0" t="n">
        <v>0</v>
      </c>
      <c r="N8" s="0" t="n">
        <v>0</v>
      </c>
      <c r="O8" s="0" t="n">
        <v>1.27531208443226</v>
      </c>
      <c r="P8" s="0" t="n">
        <v>73.07</v>
      </c>
      <c r="Q8" s="0" t="n">
        <v>-1601328039.14137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0.50128852</v>
      </c>
      <c r="Z8" s="0" t="n">
        <v>1.09471431460525</v>
      </c>
      <c r="AA8" s="0" t="n">
        <v>0.377605931575776</v>
      </c>
      <c r="AB8" s="0" t="n">
        <v>0</v>
      </c>
      <c r="AC8" s="0" t="n">
        <v>0</v>
      </c>
      <c r="AD8" s="0" t="n">
        <v>0</v>
      </c>
      <c r="AE8" s="0" t="n">
        <v>1.27565748025751</v>
      </c>
      <c r="AF8" s="0" t="n">
        <v>73.0897897230487</v>
      </c>
    </row>
    <row r="9" customFormat="false" ht="15" hidden="false" customHeight="false" outlineLevel="0" collapsed="false">
      <c r="A9" s="0" t="n">
        <v>-1601328039.14137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0.581159717</v>
      </c>
      <c r="J9" s="0" t="n">
        <v>1.10823046938455</v>
      </c>
      <c r="K9" s="0" t="n">
        <v>0.390516026299073</v>
      </c>
      <c r="L9" s="0" t="n">
        <v>0</v>
      </c>
      <c r="M9" s="0" t="n">
        <v>0</v>
      </c>
      <c r="N9" s="0" t="n">
        <v>0</v>
      </c>
      <c r="O9" s="0" t="n">
        <v>1.30271375368857</v>
      </c>
      <c r="P9" s="0" t="n">
        <v>74.64</v>
      </c>
      <c r="Q9" s="0" t="n">
        <v>0.579612016</v>
      </c>
      <c r="R9" s="0" t="n">
        <v>0.0543775819462274</v>
      </c>
      <c r="S9" s="0" t="n">
        <v>0.00253304653344422</v>
      </c>
      <c r="T9" s="0" t="n">
        <v>0.00127483669383388</v>
      </c>
      <c r="U9" s="0" t="n">
        <v>0.00818200064882937</v>
      </c>
      <c r="V9" s="0" t="n">
        <v>-0.00400737372375154</v>
      </c>
      <c r="W9" s="0" t="n">
        <v>0.117610596418171</v>
      </c>
      <c r="X9" s="0" t="n">
        <v>6.73859080077763</v>
      </c>
      <c r="Y9" s="0" t="n">
        <v>0.581159717</v>
      </c>
      <c r="Z9" s="0" t="n">
        <v>1.09867049998759</v>
      </c>
      <c r="AA9" s="0" t="n">
        <v>0.390888620768618</v>
      </c>
      <c r="AB9" s="0" t="n">
        <v>0</v>
      </c>
      <c r="AC9" s="0" t="n">
        <v>0</v>
      </c>
      <c r="AD9" s="0" t="n">
        <v>0</v>
      </c>
      <c r="AE9" s="0" t="n">
        <v>1.30305589370263</v>
      </c>
      <c r="AF9" s="0" t="n">
        <v>74.6596031788085</v>
      </c>
    </row>
    <row r="10" customFormat="false" ht="15" hidden="false" customHeight="false" outlineLevel="0" collapsed="false">
      <c r="A10" s="0" t="n">
        <v>-1601328039.14137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0.701090523</v>
      </c>
      <c r="J10" s="0" t="n">
        <v>1.11357806911773</v>
      </c>
      <c r="K10" s="0" t="n">
        <v>0.410671848851291</v>
      </c>
      <c r="L10" s="0" t="n">
        <v>0</v>
      </c>
      <c r="M10" s="0" t="n">
        <v>0</v>
      </c>
      <c r="N10" s="0" t="n">
        <v>0</v>
      </c>
      <c r="O10" s="0" t="n">
        <v>1.34058739845685</v>
      </c>
      <c r="P10" s="0" t="n">
        <v>76.81</v>
      </c>
      <c r="Q10" s="0" t="n">
        <v>0.69651103</v>
      </c>
      <c r="R10" s="0" t="n">
        <v>0.0842722661471068</v>
      </c>
      <c r="S10" s="0" t="n">
        <v>0.00622358626493634</v>
      </c>
      <c r="T10" s="0" t="n">
        <v>0.00243799483943699</v>
      </c>
      <c r="U10" s="0" t="n">
        <v>0.0163745835833616</v>
      </c>
      <c r="V10" s="0" t="n">
        <v>-0.00495896397179193</v>
      </c>
      <c r="W10" s="0" t="n">
        <v>0.189662027599429</v>
      </c>
      <c r="X10" s="0" t="n">
        <v>10.866833715341</v>
      </c>
      <c r="Y10" s="0" t="n">
        <v>0.69651103</v>
      </c>
      <c r="Z10" s="0" t="n">
        <v>1.10380746159869</v>
      </c>
      <c r="AA10" s="0" t="n">
        <v>0.410247374731635</v>
      </c>
      <c r="AB10" s="0" t="n">
        <v>0</v>
      </c>
      <c r="AC10" s="0" t="n">
        <v>0</v>
      </c>
      <c r="AD10" s="0" t="n">
        <v>0</v>
      </c>
      <c r="AE10" s="0" t="n">
        <v>1.33934744930281</v>
      </c>
      <c r="AF10" s="0" t="n">
        <v>76.7389561466629</v>
      </c>
    </row>
    <row r="11" customFormat="false" ht="15" hidden="false" customHeight="false" outlineLevel="0" collapsed="false">
      <c r="A11" s="0" t="n">
        <v>-1601328039.14137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0.761052436</v>
      </c>
      <c r="J11" s="0" t="n">
        <v>1.11587458857774</v>
      </c>
      <c r="K11" s="0" t="n">
        <v>0.420470801997248</v>
      </c>
      <c r="L11" s="0" t="n">
        <v>0</v>
      </c>
      <c r="M11" s="0" t="n">
        <v>0</v>
      </c>
      <c r="N11" s="0" t="n">
        <v>0</v>
      </c>
      <c r="O11" s="0" t="n">
        <v>1.35943695437838</v>
      </c>
      <c r="P11" s="0" t="n">
        <v>77.89</v>
      </c>
      <c r="Q11" s="0" t="n">
        <v>0.795605897</v>
      </c>
      <c r="R11" s="0" t="n">
        <v>0.115556668899184</v>
      </c>
      <c r="S11" s="0" t="n">
        <v>0.0117171758292246</v>
      </c>
      <c r="T11" s="0" t="n">
        <v>0.00190313326450052</v>
      </c>
      <c r="U11" s="0" t="n">
        <v>0.0162972464728142</v>
      </c>
      <c r="V11" s="0" t="n">
        <v>-0.0064844236005496</v>
      </c>
      <c r="W11" s="0" t="n">
        <v>0.248208157635557</v>
      </c>
      <c r="X11" s="0" t="n">
        <v>14.2212798732353</v>
      </c>
      <c r="Y11" s="0" t="n">
        <v>0.761052436</v>
      </c>
      <c r="Z11" s="0" t="n">
        <v>1.10873520243445</v>
      </c>
      <c r="AA11" s="0" t="n">
        <v>0.42991578442397</v>
      </c>
      <c r="AB11" s="0" t="n">
        <v>0.000166094822034968</v>
      </c>
      <c r="AC11" s="0" t="n">
        <v>0.000490309501596135</v>
      </c>
      <c r="AD11" s="0" t="n">
        <v>-0.000359023533343322</v>
      </c>
      <c r="AE11" s="0" t="n">
        <v>1.36610094931176</v>
      </c>
      <c r="AF11" s="0" t="n">
        <v>78.2718187843791</v>
      </c>
    </row>
    <row r="12" customFormat="false" ht="15" hidden="false" customHeight="false" outlineLevel="0" collapsed="false">
      <c r="A12" s="0" t="n">
        <v>-1601328039.14137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0.880964347</v>
      </c>
      <c r="J12" s="0" t="n">
        <v>1.12005047236027</v>
      </c>
      <c r="K12" s="0" t="n">
        <v>0.440814454893458</v>
      </c>
      <c r="L12" s="0" t="n">
        <v>0</v>
      </c>
      <c r="M12" s="0" t="n">
        <v>0</v>
      </c>
      <c r="N12" s="0" t="n">
        <v>0</v>
      </c>
      <c r="O12" s="0" t="n">
        <v>1.39486713819387</v>
      </c>
      <c r="P12" s="0" t="n">
        <v>79.92</v>
      </c>
      <c r="Q12" s="0" t="n">
        <v>0.878748893</v>
      </c>
      <c r="R12" s="0" t="n">
        <v>0.131076776931087</v>
      </c>
      <c r="S12" s="0" t="n">
        <v>0.0139989933869064</v>
      </c>
      <c r="T12" s="0" t="n">
        <v>0.00161912573084811</v>
      </c>
      <c r="U12" s="0" t="n">
        <v>0.0164868196744967</v>
      </c>
      <c r="V12" s="0" t="n">
        <v>-0.00643094800323272</v>
      </c>
      <c r="W12" s="0" t="n">
        <v>0.274429413903026</v>
      </c>
      <c r="X12" s="0" t="n">
        <v>15.7236471908922</v>
      </c>
      <c r="Y12" s="0" t="n">
        <v>0.878748893</v>
      </c>
      <c r="Z12" s="0" t="n">
        <v>1.11333986506894</v>
      </c>
      <c r="AA12" s="0" t="n">
        <v>0.448404401283749</v>
      </c>
      <c r="AB12" s="0" t="n">
        <v>-0.00103447474375031</v>
      </c>
      <c r="AC12" s="0" t="n">
        <v>0.000590887510389944</v>
      </c>
      <c r="AD12" s="0" t="n">
        <v>-0.000103310668471507</v>
      </c>
      <c r="AE12" s="0" t="n">
        <v>1.40046691276482</v>
      </c>
      <c r="AF12" s="0" t="n">
        <v>80.2408434491403</v>
      </c>
    </row>
    <row r="13" customFormat="false" ht="15" hidden="false" customHeight="false" outlineLevel="0" collapsed="false">
      <c r="A13" s="0" t="n">
        <v>-1601328039.14137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0.998807976</v>
      </c>
      <c r="J13" s="0" t="n">
        <v>1.12347694278925</v>
      </c>
      <c r="K13" s="0" t="n">
        <v>0.460995129663807</v>
      </c>
      <c r="L13" s="0" t="n">
        <v>0</v>
      </c>
      <c r="M13" s="0" t="n">
        <v>0</v>
      </c>
      <c r="N13" s="0" t="n">
        <v>0</v>
      </c>
      <c r="O13" s="0" t="n">
        <v>1.42733026228096</v>
      </c>
      <c r="P13" s="0" t="n">
        <v>81.78</v>
      </c>
      <c r="Q13" s="0" t="n">
        <v>0.956011056</v>
      </c>
      <c r="R13" s="0" t="n">
        <v>0.14037838854448</v>
      </c>
      <c r="S13" s="0" t="n">
        <v>0.0161090736937413</v>
      </c>
      <c r="T13" s="0" t="n">
        <v>0.00237804399904424</v>
      </c>
      <c r="U13" s="0" t="n">
        <v>0.0173978779736603</v>
      </c>
      <c r="V13" s="0" t="n">
        <v>-0.00709689726417926</v>
      </c>
      <c r="W13" s="0" t="n">
        <v>0.291782197358495</v>
      </c>
      <c r="X13" s="0" t="n">
        <v>16.717888445695</v>
      </c>
      <c r="Y13" s="0" t="n">
        <v>0.956011056</v>
      </c>
      <c r="Z13" s="0" t="n">
        <v>1.11548070117658</v>
      </c>
      <c r="AA13" s="0" t="n">
        <v>0.459575935941184</v>
      </c>
      <c r="AB13" s="0" t="n">
        <v>-0.000328150268995402</v>
      </c>
      <c r="AC13" s="0" t="n">
        <v>0.00161413294272271</v>
      </c>
      <c r="AD13" s="0" t="n">
        <v>-0.000494321986427378</v>
      </c>
      <c r="AE13" s="0" t="n">
        <v>1.42032173653527</v>
      </c>
      <c r="AF13" s="0" t="n">
        <v>81.3784410541628</v>
      </c>
    </row>
    <row r="14" customFormat="false" ht="15" hidden="false" customHeight="false" outlineLevel="0" collapsed="false">
      <c r="A14" s="0" t="n">
        <v>-1601328039.14137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1.080718455</v>
      </c>
      <c r="J14" s="0" t="n">
        <v>1.12541021418311</v>
      </c>
      <c r="K14" s="0" t="n">
        <v>0.474719570230577</v>
      </c>
      <c r="L14" s="0" t="n">
        <v>0</v>
      </c>
      <c r="M14" s="0" t="n">
        <v>0</v>
      </c>
      <c r="N14" s="0" t="n">
        <v>0</v>
      </c>
      <c r="O14" s="0" t="n">
        <v>1.4470524828285</v>
      </c>
      <c r="P14" s="0" t="n">
        <v>82.91</v>
      </c>
      <c r="Q14" s="0" t="n">
        <v>1.090945005</v>
      </c>
      <c r="R14" s="0" t="n">
        <v>0.144409736385997</v>
      </c>
      <c r="S14" s="0" t="n">
        <v>0.0186125934507344</v>
      </c>
      <c r="T14" s="0" t="n">
        <v>0.0034408786724319</v>
      </c>
      <c r="U14" s="0" t="n">
        <v>0.0248521912240848</v>
      </c>
      <c r="V14" s="0" t="n">
        <v>-0.0083120978447258</v>
      </c>
      <c r="W14" s="0" t="n">
        <v>0.307295041001011</v>
      </c>
      <c r="X14" s="0" t="n">
        <v>17.6067089146575</v>
      </c>
      <c r="Y14" s="0" t="n">
        <v>1.080718455</v>
      </c>
      <c r="Z14" s="0" t="n">
        <v>1.11674326886243</v>
      </c>
      <c r="AA14" s="0" t="n">
        <v>0.472404619769305</v>
      </c>
      <c r="AB14" s="0" t="n">
        <v>0.000607603873825775</v>
      </c>
      <c r="AC14" s="0" t="n">
        <v>0.00860042393684801</v>
      </c>
      <c r="AD14" s="0" t="n">
        <v>-0.00138764028616938</v>
      </c>
      <c r="AE14" s="0" t="n">
        <v>1.44908764864271</v>
      </c>
      <c r="AF14" s="0" t="n">
        <v>83.0266064117636</v>
      </c>
    </row>
    <row r="15" customFormat="false" ht="15" hidden="false" customHeight="false" outlineLevel="0" collapsed="false">
      <c r="A15" s="0" t="n">
        <v>-1601328039.14137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1.160656955</v>
      </c>
      <c r="J15" s="0" t="n">
        <v>1.12703598282559</v>
      </c>
      <c r="K15" s="0" t="n">
        <v>0.488311610099764</v>
      </c>
      <c r="L15" s="0" t="n">
        <v>0</v>
      </c>
      <c r="M15" s="0" t="n">
        <v>0</v>
      </c>
      <c r="N15" s="0" t="n">
        <v>0</v>
      </c>
      <c r="O15" s="0" t="n">
        <v>1.47131255943122</v>
      </c>
      <c r="P15" s="0" t="n">
        <v>84.3</v>
      </c>
      <c r="Q15" s="0" t="n">
        <v>1.162317037</v>
      </c>
      <c r="R15" s="0" t="n">
        <v>0.171862792186534</v>
      </c>
      <c r="S15" s="0" t="n">
        <v>0.0269936445865643</v>
      </c>
      <c r="T15" s="0" t="n">
        <v>0.00251427542553626</v>
      </c>
      <c r="U15" s="0" t="n">
        <v>0.0234404696497165</v>
      </c>
      <c r="V15" s="0" t="n">
        <v>-0.00883139233185895</v>
      </c>
      <c r="W15" s="0" t="n">
        <v>0.349360239527725</v>
      </c>
      <c r="X15" s="0" t="n">
        <v>20.0168672546182</v>
      </c>
      <c r="Y15" s="0" t="n">
        <v>1.160656955</v>
      </c>
      <c r="Z15" s="0" t="n">
        <v>1.11943984843367</v>
      </c>
      <c r="AA15" s="0" t="n">
        <v>0.49359866434779</v>
      </c>
      <c r="AB15" s="0" t="n">
        <v>-0.000428885883883156</v>
      </c>
      <c r="AC15" s="0" t="n">
        <v>0.00806588444188697</v>
      </c>
      <c r="AD15" s="0" t="n">
        <v>-0.00133191453098455</v>
      </c>
      <c r="AE15" s="0" t="n">
        <v>1.47714394543813</v>
      </c>
      <c r="AF15" s="0" t="n">
        <v>84.6341138069074</v>
      </c>
    </row>
    <row r="16" customFormat="false" ht="15" hidden="false" customHeight="false" outlineLevel="0" collapsed="false">
      <c r="A16" s="0" t="n">
        <v>-1601328039.14137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1.280575222</v>
      </c>
      <c r="J16" s="0" t="n">
        <v>1.12846490752138</v>
      </c>
      <c r="K16" s="0" t="n">
        <v>0.503382965350097</v>
      </c>
      <c r="L16" s="0" t="n">
        <v>0</v>
      </c>
      <c r="M16" s="0" t="n">
        <v>0</v>
      </c>
      <c r="N16" s="0" t="n">
        <v>0</v>
      </c>
      <c r="O16" s="0" t="n">
        <v>1.5079644737231</v>
      </c>
      <c r="P16" s="0" t="n">
        <v>86.4</v>
      </c>
      <c r="Q16" s="0" t="n">
        <v>1.283707857</v>
      </c>
      <c r="R16" s="0" t="n">
        <v>0.192905381742026</v>
      </c>
      <c r="S16" s="0" t="n">
        <v>0.0343860736810504</v>
      </c>
      <c r="T16" s="0" t="n">
        <v>0.00323044350763142</v>
      </c>
      <c r="U16" s="0" t="n">
        <v>0.0231390772959814</v>
      </c>
      <c r="V16" s="0" t="n">
        <v>-0.0109934012544793</v>
      </c>
      <c r="W16" s="0" t="n">
        <v>0.386117379573925</v>
      </c>
      <c r="X16" s="0" t="n">
        <v>22.1228962462367</v>
      </c>
      <c r="Y16" s="0" t="n">
        <v>1.280575222</v>
      </c>
      <c r="Z16" s="0" t="n">
        <v>1.12123446787084</v>
      </c>
      <c r="AA16" s="0" t="n">
        <v>0.511955264207305</v>
      </c>
      <c r="AB16" s="0" t="n">
        <v>0.00010206758494647</v>
      </c>
      <c r="AC16" s="0" t="n">
        <v>0.00804694074384847</v>
      </c>
      <c r="AD16" s="0" t="n">
        <v>-0.00290102036363017</v>
      </c>
      <c r="AE16" s="0" t="n">
        <v>1.51366570677412</v>
      </c>
      <c r="AF16" s="0" t="n">
        <v>86.7266565918438</v>
      </c>
    </row>
    <row r="17" customFormat="false" ht="15" hidden="false" customHeight="false" outlineLevel="0" collapsed="false">
      <c r="A17" s="0" t="n">
        <v>-1601328039.14137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1.36046193</v>
      </c>
      <c r="J17" s="0" t="n">
        <v>1.12850302875582</v>
      </c>
      <c r="K17" s="0" t="n">
        <v>0.504149613774587</v>
      </c>
      <c r="L17" s="0" t="n">
        <v>0</v>
      </c>
      <c r="M17" s="0" t="n">
        <v>0</v>
      </c>
      <c r="N17" s="0" t="n">
        <v>0</v>
      </c>
      <c r="O17" s="0" t="n">
        <v>1.53100281984943</v>
      </c>
      <c r="P17" s="0" t="n">
        <v>87.72</v>
      </c>
      <c r="Q17" s="0" t="n">
        <v>1.360306978</v>
      </c>
      <c r="R17" s="0" t="n">
        <v>0.197572920943161</v>
      </c>
      <c r="S17" s="0" t="n">
        <v>0.0406469873176979</v>
      </c>
      <c r="T17" s="0" t="n">
        <v>0.000411239912567837</v>
      </c>
      <c r="U17" s="0" t="n">
        <v>0.00739461270831055</v>
      </c>
      <c r="V17" s="0" t="n">
        <v>-0.00905043158830617</v>
      </c>
      <c r="W17" s="0" t="n">
        <v>0.401657104326503</v>
      </c>
      <c r="X17" s="0" t="n">
        <v>23.0132568893544</v>
      </c>
      <c r="Y17" s="0" t="n">
        <v>1.360306978</v>
      </c>
      <c r="Z17" s="0" t="n">
        <v>1.11948400308513</v>
      </c>
      <c r="AA17" s="0" t="n">
        <v>0.516043016799361</v>
      </c>
      <c r="AB17" s="0" t="n">
        <v>-0.00281412586175635</v>
      </c>
      <c r="AC17" s="0" t="n">
        <v>-0.0075699666870981</v>
      </c>
      <c r="AD17" s="0" t="n">
        <v>-0.000756810810429949</v>
      </c>
      <c r="AE17" s="0" t="n">
        <v>1.535335905491</v>
      </c>
      <c r="AF17" s="0" t="n">
        <v>87.9682675195308</v>
      </c>
    </row>
    <row r="18" customFormat="false" ht="15" hidden="false" customHeight="false" outlineLevel="0" collapsed="false">
      <c r="A18" s="0" t="n">
        <v>-1601328039.14137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1.440434796</v>
      </c>
      <c r="J18" s="0" t="n">
        <v>1.12854374686321</v>
      </c>
      <c r="K18" s="0" t="n">
        <v>0.505172308569519</v>
      </c>
      <c r="L18" s="0" t="n">
        <v>0</v>
      </c>
      <c r="M18" s="0" t="n">
        <v>0</v>
      </c>
      <c r="N18" s="0" t="n">
        <v>0</v>
      </c>
      <c r="O18" s="0" t="n">
        <v>1.53327174787702</v>
      </c>
      <c r="P18" s="0" t="n">
        <v>87.85</v>
      </c>
      <c r="Q18" s="0" t="n">
        <v>1.360306978</v>
      </c>
      <c r="R18" s="0" t="n">
        <v>0.197572920943161</v>
      </c>
      <c r="S18" s="0" t="n">
        <v>0.0406469873176979</v>
      </c>
      <c r="T18" s="0" t="n">
        <v>0.000411239912567837</v>
      </c>
      <c r="U18" s="0" t="n">
        <v>0.00739461270831055</v>
      </c>
      <c r="V18" s="0" t="n">
        <v>-0.00905043158830617</v>
      </c>
      <c r="W18" s="0" t="n">
        <v>0.401657104326503</v>
      </c>
      <c r="X18" s="0" t="n">
        <v>23.0132568893544</v>
      </c>
      <c r="Y18" s="0" t="n">
        <v>1.360306978</v>
      </c>
      <c r="Z18" s="0" t="n">
        <v>1.11948400308513</v>
      </c>
      <c r="AA18" s="0" t="n">
        <v>0.516043016799361</v>
      </c>
      <c r="AB18" s="0" t="n">
        <v>-0.00281412586175635</v>
      </c>
      <c r="AC18" s="0" t="n">
        <v>-0.0075699666870981</v>
      </c>
      <c r="AD18" s="0" t="n">
        <v>-0.000756810810429949</v>
      </c>
      <c r="AE18" s="0" t="n">
        <v>1.535335905491</v>
      </c>
      <c r="AF18" s="0" t="n">
        <v>87.9682675195308</v>
      </c>
    </row>
    <row r="19" customFormat="false" ht="15" hidden="false" customHeight="false" outlineLevel="0" collapsed="false">
      <c r="A19" s="0" t="n">
        <v>-1601328039.14137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1.601289328</v>
      </c>
      <c r="J19" s="0" t="n">
        <v>1.12852023262497</v>
      </c>
      <c r="K19" s="0" t="n">
        <v>0.504575727108205</v>
      </c>
      <c r="L19" s="0" t="n">
        <v>0</v>
      </c>
      <c r="M19" s="0" t="n">
        <v>0</v>
      </c>
      <c r="N19" s="0" t="n">
        <v>0</v>
      </c>
      <c r="O19" s="0" t="n">
        <v>1.53135188569983</v>
      </c>
      <c r="P19" s="0" t="n">
        <v>87.74</v>
      </c>
      <c r="Q19" s="0" t="n">
        <v>1.54531598</v>
      </c>
      <c r="R19" s="0" t="n">
        <v>0.205337624582832</v>
      </c>
      <c r="S19" s="0" t="n">
        <v>0.042879635321658</v>
      </c>
      <c r="T19" s="0" t="n">
        <v>-0.00219335569520402</v>
      </c>
      <c r="U19" s="0" t="n">
        <v>0.0272231682775084</v>
      </c>
      <c r="V19" s="0" t="n">
        <v>-0.0165976700776051</v>
      </c>
      <c r="W19" s="0" t="n">
        <v>0.412294651302665</v>
      </c>
      <c r="X19" s="0" t="n">
        <v>23.6227434354606</v>
      </c>
      <c r="Y19" s="0" t="n">
        <v>1.54531598</v>
      </c>
      <c r="Z19" s="0" t="n">
        <v>1.12013771930551</v>
      </c>
      <c r="AA19" s="0" t="n">
        <v>0.520451796997543</v>
      </c>
      <c r="AB19" s="0" t="n">
        <v>-0.00547016900842507</v>
      </c>
      <c r="AC19" s="0" t="n">
        <v>0.0123471666338801</v>
      </c>
      <c r="AD19" s="0" t="n">
        <v>-0.00814451247348669</v>
      </c>
      <c r="AE19" s="0" t="n">
        <v>1.53792406182014</v>
      </c>
      <c r="AF19" s="0" t="n">
        <v>88.1165579539105</v>
      </c>
    </row>
    <row r="20" customFormat="false" ht="15" hidden="false" customHeight="false" outlineLevel="0" collapsed="false">
      <c r="A20" s="0" t="n">
        <v>-1601328039.14137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1.660268216</v>
      </c>
      <c r="J20" s="0" t="n">
        <v>1.12852191433818</v>
      </c>
      <c r="K20" s="0" t="n">
        <v>0.504618339980953</v>
      </c>
      <c r="L20" s="0" t="n">
        <v>0</v>
      </c>
      <c r="M20" s="0" t="n">
        <v>0</v>
      </c>
      <c r="N20" s="0" t="n">
        <v>0</v>
      </c>
      <c r="O20" s="0" t="n">
        <v>1.53135188569983</v>
      </c>
      <c r="P20" s="0" t="n">
        <v>87.74</v>
      </c>
      <c r="Q20" s="0" t="n">
        <v>1.665561914</v>
      </c>
      <c r="R20" s="0" t="n">
        <v>0.198500285683196</v>
      </c>
      <c r="S20" s="0" t="n">
        <v>0.0403783113016074</v>
      </c>
      <c r="T20" s="0" t="n">
        <v>-0.00103855189422682</v>
      </c>
      <c r="U20" s="0" t="n">
        <v>0.0288504334780412</v>
      </c>
      <c r="V20" s="0" t="n">
        <v>-0.014039467029626</v>
      </c>
      <c r="W20" s="0" t="n">
        <v>0.411233898921243</v>
      </c>
      <c r="X20" s="0" t="n">
        <v>23.5619668008967</v>
      </c>
      <c r="Y20" s="0" t="n">
        <v>1.660268216</v>
      </c>
      <c r="Z20" s="0" t="n">
        <v>1.11980330885547</v>
      </c>
      <c r="AA20" s="0" t="n">
        <v>0.516786108107426</v>
      </c>
      <c r="AB20" s="0" t="n">
        <v>-0.00425703028903139</v>
      </c>
      <c r="AC20" s="0" t="n">
        <v>0.0142680902852349</v>
      </c>
      <c r="AD20" s="0" t="n">
        <v>-0.00581195560539477</v>
      </c>
      <c r="AE20" s="0" t="n">
        <v>1.53756894502231</v>
      </c>
      <c r="AF20" s="0" t="n">
        <v>88.0962112601606</v>
      </c>
    </row>
    <row r="21" customFormat="false" ht="15" hidden="false" customHeight="false" outlineLevel="0" collapsed="false">
      <c r="A21" s="0" t="n">
        <v>-1601328039.14137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1.800088857</v>
      </c>
      <c r="J21" s="0" t="n">
        <v>1.12854209489673</v>
      </c>
      <c r="K21" s="0" t="n">
        <v>0.505129694453916</v>
      </c>
      <c r="L21" s="0" t="n">
        <v>0</v>
      </c>
      <c r="M21" s="0" t="n">
        <v>0</v>
      </c>
      <c r="N21" s="0" t="n">
        <v>0</v>
      </c>
      <c r="O21" s="0" t="n">
        <v>1.53152641862503</v>
      </c>
      <c r="P21" s="0" t="n">
        <v>87.75</v>
      </c>
      <c r="Q21" s="0" t="n">
        <v>1.786309957</v>
      </c>
      <c r="R21" s="0" t="n">
        <v>0.205046484282637</v>
      </c>
      <c r="S21" s="0" t="n">
        <v>0.0423089515642059</v>
      </c>
      <c r="T21" s="0" t="n">
        <v>0.00038766884423505</v>
      </c>
      <c r="U21" s="0" t="n">
        <v>0.0274567884394763</v>
      </c>
      <c r="V21" s="0" t="n">
        <v>-0.0130162838870329</v>
      </c>
      <c r="W21" s="0" t="n">
        <v>0.412309135598417</v>
      </c>
      <c r="X21" s="0" t="n">
        <v>23.6235733244765</v>
      </c>
      <c r="Y21" s="0" t="n">
        <v>1.741179984</v>
      </c>
      <c r="Z21" s="0" t="n">
        <v>1.1204725996574</v>
      </c>
      <c r="AA21" s="0" t="n">
        <v>0.520596356446992</v>
      </c>
      <c r="AB21" s="0" t="n">
        <v>-0.00333965244802203</v>
      </c>
      <c r="AC21" s="0" t="n">
        <v>0.0107950775112783</v>
      </c>
      <c r="AD21" s="0" t="n">
        <v>-0.00498651861763402</v>
      </c>
      <c r="AE21" s="0" t="n">
        <v>1.53762409514158</v>
      </c>
      <c r="AF21" s="0" t="n">
        <v>88.0993711292345</v>
      </c>
    </row>
    <row r="22" customFormat="false" ht="15" hidden="false" customHeight="false" outlineLevel="0" collapsed="false">
      <c r="A22" s="0" t="n">
        <v>-1601328039.14137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1.901033804</v>
      </c>
      <c r="J22" s="0" t="n">
        <v>1.12854209489673</v>
      </c>
      <c r="K22" s="0" t="n">
        <v>0.505129694453916</v>
      </c>
      <c r="L22" s="0" t="n">
        <v>0</v>
      </c>
      <c r="M22" s="0" t="n">
        <v>0</v>
      </c>
      <c r="N22" s="0" t="n">
        <v>0</v>
      </c>
      <c r="O22" s="0" t="n">
        <v>1.53135188569983</v>
      </c>
      <c r="P22" s="0" t="n">
        <v>87.74</v>
      </c>
      <c r="Q22" s="0" t="n">
        <v>1.865429878</v>
      </c>
      <c r="R22" s="0" t="n">
        <v>0.203635400624665</v>
      </c>
      <c r="S22" s="0" t="n">
        <v>0.0415396088149661</v>
      </c>
      <c r="T22" s="0" t="n">
        <v>0.000965960231451887</v>
      </c>
      <c r="U22" s="0" t="n">
        <v>0.0295438557585924</v>
      </c>
      <c r="V22" s="0" t="n">
        <v>-0.0136021875466586</v>
      </c>
      <c r="W22" s="0" t="n">
        <v>0.41194730164494</v>
      </c>
      <c r="X22" s="0" t="n">
        <v>23.6028417660577</v>
      </c>
      <c r="Y22" s="0" t="n">
        <v>1.900506019</v>
      </c>
      <c r="Z22" s="0" t="n">
        <v>1.12016531518791</v>
      </c>
      <c r="AA22" s="0" t="n">
        <v>0.518952212368399</v>
      </c>
      <c r="AB22" s="0" t="n">
        <v>-0.00244594772853141</v>
      </c>
      <c r="AC22" s="0" t="n">
        <v>0.0132212885513917</v>
      </c>
      <c r="AD22" s="0" t="n">
        <v>-0.00611009323823262</v>
      </c>
      <c r="AE22" s="0" t="n">
        <v>1.53755818836857</v>
      </c>
      <c r="AF22" s="0" t="n">
        <v>88.0955949492997</v>
      </c>
    </row>
    <row r="23" customFormat="false" ht="15" hidden="false" customHeight="false" outlineLevel="0" collapsed="false">
      <c r="A23" s="0" t="n">
        <v>-1601328039.14137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1.960989221</v>
      </c>
      <c r="J23" s="0" t="n">
        <v>1.12854209489673</v>
      </c>
      <c r="K23" s="0" t="n">
        <v>0.505129694453916</v>
      </c>
      <c r="L23" s="0" t="n">
        <v>0</v>
      </c>
      <c r="M23" s="0" t="n">
        <v>0</v>
      </c>
      <c r="N23" s="0" t="n">
        <v>0</v>
      </c>
      <c r="O23" s="0" t="n">
        <v>1.53135188569983</v>
      </c>
      <c r="P23" s="0" t="n">
        <v>87.74</v>
      </c>
      <c r="Q23" s="0" t="n">
        <v>1.987421989</v>
      </c>
      <c r="R23" s="0" t="n">
        <v>0.204724920359018</v>
      </c>
      <c r="S23" s="0" t="n">
        <v>0.0416698618800311</v>
      </c>
      <c r="T23" s="0" t="n">
        <v>0.000697759094317772</v>
      </c>
      <c r="U23" s="0" t="n">
        <v>0.0271758264854364</v>
      </c>
      <c r="V23" s="0" t="n">
        <v>-0.0138860411788352</v>
      </c>
      <c r="W23" s="0" t="n">
        <v>0.412423135297247</v>
      </c>
      <c r="X23" s="0" t="n">
        <v>23.6301050260852</v>
      </c>
      <c r="Y23" s="0" t="n">
        <v>1.960989221</v>
      </c>
      <c r="Z23" s="0" t="n">
        <v>1.12040366847293</v>
      </c>
      <c r="AA23" s="0" t="n">
        <v>0.519419232514619</v>
      </c>
      <c r="AB23" s="0" t="n">
        <v>-0.00264487702533625</v>
      </c>
      <c r="AC23" s="0" t="n">
        <v>0.0124269136772269</v>
      </c>
      <c r="AD23" s="0" t="n">
        <v>-0.00574923697712287</v>
      </c>
      <c r="AE23" s="0" t="n">
        <v>1.53771308107565</v>
      </c>
      <c r="AF23" s="0" t="n">
        <v>88.1044696476929</v>
      </c>
    </row>
    <row r="24" customFormat="false" ht="15" hidden="false" customHeight="false" outlineLevel="0" collapsed="false">
      <c r="A24" s="0" t="n">
        <v>-1601328039.14137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2.040864076</v>
      </c>
      <c r="J24" s="0" t="n">
        <v>1.12854209489673</v>
      </c>
      <c r="K24" s="0" t="n">
        <v>0.505129694453916</v>
      </c>
      <c r="L24" s="0" t="n">
        <v>0</v>
      </c>
      <c r="M24" s="0" t="n">
        <v>0</v>
      </c>
      <c r="N24" s="0" t="n">
        <v>0</v>
      </c>
      <c r="O24" s="0" t="n">
        <v>1.53187548447542</v>
      </c>
      <c r="P24" s="0" t="n">
        <v>87.77</v>
      </c>
      <c r="Q24" s="0" t="n">
        <v>2.06199193</v>
      </c>
      <c r="R24" s="0" t="n">
        <v>0.203883481733986</v>
      </c>
      <c r="S24" s="0" t="n">
        <v>0.0416523150753186</v>
      </c>
      <c r="T24" s="0" t="n">
        <v>0.00102439627732331</v>
      </c>
      <c r="U24" s="0" t="n">
        <v>0.0285598824126222</v>
      </c>
      <c r="V24" s="0" t="n">
        <v>-0.0136961322383485</v>
      </c>
      <c r="W24" s="0" t="n">
        <v>0.412263745900623</v>
      </c>
      <c r="X24" s="0" t="n">
        <v>23.6209726863595</v>
      </c>
      <c r="Y24" s="0" t="n">
        <v>2.040864076</v>
      </c>
      <c r="Z24" s="0" t="n">
        <v>1.12043212487767</v>
      </c>
      <c r="AA24" s="0" t="n">
        <v>0.519849899029839</v>
      </c>
      <c r="AB24" s="0" t="n">
        <v>-0.00241052041460095</v>
      </c>
      <c r="AC24" s="0" t="n">
        <v>0.0132121578059544</v>
      </c>
      <c r="AD24" s="0" t="n">
        <v>-0.00521933121666895</v>
      </c>
      <c r="AE24" s="0" t="n">
        <v>1.53820076765405</v>
      </c>
      <c r="AF24" s="0" t="n">
        <v>88.1324120303606</v>
      </c>
    </row>
    <row r="25" customFormat="false" ht="15" hidden="false" customHeight="false" outlineLevel="0" collapsed="false">
      <c r="A25" s="0" t="n">
        <v>-1601328039.14137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2.18077955</v>
      </c>
      <c r="J25" s="0" t="n">
        <v>1.12854209489673</v>
      </c>
      <c r="K25" s="0" t="n">
        <v>0.505129694453916</v>
      </c>
      <c r="L25" s="0" t="n">
        <v>0</v>
      </c>
      <c r="M25" s="0" t="n">
        <v>0</v>
      </c>
      <c r="N25" s="0" t="n">
        <v>0</v>
      </c>
      <c r="O25" s="0" t="n">
        <v>1.53205001740062</v>
      </c>
      <c r="P25" s="0" t="n">
        <v>87.78</v>
      </c>
      <c r="Q25" s="0" t="n">
        <v>2.189687013</v>
      </c>
      <c r="R25" s="0" t="n">
        <v>0.203762971620818</v>
      </c>
      <c r="S25" s="0" t="n">
        <v>0.0415720509668712</v>
      </c>
      <c r="T25" s="0" t="n">
        <v>0.000735109386580571</v>
      </c>
      <c r="U25" s="0" t="n">
        <v>0.027675469614965</v>
      </c>
      <c r="V25" s="0" t="n">
        <v>-0.0138826716006343</v>
      </c>
      <c r="W25" s="0" t="n">
        <v>0.412170691213078</v>
      </c>
      <c r="X25" s="0" t="n">
        <v>23.6156410454992</v>
      </c>
      <c r="Y25" s="0" t="n">
        <v>2.143725872</v>
      </c>
      <c r="Z25" s="0" t="n">
        <v>1.12041715557702</v>
      </c>
      <c r="AA25" s="0" t="n">
        <v>0.519417762115578</v>
      </c>
      <c r="AB25" s="0" t="n">
        <v>-0.00267461430358598</v>
      </c>
      <c r="AC25" s="0" t="n">
        <v>0.0128047222139201</v>
      </c>
      <c r="AD25" s="0" t="n">
        <v>-0.00553395242963076</v>
      </c>
      <c r="AE25" s="0" t="n">
        <v>1.53814665808005</v>
      </c>
      <c r="AF25" s="0" t="n">
        <v>88.1293117801392</v>
      </c>
    </row>
    <row r="26" customFormat="false" ht="15" hidden="false" customHeight="false" outlineLevel="0" collapsed="false">
      <c r="A26" s="0" t="n">
        <v>-1601328039.14137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2.298576617</v>
      </c>
      <c r="J26" s="0" t="n">
        <v>1.12854209489673</v>
      </c>
      <c r="K26" s="0" t="n">
        <v>0.505129694453916</v>
      </c>
      <c r="L26" s="0" t="n">
        <v>0</v>
      </c>
      <c r="M26" s="0" t="n">
        <v>0</v>
      </c>
      <c r="N26" s="0" t="n">
        <v>0</v>
      </c>
      <c r="O26" s="0" t="n">
        <v>1.53205001740062</v>
      </c>
      <c r="P26" s="0" t="n">
        <v>87.78</v>
      </c>
      <c r="Q26" s="0" t="n">
        <v>2.301877021</v>
      </c>
      <c r="R26" s="0" t="n">
        <v>0.204257965378214</v>
      </c>
      <c r="S26" s="0" t="n">
        <v>0.041545190983848</v>
      </c>
      <c r="T26" s="0" t="n">
        <v>0.000664053477906235</v>
      </c>
      <c r="U26" s="0" t="n">
        <v>0.0278082111734588</v>
      </c>
      <c r="V26" s="0" t="n">
        <v>-0.0136564539701266</v>
      </c>
      <c r="W26" s="0" t="n">
        <v>0.412268861075208</v>
      </c>
      <c r="X26" s="0" t="n">
        <v>23.6212657642747</v>
      </c>
      <c r="Y26" s="0" t="n">
        <v>2.298576617</v>
      </c>
      <c r="Z26" s="0" t="n">
        <v>1.1204756871274</v>
      </c>
      <c r="AA26" s="0" t="n">
        <v>0.519753013324068</v>
      </c>
      <c r="AB26" s="0" t="n">
        <v>-0.00259834061431338</v>
      </c>
      <c r="AC26" s="0" t="n">
        <v>0.0129310263019463</v>
      </c>
      <c r="AD26" s="0" t="n">
        <v>-0.00521601975178676</v>
      </c>
      <c r="AE26" s="0" t="n">
        <v>1.53832851753383</v>
      </c>
      <c r="AF26" s="0" t="n">
        <v>88.1397315593052</v>
      </c>
    </row>
    <row r="27" customFormat="false" ht="15" hidden="false" customHeight="false" outlineLevel="0" collapsed="false">
      <c r="A27" s="0" t="n">
        <v>-1601328039.14137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2.380641838</v>
      </c>
      <c r="J27" s="0" t="n">
        <v>1.1290310760652</v>
      </c>
      <c r="K27" s="0" t="n">
        <v>0.517743449234131</v>
      </c>
      <c r="L27" s="0" t="n">
        <v>0</v>
      </c>
      <c r="M27" s="0" t="n">
        <v>0</v>
      </c>
      <c r="N27" s="0" t="n">
        <v>0</v>
      </c>
      <c r="O27" s="0" t="n">
        <v>1.53170095155022</v>
      </c>
      <c r="P27" s="0" t="n">
        <v>87.76</v>
      </c>
      <c r="Q27" s="0" t="n">
        <v>2.390462875</v>
      </c>
      <c r="R27" s="0" t="n">
        <v>0.230230385089706</v>
      </c>
      <c r="S27" s="0" t="n">
        <v>0.0423015200339429</v>
      </c>
      <c r="T27" s="0" t="n">
        <v>0.00328819934861242</v>
      </c>
      <c r="U27" s="0" t="n">
        <v>0.0359396981282194</v>
      </c>
      <c r="V27" s="0" t="n">
        <v>-0.0120708757579049</v>
      </c>
      <c r="W27" s="0" t="n">
        <v>0.417912055336601</v>
      </c>
      <c r="X27" s="0" t="n">
        <v>23.9445969784249</v>
      </c>
      <c r="Y27" s="0" t="n">
        <v>2.380641838</v>
      </c>
      <c r="Z27" s="0" t="n">
        <v>1.12481185489925</v>
      </c>
      <c r="AA27" s="0" t="n">
        <v>0.535395864703796</v>
      </c>
      <c r="AB27" s="0" t="n">
        <v>-0.000558950226686966</v>
      </c>
      <c r="AC27" s="0" t="n">
        <v>0.0192955589547917</v>
      </c>
      <c r="AD27" s="0" t="n">
        <v>-0.0039201447161864</v>
      </c>
      <c r="AE27" s="0" t="n">
        <v>1.53892878661193</v>
      </c>
      <c r="AF27" s="0" t="n">
        <v>88.1741244440526</v>
      </c>
    </row>
    <row r="28" customFormat="false" ht="15" hidden="false" customHeight="false" outlineLevel="0" collapsed="false">
      <c r="A28" s="0" t="n">
        <v>-1601328039.14137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2.500423084</v>
      </c>
      <c r="J28" s="0" t="n">
        <v>1.12967938780097</v>
      </c>
      <c r="K28" s="0" t="n">
        <v>0.534362766037635</v>
      </c>
      <c r="L28" s="0" t="n">
        <v>0</v>
      </c>
      <c r="M28" s="0" t="n">
        <v>0</v>
      </c>
      <c r="N28" s="0" t="n">
        <v>0</v>
      </c>
      <c r="O28" s="0" t="n">
        <v>1.53309721495182</v>
      </c>
      <c r="P28" s="0" t="n">
        <v>87.84</v>
      </c>
      <c r="Q28" s="0" t="n">
        <v>2.390462875</v>
      </c>
      <c r="R28" s="0" t="n">
        <v>0.230230385089706</v>
      </c>
      <c r="S28" s="0" t="n">
        <v>0.0423015200339429</v>
      </c>
      <c r="T28" s="0" t="n">
        <v>0.00328819934861242</v>
      </c>
      <c r="U28" s="0" t="n">
        <v>0.0359396981282194</v>
      </c>
      <c r="V28" s="0" t="n">
        <v>-0.0120708757579049</v>
      </c>
      <c r="W28" s="0" t="n">
        <v>0.417912055336601</v>
      </c>
      <c r="X28" s="0" t="n">
        <v>23.9445969784249</v>
      </c>
      <c r="Y28" s="0" t="n">
        <v>2.390462875</v>
      </c>
      <c r="Z28" s="0" t="n">
        <v>1.12594761663034</v>
      </c>
      <c r="AA28" s="0" t="n">
        <v>0.538497047564522</v>
      </c>
      <c r="AB28" s="0" t="n">
        <v>-2.39497811692715E-005</v>
      </c>
      <c r="AC28" s="0" t="n">
        <v>0.0211118108831638</v>
      </c>
      <c r="AD28" s="0" t="n">
        <v>-0.00353479967421561</v>
      </c>
      <c r="AE28" s="0" t="n">
        <v>1.53919638683647</v>
      </c>
      <c r="AF28" s="0" t="n">
        <v>88.1894568075154</v>
      </c>
    </row>
    <row r="29" customFormat="false" ht="15" hidden="false" customHeight="false" outlineLevel="0" collapsed="false">
      <c r="A29" s="0" t="n">
        <v>-1601328039.14137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2.560396949</v>
      </c>
      <c r="J29" s="0" t="n">
        <v>1.13003782399541</v>
      </c>
      <c r="K29" s="0" t="n">
        <v>0.543866076723425</v>
      </c>
      <c r="L29" s="0" t="n">
        <v>0</v>
      </c>
      <c r="M29" s="0" t="n">
        <v>0</v>
      </c>
      <c r="N29" s="0" t="n">
        <v>0</v>
      </c>
      <c r="O29" s="0" t="n">
        <v>1.53327174787702</v>
      </c>
      <c r="P29" s="0" t="n">
        <v>87.85</v>
      </c>
      <c r="Q29" s="0" t="n">
        <v>2.568197965</v>
      </c>
      <c r="R29" s="0" t="n">
        <v>0.251508510939544</v>
      </c>
      <c r="S29" s="0" t="n">
        <v>0.0542464993230269</v>
      </c>
      <c r="T29" s="0" t="n">
        <v>0.00667686873775069</v>
      </c>
      <c r="U29" s="0" t="n">
        <v>0.0393951306487327</v>
      </c>
      <c r="V29" s="0" t="n">
        <v>-0.00777070742432824</v>
      </c>
      <c r="W29" s="0" t="n">
        <v>0.427013638270077</v>
      </c>
      <c r="X29" s="0" t="n">
        <v>24.4660792674014</v>
      </c>
      <c r="Y29" s="0" t="n">
        <v>2.560396949</v>
      </c>
      <c r="Z29" s="0" t="n">
        <v>1.12546194480112</v>
      </c>
      <c r="AA29" s="0" t="n">
        <v>0.558056959586032</v>
      </c>
      <c r="AB29" s="0" t="n">
        <v>0.00326021435171491</v>
      </c>
      <c r="AC29" s="0" t="n">
        <v>0.0296392632266549</v>
      </c>
      <c r="AD29" s="0" t="n">
        <v>-0.00120942637958101</v>
      </c>
      <c r="AE29" s="0" t="n">
        <v>1.54214226078388</v>
      </c>
      <c r="AF29" s="0" t="n">
        <v>88.3582429516794</v>
      </c>
    </row>
    <row r="30" customFormat="false" ht="15" hidden="false" customHeight="false" outlineLevel="0" collapsed="false">
      <c r="A30" s="0" t="n">
        <v>-1601328039.14137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2.680251561</v>
      </c>
      <c r="J30" s="0" t="n">
        <v>1.13072094305945</v>
      </c>
      <c r="K30" s="0" t="n">
        <v>0.562020443690278</v>
      </c>
      <c r="L30" s="0" t="n">
        <v>0</v>
      </c>
      <c r="M30" s="0" t="n">
        <v>0</v>
      </c>
      <c r="N30" s="0" t="n">
        <v>0</v>
      </c>
      <c r="O30" s="0" t="n">
        <v>1.53327174787702</v>
      </c>
      <c r="P30" s="0" t="n">
        <v>87.85</v>
      </c>
      <c r="Q30" s="0" t="n">
        <v>2.645995855</v>
      </c>
      <c r="R30" s="0" t="n">
        <v>0.259957287135612</v>
      </c>
      <c r="S30" s="0" t="n">
        <v>0.0587396541117381</v>
      </c>
      <c r="T30" s="0" t="n">
        <v>0.00575727340318878</v>
      </c>
      <c r="U30" s="0" t="n">
        <v>0.0402347790731809</v>
      </c>
      <c r="V30" s="0" t="n">
        <v>-0.00690769405243936</v>
      </c>
      <c r="W30" s="0" t="n">
        <v>0.42688090011368</v>
      </c>
      <c r="X30" s="0" t="n">
        <v>24.4584739312595</v>
      </c>
      <c r="Y30" s="0" t="n">
        <v>2.645995855</v>
      </c>
      <c r="Z30" s="0" t="n">
        <v>1.12566286119418</v>
      </c>
      <c r="AA30" s="0" t="n">
        <v>0.574512668194801</v>
      </c>
      <c r="AB30" s="0" t="n">
        <v>0.00211208112913493</v>
      </c>
      <c r="AC30" s="0" t="n">
        <v>0.0254841112421869</v>
      </c>
      <c r="AD30" s="0" t="n">
        <v>0.0017604497406975</v>
      </c>
      <c r="AE30" s="0" t="n">
        <v>1.54212842263166</v>
      </c>
      <c r="AF30" s="0" t="n">
        <v>88.3574500839607</v>
      </c>
    </row>
    <row r="31" customFormat="false" ht="15" hidden="false" customHeight="false" outlineLevel="0" collapsed="false">
      <c r="A31" s="0" t="n">
        <v>-1601328039.14137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2.760175397</v>
      </c>
      <c r="J31" s="0" t="n">
        <v>1.13117744989265</v>
      </c>
      <c r="K31" s="0" t="n">
        <v>0.574165990056508</v>
      </c>
      <c r="L31" s="0" t="n">
        <v>0</v>
      </c>
      <c r="M31" s="0" t="n">
        <v>0</v>
      </c>
      <c r="N31" s="0" t="n">
        <v>0</v>
      </c>
      <c r="O31" s="0" t="n">
        <v>1.53327174787702</v>
      </c>
      <c r="P31" s="0" t="n">
        <v>87.85</v>
      </c>
      <c r="Q31" s="0" t="n">
        <v>2.803772926</v>
      </c>
      <c r="R31" s="0" t="n">
        <v>0.261971418158693</v>
      </c>
      <c r="S31" s="0" t="n">
        <v>0.0619586687738552</v>
      </c>
      <c r="T31" s="0" t="n">
        <v>0.00799049254270093</v>
      </c>
      <c r="U31" s="0" t="n">
        <v>0.0486565171842592</v>
      </c>
      <c r="V31" s="0" t="n">
        <v>-0.00765059091990126</v>
      </c>
      <c r="W31" s="0" t="n">
        <v>0.434042659049204</v>
      </c>
      <c r="X31" s="0" t="n">
        <v>24.8688124921551</v>
      </c>
      <c r="Y31" s="0" t="n">
        <v>2.760175397</v>
      </c>
      <c r="Z31" s="0" t="n">
        <v>1.12517342203511</v>
      </c>
      <c r="AA31" s="0" t="n">
        <v>0.584320705011199</v>
      </c>
      <c r="AB31" s="0" t="n">
        <v>0.00368331790450714</v>
      </c>
      <c r="AC31" s="0" t="n">
        <v>0.0316243942200826</v>
      </c>
      <c r="AD31" s="0" t="n">
        <v>0.0013052575359074</v>
      </c>
      <c r="AE31" s="0" t="n">
        <v>1.5432463061889</v>
      </c>
      <c r="AF31" s="0" t="n">
        <v>88.4215000937777</v>
      </c>
    </row>
    <row r="32" customFormat="false" ht="15" hidden="false" customHeight="false" outlineLevel="0" collapsed="false">
      <c r="A32" s="0" t="n">
        <v>-1601328039.14137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2.880119768</v>
      </c>
      <c r="J32" s="0" t="n">
        <v>1.13187023529348</v>
      </c>
      <c r="K32" s="0" t="n">
        <v>0.592576050641622</v>
      </c>
      <c r="L32" s="0" t="n">
        <v>0</v>
      </c>
      <c r="M32" s="0" t="n">
        <v>0</v>
      </c>
      <c r="N32" s="0" t="n">
        <v>0</v>
      </c>
      <c r="O32" s="0" t="n">
        <v>1.53344628080222</v>
      </c>
      <c r="P32" s="0" t="n">
        <v>87.86</v>
      </c>
      <c r="Q32" s="0" t="n">
        <v>2.86086893</v>
      </c>
      <c r="R32" s="0" t="n">
        <v>0.283698517220714</v>
      </c>
      <c r="S32" s="0" t="n">
        <v>0.0721431229620761</v>
      </c>
      <c r="T32" s="0" t="n">
        <v>0.00574665705563715</v>
      </c>
      <c r="U32" s="0" t="n">
        <v>0.0454672892967621</v>
      </c>
      <c r="V32" s="0" t="n">
        <v>-0.00730228974950671</v>
      </c>
      <c r="W32" s="0" t="n">
        <v>0.433990190685732</v>
      </c>
      <c r="X32" s="0" t="n">
        <v>24.8658062763703</v>
      </c>
      <c r="Y32" s="0" t="n">
        <v>2.86086893</v>
      </c>
      <c r="Z32" s="0" t="n">
        <v>1.12539763865242</v>
      </c>
      <c r="AA32" s="0" t="n">
        <v>0.604463246200987</v>
      </c>
      <c r="AB32" s="0" t="n">
        <v>0.00183108858736751</v>
      </c>
      <c r="AC32" s="0" t="n">
        <v>0.0307786256182216</v>
      </c>
      <c r="AD32" s="0" t="n">
        <v>0.00147053719228379</v>
      </c>
      <c r="AE32" s="0" t="n">
        <v>1.54368103535025</v>
      </c>
      <c r="AF32" s="0" t="n">
        <v>88.4464082399546</v>
      </c>
    </row>
    <row r="33" customFormat="false" ht="15" hidden="false" customHeight="false" outlineLevel="0" collapsed="false">
      <c r="A33" s="0" t="n">
        <v>-1601328039.14137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2.960024849</v>
      </c>
      <c r="J33" s="0" t="n">
        <v>1.13232886417571</v>
      </c>
      <c r="K33" s="0" t="n">
        <v>0.604849545460899</v>
      </c>
      <c r="L33" s="0" t="n">
        <v>0</v>
      </c>
      <c r="M33" s="0" t="n">
        <v>0</v>
      </c>
      <c r="N33" s="0" t="n">
        <v>0</v>
      </c>
      <c r="O33" s="0" t="n">
        <v>1.53344628080222</v>
      </c>
      <c r="P33" s="0" t="n">
        <v>87.86</v>
      </c>
      <c r="Q33" s="0" t="n">
        <v>2.944713831</v>
      </c>
      <c r="R33" s="0" t="n">
        <v>0.298160070731806</v>
      </c>
      <c r="S33" s="0" t="n">
        <v>0.0798874859223375</v>
      </c>
      <c r="T33" s="0" t="n">
        <v>0.00636185202629064</v>
      </c>
      <c r="U33" s="0" t="n">
        <v>0.0457777104542644</v>
      </c>
      <c r="V33" s="0" t="n">
        <v>-0.00835670073857894</v>
      </c>
      <c r="W33" s="0" t="n">
        <v>0.433119087541136</v>
      </c>
      <c r="X33" s="0" t="n">
        <v>24.8158957426643</v>
      </c>
      <c r="Y33" s="0" t="n">
        <v>2.944713831</v>
      </c>
      <c r="Z33" s="0" t="n">
        <v>1.12532120153987</v>
      </c>
      <c r="AA33" s="0" t="n">
        <v>0.61921890582675</v>
      </c>
      <c r="AB33" s="0" t="n">
        <v>0.00228864608955801</v>
      </c>
      <c r="AC33" s="0" t="n">
        <v>0.0310814249592767</v>
      </c>
      <c r="AD33" s="0" t="n">
        <v>0.000403442201508017</v>
      </c>
      <c r="AE33" s="0" t="n">
        <v>1.5435995551819</v>
      </c>
      <c r="AF33" s="0" t="n">
        <v>88.441739770194</v>
      </c>
    </row>
    <row r="34" customFormat="false" ht="15" hidden="false" customHeight="false" outlineLevel="0" collapsed="false">
      <c r="A34" s="0" t="n">
        <v>-1601328039.14137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3.077946832</v>
      </c>
      <c r="J34" s="0" t="n">
        <v>1.13302959031563</v>
      </c>
      <c r="K34" s="0" t="n">
        <v>0.623515364310512</v>
      </c>
      <c r="L34" s="0" t="n">
        <v>0</v>
      </c>
      <c r="M34" s="0" t="n">
        <v>0</v>
      </c>
      <c r="N34" s="0" t="n">
        <v>0</v>
      </c>
      <c r="O34" s="0" t="n">
        <v>1.53327174787702</v>
      </c>
      <c r="P34" s="0" t="n">
        <v>87.85</v>
      </c>
      <c r="Q34" s="0" t="n">
        <v>3.105440855</v>
      </c>
      <c r="R34" s="0" t="n">
        <v>0.322724623862691</v>
      </c>
      <c r="S34" s="0" t="n">
        <v>0.0915624131669982</v>
      </c>
      <c r="T34" s="0" t="n">
        <v>0.00517182199734836</v>
      </c>
      <c r="U34" s="0" t="n">
        <v>0.0437296353065738</v>
      </c>
      <c r="V34" s="0" t="n">
        <v>-0.00830492240048674</v>
      </c>
      <c r="W34" s="0" t="n">
        <v>0.433072403982841</v>
      </c>
      <c r="X34" s="0" t="n">
        <v>24.8132209718014</v>
      </c>
      <c r="Y34" s="0" t="n">
        <v>3.077946832</v>
      </c>
      <c r="Z34" s="0" t="n">
        <v>1.12578596053311</v>
      </c>
      <c r="AA34" s="0" t="n">
        <v>0.640091575762554</v>
      </c>
      <c r="AB34" s="0" t="n">
        <v>0.0013061087922542</v>
      </c>
      <c r="AC34" s="0" t="n">
        <v>0.0297750353365122</v>
      </c>
      <c r="AD34" s="0" t="n">
        <v>0.00029103469764621</v>
      </c>
      <c r="AE34" s="0" t="n">
        <v>1.54343473707475</v>
      </c>
      <c r="AF34" s="0" t="n">
        <v>88.4322963882673</v>
      </c>
    </row>
    <row r="35" customFormat="false" ht="15" hidden="false" customHeight="false" outlineLevel="0" collapsed="false">
      <c r="A35" s="0" t="n">
        <v>-1601328039.14137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3.157890468</v>
      </c>
      <c r="J35" s="0" t="n">
        <v>1.13349996071573</v>
      </c>
      <c r="K35" s="0" t="n">
        <v>0.636044475034232</v>
      </c>
      <c r="L35" s="0" t="n">
        <v>0</v>
      </c>
      <c r="M35" s="0" t="n">
        <v>0</v>
      </c>
      <c r="N35" s="0" t="n">
        <v>0</v>
      </c>
      <c r="O35" s="0" t="n">
        <v>1.53309721495182</v>
      </c>
      <c r="P35" s="0" t="n">
        <v>87.84</v>
      </c>
      <c r="Q35" s="0" t="n">
        <v>3.183914899</v>
      </c>
      <c r="R35" s="0" t="n">
        <v>0.332477441967102</v>
      </c>
      <c r="S35" s="0" t="n">
        <v>0.0964668520066991</v>
      </c>
      <c r="T35" s="0" t="n">
        <v>0.00483581751591236</v>
      </c>
      <c r="U35" s="0" t="n">
        <v>0.0432670001124949</v>
      </c>
      <c r="V35" s="0" t="n">
        <v>-0.00848403211961358</v>
      </c>
      <c r="W35" s="0" t="n">
        <v>0.432303204051786</v>
      </c>
      <c r="X35" s="0" t="n">
        <v>24.7691490621502</v>
      </c>
      <c r="Y35" s="0" t="n">
        <v>3.180862197</v>
      </c>
      <c r="Z35" s="0" t="n">
        <v>1.12602013741646</v>
      </c>
      <c r="AA35" s="0" t="n">
        <v>0.656327508633211</v>
      </c>
      <c r="AB35" s="0" t="n">
        <v>0.000415589635938318</v>
      </c>
      <c r="AC35" s="0" t="n">
        <v>0.0285799122617572</v>
      </c>
      <c r="AD35" s="0" t="n">
        <v>0.000279737340307052</v>
      </c>
      <c r="AE35" s="0" t="n">
        <v>1.54302179498157</v>
      </c>
      <c r="AF35" s="0" t="n">
        <v>88.4086365491443</v>
      </c>
    </row>
    <row r="36" customFormat="false" ht="15" hidden="false" customHeight="false" outlineLevel="0" collapsed="false">
      <c r="A36" s="0" t="n">
        <v>-1601328039.14137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3.297713375</v>
      </c>
      <c r="J36" s="0" t="n">
        <v>1.13433424900225</v>
      </c>
      <c r="K36" s="0" t="n">
        <v>0.658076689594016</v>
      </c>
      <c r="L36" s="0" t="n">
        <v>0</v>
      </c>
      <c r="M36" s="0" t="n">
        <v>0</v>
      </c>
      <c r="N36" s="0" t="n">
        <v>0</v>
      </c>
      <c r="O36" s="0" t="n">
        <v>1.53309721495182</v>
      </c>
      <c r="P36" s="0" t="n">
        <v>87.84</v>
      </c>
      <c r="Q36" s="0" t="n">
        <v>3.261941909</v>
      </c>
      <c r="R36" s="0" t="n">
        <v>0.343307783112868</v>
      </c>
      <c r="S36" s="0" t="n">
        <v>0.101353120657963</v>
      </c>
      <c r="T36" s="0" t="n">
        <v>0.00448283629090673</v>
      </c>
      <c r="U36" s="0" t="n">
        <v>0.0427088161140161</v>
      </c>
      <c r="V36" s="0" t="n">
        <v>-0.00809759021714941</v>
      </c>
      <c r="W36" s="0" t="n">
        <v>0.432401985470763</v>
      </c>
      <c r="X36" s="0" t="n">
        <v>24.7748088205519</v>
      </c>
      <c r="Y36" s="0" t="n">
        <v>3.261941909</v>
      </c>
      <c r="Z36" s="0" t="n">
        <v>1.12643038808747</v>
      </c>
      <c r="AA36" s="0" t="n">
        <v>0.668970703960623</v>
      </c>
      <c r="AB36" s="0" t="n">
        <v>-3.5806255122437E-005</v>
      </c>
      <c r="AC36" s="0" t="n">
        <v>0.0280062506021827</v>
      </c>
      <c r="AD36" s="0" t="n">
        <v>0.000651984477440466</v>
      </c>
      <c r="AE36" s="0" t="n">
        <v>1.54308997591185</v>
      </c>
      <c r="AF36" s="0" t="n">
        <v>88.4125430286929</v>
      </c>
    </row>
    <row r="37" customFormat="false" ht="15" hidden="false" customHeight="false" outlineLevel="0" collapsed="false">
      <c r="A37" s="0" t="n">
        <v>-1601328039.14137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3.379618673</v>
      </c>
      <c r="J37" s="0" t="n">
        <v>1.13480680613752</v>
      </c>
      <c r="K37" s="0" t="n">
        <v>0.670605718031785</v>
      </c>
      <c r="L37" s="0" t="n">
        <v>0</v>
      </c>
      <c r="M37" s="0" t="n">
        <v>0</v>
      </c>
      <c r="N37" s="0" t="n">
        <v>0</v>
      </c>
      <c r="O37" s="0" t="n">
        <v>1.53344628080222</v>
      </c>
      <c r="P37" s="0" t="n">
        <v>87.86</v>
      </c>
      <c r="Q37" s="0" t="n">
        <v>3.342807054</v>
      </c>
      <c r="R37" s="0" t="n">
        <v>0.356853866767385</v>
      </c>
      <c r="S37" s="0" t="n">
        <v>0.108827929881916</v>
      </c>
      <c r="T37" s="0" t="n">
        <v>0.00423726063316864</v>
      </c>
      <c r="U37" s="0" t="n">
        <v>0.0408688781064363</v>
      </c>
      <c r="V37" s="0" t="n">
        <v>-0.0074403024997356</v>
      </c>
      <c r="W37" s="0" t="n">
        <v>0.432287396466313</v>
      </c>
      <c r="X37" s="0" t="n">
        <v>24.7682433542183</v>
      </c>
      <c r="Y37" s="0" t="n">
        <v>3.342807054</v>
      </c>
      <c r="Z37" s="0" t="n">
        <v>1.12626425940292</v>
      </c>
      <c r="AA37" s="0" t="n">
        <v>0.682926430398098</v>
      </c>
      <c r="AB37" s="0" t="n">
        <v>-0.000432675162320103</v>
      </c>
      <c r="AC37" s="0" t="n">
        <v>0.0261653006465928</v>
      </c>
      <c r="AD37" s="0" t="n">
        <v>0.00130751645104847</v>
      </c>
      <c r="AE37" s="0" t="n">
        <v>1.54325589865502</v>
      </c>
      <c r="AF37" s="0" t="n">
        <v>88.4220497016016</v>
      </c>
    </row>
    <row r="38" customFormat="false" ht="15" hidden="false" customHeight="false" outlineLevel="0" collapsed="false">
      <c r="A38" s="0" t="n">
        <v>-1601328039.14137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3.460548351</v>
      </c>
      <c r="J38" s="0" t="n">
        <v>1.13528365049155</v>
      </c>
      <c r="K38" s="0" t="n">
        <v>0.683305289461376</v>
      </c>
      <c r="L38" s="0" t="n">
        <v>0</v>
      </c>
      <c r="M38" s="0" t="n">
        <v>0</v>
      </c>
      <c r="N38" s="0" t="n">
        <v>0</v>
      </c>
      <c r="O38" s="0" t="n">
        <v>1.53274814910142</v>
      </c>
      <c r="P38" s="0" t="n">
        <v>87.82</v>
      </c>
      <c r="Q38" s="0" t="n">
        <v>3.503139972</v>
      </c>
      <c r="R38" s="0" t="n">
        <v>0.381734339948388</v>
      </c>
      <c r="S38" s="0" t="n">
        <v>0.120643533219119</v>
      </c>
      <c r="T38" s="0" t="n">
        <v>0.00384628782966114</v>
      </c>
      <c r="U38" s="0" t="n">
        <v>0.0393874417515018</v>
      </c>
      <c r="V38" s="0" t="n">
        <v>-0.00558399800900085</v>
      </c>
      <c r="W38" s="0" t="n">
        <v>0.432007542508265</v>
      </c>
      <c r="X38" s="0" t="n">
        <v>24.7522089035421</v>
      </c>
      <c r="Y38" s="0" t="n">
        <v>3.460548351</v>
      </c>
      <c r="Z38" s="0" t="n">
        <v>1.12651465729328</v>
      </c>
      <c r="AA38" s="0" t="n">
        <v>0.699995301144774</v>
      </c>
      <c r="AB38" s="0" t="n">
        <v>-0.00126610416326878</v>
      </c>
      <c r="AC38" s="0" t="n">
        <v>0.0247512411517791</v>
      </c>
      <c r="AD38" s="0" t="n">
        <v>0.00190695754323251</v>
      </c>
      <c r="AE38" s="0" t="n">
        <v>1.5426840527727</v>
      </c>
      <c r="AF38" s="0" t="n">
        <v>88.3892853460127</v>
      </c>
    </row>
    <row r="39" customFormat="false" ht="15" hidden="false" customHeight="false" outlineLevel="0" collapsed="false">
      <c r="A39" s="0" t="n">
        <v>-1601328039.14137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3.577478005</v>
      </c>
      <c r="J39" s="0" t="n">
        <v>1.13599738179573</v>
      </c>
      <c r="K39" s="0" t="n">
        <v>0.702183999481714</v>
      </c>
      <c r="L39" s="0" t="n">
        <v>0</v>
      </c>
      <c r="M39" s="0" t="n">
        <v>0</v>
      </c>
      <c r="N39" s="0" t="n">
        <v>0</v>
      </c>
      <c r="O39" s="0" t="n">
        <v>1.53344628080222</v>
      </c>
      <c r="P39" s="0" t="n">
        <v>87.86</v>
      </c>
      <c r="Q39" s="0" t="n">
        <v>3.584835052</v>
      </c>
      <c r="R39" s="0" t="n">
        <v>0.391753806868623</v>
      </c>
      <c r="S39" s="0" t="n">
        <v>0.125005783209068</v>
      </c>
      <c r="T39" s="0" t="n">
        <v>0.00305918795490484</v>
      </c>
      <c r="U39" s="0" t="n">
        <v>0.0389935129638868</v>
      </c>
      <c r="V39" s="0" t="n">
        <v>-0.00565264413150406</v>
      </c>
      <c r="W39" s="0" t="n">
        <v>0.432167606283187</v>
      </c>
      <c r="X39" s="0" t="n">
        <v>24.7613798822981</v>
      </c>
      <c r="Y39" s="0" t="n">
        <v>3.577478005</v>
      </c>
      <c r="Z39" s="0" t="n">
        <v>1.12727607532631</v>
      </c>
      <c r="AA39" s="0" t="n">
        <v>0.720403371173883</v>
      </c>
      <c r="AB39" s="0" t="n">
        <v>-0.00192246095098464</v>
      </c>
      <c r="AC39" s="0" t="n">
        <v>0.0243505293670442</v>
      </c>
      <c r="AD39" s="0" t="n">
        <v>0.00310787072634301</v>
      </c>
      <c r="AE39" s="0" t="n">
        <v>1.54340512411467</v>
      </c>
      <c r="AF39" s="0" t="n">
        <v>88.4305996906358</v>
      </c>
    </row>
    <row r="40" customFormat="false" ht="15" hidden="false" customHeight="false" outlineLevel="0" collapsed="false">
      <c r="A40" s="0" t="n">
        <v>-1601328039.14137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3.660396661</v>
      </c>
      <c r="J40" s="0" t="n">
        <v>1.13647518641024</v>
      </c>
      <c r="K40" s="0" t="n">
        <v>0.714926211492321</v>
      </c>
      <c r="L40" s="0" t="n">
        <v>0</v>
      </c>
      <c r="M40" s="0" t="n">
        <v>0</v>
      </c>
      <c r="N40" s="0" t="n">
        <v>0</v>
      </c>
      <c r="O40" s="0" t="n">
        <v>1.53309721495182</v>
      </c>
      <c r="P40" s="0" t="n">
        <v>87.84</v>
      </c>
      <c r="Q40" s="0" t="n">
        <v>3.662453889</v>
      </c>
      <c r="R40" s="0" t="n">
        <v>0.400673532969552</v>
      </c>
      <c r="S40" s="0" t="n">
        <v>0.12886920613009</v>
      </c>
      <c r="T40" s="0" t="n">
        <v>0.00286157529794905</v>
      </c>
      <c r="U40" s="0" t="n">
        <v>0.0388556345985246</v>
      </c>
      <c r="V40" s="0" t="n">
        <v>-0.00597569954686235</v>
      </c>
      <c r="W40" s="0" t="n">
        <v>0.431888473399793</v>
      </c>
      <c r="X40" s="0" t="n">
        <v>24.7453867461563</v>
      </c>
      <c r="Y40" s="0" t="n">
        <v>3.660396661</v>
      </c>
      <c r="Z40" s="0" t="n">
        <v>1.12771111780725</v>
      </c>
      <c r="AA40" s="0" t="n">
        <v>0.73200191824074</v>
      </c>
      <c r="AB40" s="0" t="n">
        <v>-0.00222538556072897</v>
      </c>
      <c r="AC40" s="0" t="n">
        <v>0.0241408356010884</v>
      </c>
      <c r="AD40" s="0" t="n">
        <v>0.00276607526811529</v>
      </c>
      <c r="AE40" s="0" t="n">
        <v>1.54307164759089</v>
      </c>
      <c r="AF40" s="0" t="n">
        <v>88.4114928932564</v>
      </c>
    </row>
    <row r="41" customFormat="false" ht="15" hidden="false" customHeight="false" outlineLevel="0" collapsed="false">
      <c r="A41" s="0" t="n">
        <v>-1601328039.14137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3.780268681</v>
      </c>
      <c r="J41" s="0" t="n">
        <v>1.13719376872125</v>
      </c>
      <c r="K41" s="0" t="n">
        <v>0.733890091424109</v>
      </c>
      <c r="L41" s="0" t="n">
        <v>0</v>
      </c>
      <c r="M41" s="0" t="n">
        <v>0</v>
      </c>
      <c r="N41" s="0" t="n">
        <v>0</v>
      </c>
      <c r="O41" s="0" t="n">
        <v>1.53309721495182</v>
      </c>
      <c r="P41" s="0" t="n">
        <v>87.84</v>
      </c>
      <c r="Q41" s="0" t="n">
        <v>3.702091932</v>
      </c>
      <c r="R41" s="0" t="n">
        <v>0.409490580521651</v>
      </c>
      <c r="S41" s="0" t="n">
        <v>0.133620863161873</v>
      </c>
      <c r="T41" s="0" t="n">
        <v>0.00226979779957626</v>
      </c>
      <c r="U41" s="0" t="n">
        <v>0.0385688583963756</v>
      </c>
      <c r="V41" s="0" t="n">
        <v>-0.00522953234543829</v>
      </c>
      <c r="W41" s="0" t="n">
        <v>0.431099161565053</v>
      </c>
      <c r="X41" s="0" t="n">
        <v>24.7001625093059</v>
      </c>
      <c r="Y41" s="0" t="n">
        <v>3.702091932</v>
      </c>
      <c r="Z41" s="0" t="n">
        <v>1.12763261538369</v>
      </c>
      <c r="AA41" s="0" t="n">
        <v>0.740433334537351</v>
      </c>
      <c r="AB41" s="0" t="n">
        <v>-0.00291552446376047</v>
      </c>
      <c r="AC41" s="0" t="n">
        <v>0.023854819230345</v>
      </c>
      <c r="AD41" s="0" t="n">
        <v>0.00350057093036633</v>
      </c>
      <c r="AE41" s="0" t="n">
        <v>1.54271311988064</v>
      </c>
      <c r="AF41" s="0" t="n">
        <v>88.3909507686206</v>
      </c>
    </row>
    <row r="42" customFormat="false" ht="15" hidden="false" customHeight="false" outlineLevel="0" collapsed="false">
      <c r="A42" s="0" t="n">
        <v>-1601328039.14137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3.898233428</v>
      </c>
      <c r="J42" s="0" t="n">
        <v>1.13792194376844</v>
      </c>
      <c r="K42" s="0" t="n">
        <v>0.753152344549942</v>
      </c>
      <c r="L42" s="0" t="n">
        <v>0</v>
      </c>
      <c r="M42" s="0" t="n">
        <v>0</v>
      </c>
      <c r="N42" s="0" t="n">
        <v>0</v>
      </c>
      <c r="O42" s="0" t="n">
        <v>1.53257361617622</v>
      </c>
      <c r="P42" s="0" t="n">
        <v>87.81</v>
      </c>
      <c r="Q42" s="0" t="n">
        <v>3.871315002</v>
      </c>
      <c r="R42" s="0" t="n">
        <v>0.431376583295072</v>
      </c>
      <c r="S42" s="0" t="n">
        <v>0.146646973851759</v>
      </c>
      <c r="T42" s="0" t="n">
        <v>0.00266973900442017</v>
      </c>
      <c r="U42" s="0" t="n">
        <v>0.0447725166633191</v>
      </c>
      <c r="V42" s="0" t="n">
        <v>-0.00636006769243181</v>
      </c>
      <c r="W42" s="0" t="n">
        <v>0.437993673641057</v>
      </c>
      <c r="X42" s="0" t="n">
        <v>25.0951889530629</v>
      </c>
      <c r="Y42" s="0" t="n">
        <v>3.871315002</v>
      </c>
      <c r="Z42" s="0" t="n">
        <v>1.12708319295227</v>
      </c>
      <c r="AA42" s="0" t="n">
        <v>0.766753533300735</v>
      </c>
      <c r="AB42" s="0" t="n">
        <v>-0.00277629192945393</v>
      </c>
      <c r="AC42" s="0" t="n">
        <v>0.0301190637710248</v>
      </c>
      <c r="AD42" s="0" t="n">
        <v>0.00247138977577509</v>
      </c>
      <c r="AE42" s="0" t="n">
        <v>1.54400013972981</v>
      </c>
      <c r="AF42" s="0" t="n">
        <v>88.4646915741272</v>
      </c>
    </row>
    <row r="43" customFormat="false" ht="15" hidden="false" customHeight="false" outlineLevel="0" collapsed="false">
      <c r="A43" s="0" t="n">
        <v>-1601328039.14137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3.980164542</v>
      </c>
      <c r="J43" s="0" t="n">
        <v>1.1384108099631</v>
      </c>
      <c r="K43" s="0" t="n">
        <v>0.765979491391372</v>
      </c>
      <c r="L43" s="0" t="n">
        <v>0</v>
      </c>
      <c r="M43" s="0" t="n">
        <v>0</v>
      </c>
      <c r="N43" s="0" t="n">
        <v>0</v>
      </c>
      <c r="O43" s="0" t="n">
        <v>1.53274814910142</v>
      </c>
      <c r="P43" s="0" t="n">
        <v>87.82</v>
      </c>
      <c r="Q43" s="0" t="n">
        <v>3.986734867</v>
      </c>
      <c r="R43" s="0" t="n">
        <v>0.447215644226094</v>
      </c>
      <c r="S43" s="0" t="n">
        <v>0.154003544843751</v>
      </c>
      <c r="T43" s="0" t="n">
        <v>0.0022775046576613</v>
      </c>
      <c r="U43" s="0" t="n">
        <v>0.0451134822192614</v>
      </c>
      <c r="V43" s="0" t="n">
        <v>-0.00631252466954406</v>
      </c>
      <c r="W43" s="0" t="n">
        <v>0.438127636483495</v>
      </c>
      <c r="X43" s="0" t="n">
        <v>25.1028644585462</v>
      </c>
      <c r="Y43" s="0" t="n">
        <v>3.980164542</v>
      </c>
      <c r="Z43" s="0" t="n">
        <v>1.12758563068064</v>
      </c>
      <c r="AA43" s="0" t="n">
        <v>0.78374546806314</v>
      </c>
      <c r="AB43" s="0" t="n">
        <v>-0.00326978842127</v>
      </c>
      <c r="AC43" s="0" t="n">
        <v>0.0304079726126141</v>
      </c>
      <c r="AD43" s="0" t="n">
        <v>0.00251077180623314</v>
      </c>
      <c r="AE43" s="0" t="n">
        <v>1.54404864119036</v>
      </c>
      <c r="AF43" s="0" t="n">
        <v>88.4674705031173</v>
      </c>
    </row>
    <row r="44" customFormat="false" ht="15" hidden="false" customHeight="false" outlineLevel="0" collapsed="false">
      <c r="A44" s="0" t="n">
        <v>-1601328039.14137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4.100040007</v>
      </c>
      <c r="J44" s="0" t="n">
        <v>1.13914891678579</v>
      </c>
      <c r="K44" s="0" t="n">
        <v>0.785369397983243</v>
      </c>
      <c r="L44" s="0" t="n">
        <v>0</v>
      </c>
      <c r="M44" s="0" t="n">
        <v>0</v>
      </c>
      <c r="N44" s="0" t="n">
        <v>0</v>
      </c>
      <c r="O44" s="0" t="n">
        <v>1.53274814910142</v>
      </c>
      <c r="P44" s="0" t="n">
        <v>87.82</v>
      </c>
      <c r="Q44" s="0" t="n">
        <v>4.060694932</v>
      </c>
      <c r="R44" s="0" t="n">
        <v>0.456887155821934</v>
      </c>
      <c r="S44" s="0" t="n">
        <v>0.158497161031926</v>
      </c>
      <c r="T44" s="0" t="n">
        <v>0.00196281238150799</v>
      </c>
      <c r="U44" s="0" t="n">
        <v>0.043983851583555</v>
      </c>
      <c r="V44" s="0" t="n">
        <v>-0.00637101497704001</v>
      </c>
      <c r="W44" s="0" t="n">
        <v>0.43837023102775</v>
      </c>
      <c r="X44" s="0" t="n">
        <v>25.1167641020649</v>
      </c>
      <c r="Y44" s="0" t="n">
        <v>4.060694932</v>
      </c>
      <c r="Z44" s="0" t="n">
        <v>1.12791839540902</v>
      </c>
      <c r="AA44" s="0" t="n">
        <v>0.795955427795257</v>
      </c>
      <c r="AB44" s="0" t="n">
        <v>-0.00373021751159023</v>
      </c>
      <c r="AC44" s="0" t="n">
        <v>0.0293337255436868</v>
      </c>
      <c r="AD44" s="0" t="n">
        <v>0.00246596059664888</v>
      </c>
      <c r="AE44" s="0" t="n">
        <v>1.54408543065704</v>
      </c>
      <c r="AF44" s="0" t="n">
        <v>88.4695783842887</v>
      </c>
    </row>
    <row r="45" customFormat="false" ht="15" hidden="false" customHeight="false" outlineLevel="0" collapsed="false">
      <c r="A45" s="0" t="n">
        <v>-1601328039.14137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4.159953367</v>
      </c>
      <c r="J45" s="0" t="n">
        <v>1.13951878130354</v>
      </c>
      <c r="K45" s="0" t="n">
        <v>0.79508565886884</v>
      </c>
      <c r="L45" s="0" t="n">
        <v>0</v>
      </c>
      <c r="M45" s="0" t="n">
        <v>0</v>
      </c>
      <c r="N45" s="0" t="n">
        <v>0</v>
      </c>
      <c r="O45" s="0" t="n">
        <v>1.53292268202662</v>
      </c>
      <c r="P45" s="0" t="n">
        <v>87.83</v>
      </c>
      <c r="Q45" s="0" t="n">
        <v>4.141311883</v>
      </c>
      <c r="R45" s="0" t="n">
        <v>0.470064782561034</v>
      </c>
      <c r="S45" s="0" t="n">
        <v>0.165894299676496</v>
      </c>
      <c r="T45" s="0" t="n">
        <v>0.00134047576018227</v>
      </c>
      <c r="U45" s="0" t="n">
        <v>0.0435189658823347</v>
      </c>
      <c r="V45" s="0" t="n">
        <v>-0.00644007626547929</v>
      </c>
      <c r="W45" s="0" t="n">
        <v>0.437685404241648</v>
      </c>
      <c r="X45" s="0" t="n">
        <v>25.0775264175238</v>
      </c>
      <c r="Y45" s="0" t="n">
        <v>4.141311883</v>
      </c>
      <c r="Z45" s="0" t="n">
        <v>1.12774698393849</v>
      </c>
      <c r="AA45" s="0" t="n">
        <v>0.810020627878764</v>
      </c>
      <c r="AB45" s="0" t="n">
        <v>-0.00450181391885805</v>
      </c>
      <c r="AC45" s="0" t="n">
        <v>0.0288627941726506</v>
      </c>
      <c r="AD45" s="0" t="n">
        <v>0.00238687241806115</v>
      </c>
      <c r="AE45" s="0" t="n">
        <v>1.54404479279978</v>
      </c>
      <c r="AF45" s="0" t="n">
        <v>88.4672500065788</v>
      </c>
    </row>
    <row r="46" customFormat="false" ht="15" hidden="false" customHeight="false" outlineLevel="0" collapsed="false">
      <c r="A46" s="0" t="n">
        <v>-1601328039.14137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4.279876297</v>
      </c>
      <c r="J46" s="0" t="n">
        <v>1.14025673348794</v>
      </c>
      <c r="K46" s="0" t="n">
        <v>0.814560924912936</v>
      </c>
      <c r="L46" s="0" t="n">
        <v>0</v>
      </c>
      <c r="M46" s="0" t="n">
        <v>0</v>
      </c>
      <c r="N46" s="0" t="n">
        <v>0</v>
      </c>
      <c r="O46" s="0" t="n">
        <v>1.53327174787702</v>
      </c>
      <c r="P46" s="0" t="n">
        <v>87.85</v>
      </c>
      <c r="Q46" s="0" t="n">
        <v>4.261241912</v>
      </c>
      <c r="R46" s="0" t="n">
        <v>0.48285693310204</v>
      </c>
      <c r="S46" s="0" t="n">
        <v>0.172770062853525</v>
      </c>
      <c r="T46" s="0" t="n">
        <v>0.00190583822284096</v>
      </c>
      <c r="U46" s="0" t="n">
        <v>0.0440515716320101</v>
      </c>
      <c r="V46" s="0" t="n">
        <v>-0.00705881514616122</v>
      </c>
      <c r="W46" s="0" t="n">
        <v>0.436740018810794</v>
      </c>
      <c r="X46" s="0" t="n">
        <v>25.0233598223227</v>
      </c>
      <c r="Y46" s="0" t="n">
        <v>4.261241912</v>
      </c>
      <c r="Z46" s="0" t="n">
        <v>1.12779533619255</v>
      </c>
      <c r="AA46" s="0" t="n">
        <v>0.827019013316857</v>
      </c>
      <c r="AB46" s="0" t="n">
        <v>-0.00407632676739344</v>
      </c>
      <c r="AC46" s="0" t="n">
        <v>0.0293870806543281</v>
      </c>
      <c r="AD46" s="0" t="n">
        <v>0.00175434117574468</v>
      </c>
      <c r="AE46" s="0" t="n">
        <v>1.54409343277098</v>
      </c>
      <c r="AF46" s="0" t="n">
        <v>88.4700368716444</v>
      </c>
    </row>
    <row r="47" customFormat="false" ht="15" hidden="false" customHeight="false" outlineLevel="0" collapsed="false">
      <c r="A47" s="0" t="n">
        <v>-1601328039.14137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4.359804879</v>
      </c>
      <c r="J47" s="0" t="n">
        <v>1.14074686795836</v>
      </c>
      <c r="K47" s="0" t="n">
        <v>0.827601406639895</v>
      </c>
      <c r="L47" s="0" t="n">
        <v>0</v>
      </c>
      <c r="M47" s="0" t="n">
        <v>0</v>
      </c>
      <c r="N47" s="0" t="n">
        <v>0</v>
      </c>
      <c r="O47" s="0" t="n">
        <v>1.53309721495182</v>
      </c>
      <c r="P47" s="0" t="n">
        <v>87.84</v>
      </c>
      <c r="Q47" s="0" t="n">
        <v>4.384642839</v>
      </c>
      <c r="R47" s="0" t="n">
        <v>0.502802202781101</v>
      </c>
      <c r="S47" s="0" t="n">
        <v>0.181757726828099</v>
      </c>
      <c r="T47" s="0" t="n">
        <v>0.00211445146529674</v>
      </c>
      <c r="U47" s="0" t="n">
        <v>0.0440307530964689</v>
      </c>
      <c r="V47" s="0" t="n">
        <v>-0.00750295320001254</v>
      </c>
      <c r="W47" s="0" t="n">
        <v>0.436833593953371</v>
      </c>
      <c r="X47" s="0" t="n">
        <v>25.0287212830597</v>
      </c>
      <c r="Y47" s="0" t="n">
        <v>4.359804879</v>
      </c>
      <c r="Z47" s="0" t="n">
        <v>1.12827157054531</v>
      </c>
      <c r="AA47" s="0" t="n">
        <v>0.844185446103615</v>
      </c>
      <c r="AB47" s="0" t="n">
        <v>-0.00416569533096182</v>
      </c>
      <c r="AC47" s="0" t="n">
        <v>0.0297753351429609</v>
      </c>
      <c r="AD47" s="0" t="n">
        <v>0.00133773651019283</v>
      </c>
      <c r="AE47" s="0" t="n">
        <v>1.54402609029443</v>
      </c>
      <c r="AF47" s="0" t="n">
        <v>88.4661784319559</v>
      </c>
    </row>
    <row r="48" customFormat="false" ht="15" hidden="false" customHeight="false" outlineLevel="0" collapsed="false">
      <c r="A48" s="0" t="n">
        <v>-1601328039.14137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4.477687074</v>
      </c>
      <c r="J48" s="0" t="n">
        <v>1.1414992200039</v>
      </c>
      <c r="K48" s="0" t="n">
        <v>0.847502893379871</v>
      </c>
      <c r="L48" s="0" t="n">
        <v>0</v>
      </c>
      <c r="M48" s="0" t="n">
        <v>0</v>
      </c>
      <c r="N48" s="0" t="n">
        <v>0</v>
      </c>
      <c r="O48" s="0" t="n">
        <v>1.53257361617622</v>
      </c>
      <c r="P48" s="0" t="n">
        <v>87.81</v>
      </c>
      <c r="Q48" s="0" t="n">
        <v>4.461899042</v>
      </c>
      <c r="R48" s="0" t="n">
        <v>0.517783307514592</v>
      </c>
      <c r="S48" s="0" t="n">
        <v>0.188679350680435</v>
      </c>
      <c r="T48" s="0" t="n">
        <v>0.0023019213873021</v>
      </c>
      <c r="U48" s="0" t="n">
        <v>0.0445492665628985</v>
      </c>
      <c r="V48" s="0" t="n">
        <v>-0.00801930572452868</v>
      </c>
      <c r="W48" s="0" t="n">
        <v>0.436376202314558</v>
      </c>
      <c r="X48" s="0" t="n">
        <v>25.0025146725711</v>
      </c>
      <c r="Y48" s="0" t="n">
        <v>4.461899042</v>
      </c>
      <c r="Z48" s="0" t="n">
        <v>1.12893125672746</v>
      </c>
      <c r="AA48" s="0" t="n">
        <v>0.862842953261309</v>
      </c>
      <c r="AB48" s="0" t="n">
        <v>-0.00401325284595897</v>
      </c>
      <c r="AC48" s="0" t="n">
        <v>0.0298815881634878</v>
      </c>
      <c r="AD48" s="0" t="n">
        <v>0.00078861847368435</v>
      </c>
      <c r="AE48" s="0" t="n">
        <v>1.54362797795715</v>
      </c>
      <c r="AF48" s="0" t="n">
        <v>88.4433682752582</v>
      </c>
    </row>
    <row r="49" customFormat="false" ht="15" hidden="false" customHeight="false" outlineLevel="0" collapsed="false">
      <c r="A49" s="0" t="n">
        <v>-1601328039.14137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4.559652364</v>
      </c>
      <c r="J49" s="0" t="n">
        <v>1.14200278201591</v>
      </c>
      <c r="K49" s="0" t="n">
        <v>0.860670896103025</v>
      </c>
      <c r="L49" s="0" t="n">
        <v>0</v>
      </c>
      <c r="M49" s="0" t="n">
        <v>0</v>
      </c>
      <c r="N49" s="0" t="n">
        <v>0</v>
      </c>
      <c r="O49" s="0" t="n">
        <v>1.53257361617622</v>
      </c>
      <c r="P49" s="0" t="n">
        <v>87.81</v>
      </c>
      <c r="Q49" s="0" t="n">
        <v>4.585508823</v>
      </c>
      <c r="R49" s="0" t="n">
        <v>0.532558275810648</v>
      </c>
      <c r="S49" s="0" t="n">
        <v>0.195757219072722</v>
      </c>
      <c r="T49" s="0" t="n">
        <v>0.00158590290548627</v>
      </c>
      <c r="U49" s="0" t="n">
        <v>0.0436866400350806</v>
      </c>
      <c r="V49" s="0" t="n">
        <v>-0.00843426135908088</v>
      </c>
      <c r="W49" s="0" t="n">
        <v>0.43605224352625</v>
      </c>
      <c r="X49" s="0" t="n">
        <v>24.9839532012649</v>
      </c>
      <c r="Y49" s="0" t="n">
        <v>4.559652364</v>
      </c>
      <c r="Z49" s="0" t="n">
        <v>1.12931552854016</v>
      </c>
      <c r="AA49" s="0" t="n">
        <v>0.877503536871177</v>
      </c>
      <c r="AB49" s="0" t="n">
        <v>-0.00452095483418597</v>
      </c>
      <c r="AC49" s="0" t="n">
        <v>0.0291689100490515</v>
      </c>
      <c r="AD49" s="0" t="n">
        <v>0.000661144249727847</v>
      </c>
      <c r="AE49" s="0" t="n">
        <v>1.54350442462067</v>
      </c>
      <c r="AF49" s="0" t="n">
        <v>88.436289190533</v>
      </c>
    </row>
    <row r="50" customFormat="false" ht="15" hidden="false" customHeight="false" outlineLevel="0" collapsed="false">
      <c r="A50" s="0" t="n">
        <v>-1601328039.14137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4.677482576</v>
      </c>
      <c r="J50" s="0" t="n">
        <v>1.1427619627179</v>
      </c>
      <c r="K50" s="0" t="n">
        <v>0.880614800288588</v>
      </c>
      <c r="L50" s="0" t="n">
        <v>0</v>
      </c>
      <c r="M50" s="0" t="n">
        <v>0</v>
      </c>
      <c r="N50" s="0" t="n">
        <v>0</v>
      </c>
      <c r="O50" s="0" t="n">
        <v>1.53344628080222</v>
      </c>
      <c r="P50" s="0" t="n">
        <v>87.86</v>
      </c>
      <c r="Q50" s="0" t="n">
        <v>4.699116945</v>
      </c>
      <c r="R50" s="0" t="n">
        <v>0.552601157169564</v>
      </c>
      <c r="S50" s="0" t="n">
        <v>0.205623789933494</v>
      </c>
      <c r="T50" s="0" t="n">
        <v>0.0012610920136459</v>
      </c>
      <c r="U50" s="0" t="n">
        <v>0.0421155743867591</v>
      </c>
      <c r="V50" s="0" t="n">
        <v>-0.00810423746638785</v>
      </c>
      <c r="W50" s="0" t="n">
        <v>0.436774516173856</v>
      </c>
      <c r="X50" s="0" t="n">
        <v>25.0253363756304</v>
      </c>
      <c r="Y50" s="0" t="n">
        <v>4.661017894</v>
      </c>
      <c r="Z50" s="0" t="n">
        <v>1.12970947259807</v>
      </c>
      <c r="AA50" s="0" t="n">
        <v>0.895940216452632</v>
      </c>
      <c r="AB50" s="0" t="n">
        <v>-0.00528460101376207</v>
      </c>
      <c r="AC50" s="0" t="n">
        <v>0.0279632971328396</v>
      </c>
      <c r="AD50" s="0" t="n">
        <v>0.00073921727325465</v>
      </c>
      <c r="AE50" s="0" t="n">
        <v>1.54421150560661</v>
      </c>
      <c r="AF50" s="0" t="n">
        <v>88.476801946801</v>
      </c>
    </row>
    <row r="51" customFormat="false" ht="15" hidden="false" customHeight="false" outlineLevel="0" collapsed="false">
      <c r="A51" s="0" t="n">
        <v>-1601328039.14137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4.759486167</v>
      </c>
      <c r="J51" s="0" t="n">
        <v>1.14325864777365</v>
      </c>
      <c r="K51" s="0" t="n">
        <v>0.893953768084196</v>
      </c>
      <c r="L51" s="0" t="n">
        <v>0</v>
      </c>
      <c r="M51" s="0" t="n">
        <v>0</v>
      </c>
      <c r="N51" s="0" t="n">
        <v>0</v>
      </c>
      <c r="O51" s="0" t="n">
        <v>1.53396987957782</v>
      </c>
      <c r="P51" s="0" t="n">
        <v>87.89</v>
      </c>
      <c r="Q51" s="0" t="n">
        <v>4.784818887</v>
      </c>
      <c r="R51" s="0" t="n">
        <v>0.563171102131848</v>
      </c>
      <c r="S51" s="0" t="n">
        <v>0.210604972943077</v>
      </c>
      <c r="T51" s="0" t="n">
        <v>-0.00032829206439812</v>
      </c>
      <c r="U51" s="0" t="n">
        <v>0.0409547809679736</v>
      </c>
      <c r="V51" s="0" t="n">
        <v>-0.00867373455446245</v>
      </c>
      <c r="W51" s="0" t="n">
        <v>0.43667552871728</v>
      </c>
      <c r="X51" s="0" t="n">
        <v>25.0196648121439</v>
      </c>
      <c r="Y51" s="0" t="n">
        <v>4.759486167</v>
      </c>
      <c r="Z51" s="0" t="n">
        <v>1.12985573095729</v>
      </c>
      <c r="AA51" s="0" t="n">
        <v>0.910807049534966</v>
      </c>
      <c r="AB51" s="0" t="n">
        <v>-0.00671704957816967</v>
      </c>
      <c r="AC51" s="0" t="n">
        <v>0.0265088442194663</v>
      </c>
      <c r="AD51" s="0" t="n">
        <v>0.000454527752252245</v>
      </c>
      <c r="AE51" s="0" t="n">
        <v>1.54471944070567</v>
      </c>
      <c r="AF51" s="0" t="n">
        <v>88.5059044842438</v>
      </c>
    </row>
    <row r="52" customFormat="false" ht="15" hidden="false" customHeight="false" outlineLevel="0" collapsed="false">
      <c r="A52" s="0" t="n">
        <v>-1601328039.14137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4.899323676</v>
      </c>
      <c r="J52" s="0" t="n">
        <v>1.14412261093781</v>
      </c>
      <c r="K52" s="0" t="n">
        <v>0.917563873659552</v>
      </c>
      <c r="L52" s="0" t="n">
        <v>0</v>
      </c>
      <c r="M52" s="0" t="n">
        <v>0</v>
      </c>
      <c r="N52" s="0" t="n">
        <v>0</v>
      </c>
      <c r="O52" s="0" t="n">
        <v>1.53519161005421</v>
      </c>
      <c r="P52" s="0" t="n">
        <v>87.96</v>
      </c>
      <c r="Q52" s="0" t="n">
        <v>4.784818887</v>
      </c>
      <c r="R52" s="0" t="n">
        <v>0.563171102131848</v>
      </c>
      <c r="S52" s="0" t="n">
        <v>0.210604972943077</v>
      </c>
      <c r="T52" s="0" t="n">
        <v>-0.00032829206439812</v>
      </c>
      <c r="U52" s="0" t="n">
        <v>0.0409547809679736</v>
      </c>
      <c r="V52" s="0" t="n">
        <v>-0.00867373455446245</v>
      </c>
      <c r="W52" s="0" t="n">
        <v>0.43667552871728</v>
      </c>
      <c r="X52" s="0" t="n">
        <v>25.0196648121439</v>
      </c>
      <c r="Y52" s="0" t="n">
        <v>4.784818887</v>
      </c>
      <c r="Z52" s="0" t="n">
        <v>1.13000912420048</v>
      </c>
      <c r="AA52" s="0" t="n">
        <v>0.91482074649257</v>
      </c>
      <c r="AB52" s="0" t="n">
        <v>-0.00709704759112847</v>
      </c>
      <c r="AC52" s="0" t="n">
        <v>0.0262897440827939</v>
      </c>
      <c r="AD52" s="0" t="n">
        <v>0.000138649744578997</v>
      </c>
      <c r="AE52" s="0" t="n">
        <v>1.54479151848783</v>
      </c>
      <c r="AF52" s="0" t="n">
        <v>88.5100342369584</v>
      </c>
    </row>
    <row r="53" customFormat="false" ht="15" hidden="false" customHeight="false" outlineLevel="0" collapsed="false">
      <c r="A53" s="0" t="n">
        <v>-1601328039.14137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4.979276926</v>
      </c>
      <c r="J53" s="0" t="n">
        <v>1.1446011339149</v>
      </c>
      <c r="K53" s="0" t="n">
        <v>0.931031524873922</v>
      </c>
      <c r="L53" s="0" t="n">
        <v>0</v>
      </c>
      <c r="M53" s="0" t="n">
        <v>0</v>
      </c>
      <c r="N53" s="0" t="n">
        <v>0</v>
      </c>
      <c r="O53" s="0" t="n">
        <v>1.53554067590461</v>
      </c>
      <c r="P53" s="0" t="n">
        <v>87.98</v>
      </c>
      <c r="Q53" s="0" t="n">
        <v>4.956915855</v>
      </c>
      <c r="R53" s="0" t="n">
        <v>0.585488263074434</v>
      </c>
      <c r="S53" s="0" t="n">
        <v>0.224371186905425</v>
      </c>
      <c r="T53" s="0" t="n">
        <v>-0.000183004775487817</v>
      </c>
      <c r="U53" s="0" t="n">
        <v>0.0481247647821406</v>
      </c>
      <c r="V53" s="0" t="n">
        <v>-0.00911799466875377</v>
      </c>
      <c r="W53" s="0" t="n">
        <v>0.44528928484868</v>
      </c>
      <c r="X53" s="0" t="n">
        <v>25.5131966842281</v>
      </c>
      <c r="Y53" s="0" t="n">
        <v>4.956915855</v>
      </c>
      <c r="Z53" s="0" t="n">
        <v>1.12924920009891</v>
      </c>
      <c r="AA53" s="0" t="n">
        <v>0.942479602142758</v>
      </c>
      <c r="AB53" s="0" t="n">
        <v>-0.00722579308408115</v>
      </c>
      <c r="AC53" s="0" t="n">
        <v>0.0335361777747614</v>
      </c>
      <c r="AD53" s="0" t="n">
        <v>-0.000179579755106227</v>
      </c>
      <c r="AE53" s="0" t="n">
        <v>1.54770903721926</v>
      </c>
      <c r="AF53" s="0" t="n">
        <v>88.6771957469197</v>
      </c>
    </row>
    <row r="54" customFormat="false" ht="15" hidden="false" customHeight="false" outlineLevel="0" collapsed="false">
      <c r="A54" s="0" t="n">
        <v>-1601328039.14137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5.059299603</v>
      </c>
      <c r="J54" s="0" t="n">
        <v>1.14508155622422</v>
      </c>
      <c r="K54" s="0" t="n">
        <v>0.944669799905571</v>
      </c>
      <c r="L54" s="0" t="n">
        <v>0</v>
      </c>
      <c r="M54" s="0" t="n">
        <v>0</v>
      </c>
      <c r="N54" s="0" t="n">
        <v>0</v>
      </c>
      <c r="O54" s="0" t="n">
        <v>1.53606427468021</v>
      </c>
      <c r="P54" s="0" t="n">
        <v>88.01</v>
      </c>
      <c r="Q54" s="0" t="n">
        <v>5.039727926</v>
      </c>
      <c r="R54" s="0" t="n">
        <v>0.601729388813267</v>
      </c>
      <c r="S54" s="0" t="n">
        <v>0.232731346779231</v>
      </c>
      <c r="T54" s="0" t="n">
        <v>-0.000555404107125904</v>
      </c>
      <c r="U54" s="0" t="n">
        <v>0.0479387254418419</v>
      </c>
      <c r="V54" s="0" t="n">
        <v>-0.00912313021350115</v>
      </c>
      <c r="W54" s="0" t="n">
        <v>0.445203167123963</v>
      </c>
      <c r="X54" s="0" t="n">
        <v>25.5082625020605</v>
      </c>
      <c r="Y54" s="0" t="n">
        <v>5.039727926</v>
      </c>
      <c r="Z54" s="0" t="n">
        <v>1.12935136071927</v>
      </c>
      <c r="AA54" s="0" t="n">
        <v>0.958636149824309</v>
      </c>
      <c r="AB54" s="0" t="n">
        <v>-0.00776933513860913</v>
      </c>
      <c r="AC54" s="0" t="n">
        <v>0.0333493687274279</v>
      </c>
      <c r="AD54" s="0" t="n">
        <v>-0.00018597102559684</v>
      </c>
      <c r="AE54" s="0" t="n">
        <v>1.54786471766817</v>
      </c>
      <c r="AF54" s="0" t="n">
        <v>88.6861155795951</v>
      </c>
    </row>
    <row r="55" customFormat="false" ht="15" hidden="false" customHeight="false" outlineLevel="0" collapsed="false">
      <c r="A55" s="0" t="n">
        <v>-1601328039.14137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5.139182634</v>
      </c>
      <c r="J55" s="0" t="n">
        <v>1.14554831251134</v>
      </c>
      <c r="K55" s="0" t="n">
        <v>0.958223205279234</v>
      </c>
      <c r="L55" s="0" t="n">
        <v>0</v>
      </c>
      <c r="M55" s="0" t="n">
        <v>0</v>
      </c>
      <c r="N55" s="0" t="n">
        <v>0</v>
      </c>
      <c r="O55" s="0" t="n">
        <v>1.53763507100701</v>
      </c>
      <c r="P55" s="0" t="n">
        <v>88.1</v>
      </c>
      <c r="Q55" s="0" t="n">
        <v>5.199395895</v>
      </c>
      <c r="R55" s="0" t="n">
        <v>0.626588640301853</v>
      </c>
      <c r="S55" s="0" t="n">
        <v>0.244292470742677</v>
      </c>
      <c r="T55" s="0" t="n">
        <v>-0.000482472069395001</v>
      </c>
      <c r="U55" s="0" t="n">
        <v>0.0474434814560995</v>
      </c>
      <c r="V55" s="0" t="n">
        <v>-0.0096979743830674</v>
      </c>
      <c r="W55" s="0" t="n">
        <v>0.447742806857842</v>
      </c>
      <c r="X55" s="0" t="n">
        <v>25.6537731402955</v>
      </c>
      <c r="Y55" s="0" t="n">
        <v>5.139182634</v>
      </c>
      <c r="Z55" s="0" t="n">
        <v>1.12980105391277</v>
      </c>
      <c r="AA55" s="0" t="n">
        <v>0.974096483665977</v>
      </c>
      <c r="AB55" s="0" t="n">
        <v>-0.00819351259150153</v>
      </c>
      <c r="AC55" s="0" t="n">
        <v>0.0325910045038751</v>
      </c>
      <c r="AD55" s="0" t="n">
        <v>-8.39036790898699E-005</v>
      </c>
      <c r="AE55" s="0" t="n">
        <v>1.54976065053364</v>
      </c>
      <c r="AF55" s="0" t="n">
        <v>88.7947445310262</v>
      </c>
    </row>
    <row r="56" customFormat="false" ht="15" hidden="false" customHeight="false" outlineLevel="0" collapsed="false">
      <c r="A56" s="0" t="n">
        <v>-1601328039.14137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5.279062351</v>
      </c>
      <c r="J56" s="0" t="n">
        <v>1.1463405141512</v>
      </c>
      <c r="K56" s="0" t="n">
        <v>0.98230519289307</v>
      </c>
      <c r="L56" s="0" t="n">
        <v>0</v>
      </c>
      <c r="M56" s="0" t="n">
        <v>0</v>
      </c>
      <c r="N56" s="0" t="n">
        <v>0</v>
      </c>
      <c r="O56" s="0" t="n">
        <v>1.5395549331842</v>
      </c>
      <c r="P56" s="0" t="n">
        <v>88.21</v>
      </c>
      <c r="Q56" s="0" t="n">
        <v>5.280871868</v>
      </c>
      <c r="R56" s="0" t="n">
        <v>0.638349667671817</v>
      </c>
      <c r="S56" s="0" t="n">
        <v>0.249993096870721</v>
      </c>
      <c r="T56" s="0" t="n">
        <v>-0.00104998785605308</v>
      </c>
      <c r="U56" s="0" t="n">
        <v>0.0466392370114727</v>
      </c>
      <c r="V56" s="0" t="n">
        <v>-0.00911141729175005</v>
      </c>
      <c r="W56" s="0" t="n">
        <v>0.449161518415818</v>
      </c>
      <c r="X56" s="0" t="n">
        <v>25.735059324914</v>
      </c>
      <c r="Y56" s="0" t="n">
        <v>5.220034581</v>
      </c>
      <c r="Z56" s="0" t="n">
        <v>1.13026928117135</v>
      </c>
      <c r="AA56" s="0" t="n">
        <v>0.989062388228049</v>
      </c>
      <c r="AB56" s="0" t="n">
        <v>-0.0084049139113031</v>
      </c>
      <c r="AC56" s="0" t="n">
        <v>0.0319353482052139</v>
      </c>
      <c r="AD56" s="0" t="n">
        <v>-0.000545032404578776</v>
      </c>
      <c r="AE56" s="0" t="n">
        <v>1.55043088037887</v>
      </c>
      <c r="AF56" s="0" t="n">
        <v>88.833145872462</v>
      </c>
    </row>
    <row r="57" customFormat="false" ht="15" hidden="false" customHeight="false" outlineLevel="0" collapsed="false">
      <c r="A57" s="0" t="n">
        <v>-1601328039.14137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5.359925074</v>
      </c>
      <c r="J57" s="0" t="n">
        <v>1.14676072242685</v>
      </c>
      <c r="K57" s="0" t="n">
        <v>0.995732122971516</v>
      </c>
      <c r="L57" s="0" t="n">
        <v>0</v>
      </c>
      <c r="M57" s="0" t="n">
        <v>0</v>
      </c>
      <c r="N57" s="0" t="n">
        <v>0</v>
      </c>
      <c r="O57" s="0" t="n">
        <v>1.5395549331842</v>
      </c>
      <c r="P57" s="0" t="n">
        <v>88.21</v>
      </c>
      <c r="Q57" s="0" t="n">
        <v>5.359829902</v>
      </c>
      <c r="R57" s="0" t="n">
        <v>0.646469772798546</v>
      </c>
      <c r="S57" s="0" t="n">
        <v>0.254597229480822</v>
      </c>
      <c r="T57" s="0" t="n">
        <v>-0.000630754820094913</v>
      </c>
      <c r="U57" s="0" t="n">
        <v>0.0478724094205762</v>
      </c>
      <c r="V57" s="0" t="n">
        <v>-0.0083797864500918</v>
      </c>
      <c r="W57" s="0" t="n">
        <v>0.448818398490161</v>
      </c>
      <c r="X57" s="0" t="n">
        <v>25.715400001307</v>
      </c>
      <c r="Y57" s="0" t="n">
        <v>5.359829902</v>
      </c>
      <c r="Z57" s="0" t="n">
        <v>1.13026149310776</v>
      </c>
      <c r="AA57" s="0" t="n">
        <v>1.01059400910366</v>
      </c>
      <c r="AB57" s="0" t="n">
        <v>-0.00829647061307203</v>
      </c>
      <c r="AC57" s="0" t="n">
        <v>0.0333154549157346</v>
      </c>
      <c r="AD57" s="0" t="n">
        <v>0.000609975304715716</v>
      </c>
      <c r="AE57" s="0" t="n">
        <v>1.55162417651296</v>
      </c>
      <c r="AF57" s="0" t="n">
        <v>88.9015167046546</v>
      </c>
    </row>
    <row r="58" customFormat="false" ht="15" hidden="false" customHeight="false" outlineLevel="0" collapsed="false">
      <c r="A58" s="0" t="n">
        <v>-1601328039.14137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5.476833432</v>
      </c>
      <c r="J58" s="0" t="n">
        <v>1.14739351125296</v>
      </c>
      <c r="K58" s="0" t="n">
        <v>1.01614977400806</v>
      </c>
      <c r="L58" s="0" t="n">
        <v>0</v>
      </c>
      <c r="M58" s="0" t="n">
        <v>0</v>
      </c>
      <c r="N58" s="0" t="n">
        <v>0</v>
      </c>
      <c r="O58" s="0" t="n">
        <v>1.54042759781019</v>
      </c>
      <c r="P58" s="0" t="n">
        <v>88.26</v>
      </c>
      <c r="Q58" s="0" t="n">
        <v>5.483054876</v>
      </c>
      <c r="R58" s="0" t="n">
        <v>0.666648835378521</v>
      </c>
      <c r="S58" s="0" t="n">
        <v>0.265013196704775</v>
      </c>
      <c r="T58" s="0" t="n">
        <v>-0.00109711363615912</v>
      </c>
      <c r="U58" s="0" t="n">
        <v>0.0485160280308831</v>
      </c>
      <c r="V58" s="0" t="n">
        <v>-0.00777242256337746</v>
      </c>
      <c r="W58" s="0" t="n">
        <v>0.449556748397884</v>
      </c>
      <c r="X58" s="0" t="n">
        <v>25.7577043348234</v>
      </c>
      <c r="Y58" s="0" t="n">
        <v>5.476833432</v>
      </c>
      <c r="Z58" s="0" t="n">
        <v>1.1303695267358</v>
      </c>
      <c r="AA58" s="0" t="n">
        <v>1.03177574821945</v>
      </c>
      <c r="AB58" s="0" t="n">
        <v>-0.00900716043370705</v>
      </c>
      <c r="AC58" s="0" t="n">
        <v>0.0338876352067635</v>
      </c>
      <c r="AD58" s="0" t="n">
        <v>0.00124789487969021</v>
      </c>
      <c r="AE58" s="0" t="n">
        <v>1.55245858201811</v>
      </c>
      <c r="AF58" s="0" t="n">
        <v>88.9493246185019</v>
      </c>
    </row>
    <row r="59" customFormat="false" ht="15" hidden="false" customHeight="false" outlineLevel="0" collapsed="false">
      <c r="A59" s="0" t="n">
        <v>-1601328039.14137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5.5587965</v>
      </c>
      <c r="J59" s="0" t="n">
        <v>1.14780093868012</v>
      </c>
      <c r="K59" s="0" t="n">
        <v>1.02961976359639</v>
      </c>
      <c r="L59" s="0" t="n">
        <v>0</v>
      </c>
      <c r="M59" s="0" t="n">
        <v>0</v>
      </c>
      <c r="N59" s="0" t="n">
        <v>0</v>
      </c>
      <c r="O59" s="0" t="n">
        <v>1.54077666366059</v>
      </c>
      <c r="P59" s="0" t="n">
        <v>88.28</v>
      </c>
      <c r="Q59" s="0" t="n">
        <v>5.599450826</v>
      </c>
      <c r="R59" s="0" t="n">
        <v>0.686027004593649</v>
      </c>
      <c r="S59" s="0" t="n">
        <v>0.274583142419347</v>
      </c>
      <c r="T59" s="0" t="n">
        <v>-0.00168850441023302</v>
      </c>
      <c r="U59" s="0" t="n">
        <v>0.0483700512652702</v>
      </c>
      <c r="V59" s="0" t="n">
        <v>-0.00821825073359626</v>
      </c>
      <c r="W59" s="0" t="n">
        <v>0.450223664872549</v>
      </c>
      <c r="X59" s="0" t="n">
        <v>25.7959158341094</v>
      </c>
      <c r="Y59" s="0" t="n">
        <v>5.5587965</v>
      </c>
      <c r="Z59" s="0" t="n">
        <v>1.13078017619353</v>
      </c>
      <c r="AA59" s="0" t="n">
        <v>1.04411888674878</v>
      </c>
      <c r="AB59" s="0" t="n">
        <v>-0.00958992401419352</v>
      </c>
      <c r="AC59" s="0" t="n">
        <v>0.0336702431453884</v>
      </c>
      <c r="AD59" s="0" t="n">
        <v>0.00084782245635402</v>
      </c>
      <c r="AE59" s="0" t="n">
        <v>1.55282199231989</v>
      </c>
      <c r="AF59" s="0" t="n">
        <v>88.9701464950253</v>
      </c>
    </row>
    <row r="60" customFormat="false" ht="15" hidden="false" customHeight="false" outlineLevel="0" collapsed="false">
      <c r="A60" s="0" t="n">
        <v>-1601328039.14137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5.699672812</v>
      </c>
      <c r="J60" s="0" t="n">
        <v>1.14795309120743</v>
      </c>
      <c r="K60" s="0" t="n">
        <v>1.03473502581555</v>
      </c>
      <c r="L60" s="0" t="n">
        <v>0</v>
      </c>
      <c r="M60" s="0" t="n">
        <v>0</v>
      </c>
      <c r="N60" s="0" t="n">
        <v>0</v>
      </c>
      <c r="O60" s="0" t="n">
        <v>1.54304559168819</v>
      </c>
      <c r="P60" s="0" t="n">
        <v>88.41</v>
      </c>
      <c r="Q60" s="0" t="n">
        <v>5.681515932</v>
      </c>
      <c r="R60" s="0" t="n">
        <v>0.684611288386359</v>
      </c>
      <c r="S60" s="0" t="n">
        <v>0.278269393019933</v>
      </c>
      <c r="T60" s="0" t="n">
        <v>-0.00258174730032258</v>
      </c>
      <c r="U60" s="0" t="n">
        <v>0.035197149541152</v>
      </c>
      <c r="V60" s="0" t="n">
        <v>-0.00510353007230565</v>
      </c>
      <c r="W60" s="0" t="n">
        <v>0.447876675272965</v>
      </c>
      <c r="X60" s="0" t="n">
        <v>25.6614432354922</v>
      </c>
      <c r="Y60" s="0" t="n">
        <v>5.639763579</v>
      </c>
      <c r="Z60" s="0" t="n">
        <v>1.1299529960757</v>
      </c>
      <c r="AA60" s="0" t="n">
        <v>1.05241078892328</v>
      </c>
      <c r="AB60" s="0" t="n">
        <v>-0.00712643626212866</v>
      </c>
      <c r="AC60" s="0" t="n">
        <v>0.0346880857402547</v>
      </c>
      <c r="AD60" s="0" t="n">
        <v>0.00194433356272098</v>
      </c>
      <c r="AE60" s="0" t="n">
        <v>1.55372442868627</v>
      </c>
      <c r="AF60" s="0" t="n">
        <v>89.0218522900981</v>
      </c>
    </row>
    <row r="61" customFormat="false" ht="15" hidden="false" customHeight="false" outlineLevel="0" collapsed="false">
      <c r="A61" s="0" t="n">
        <v>-1601328039.14137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5.779560087</v>
      </c>
      <c r="J61" s="0" t="n">
        <v>1.14798140129402</v>
      </c>
      <c r="K61" s="0" t="n">
        <v>1.03575813918335</v>
      </c>
      <c r="L61" s="0" t="n">
        <v>0</v>
      </c>
      <c r="M61" s="0" t="n">
        <v>0</v>
      </c>
      <c r="N61" s="0" t="n">
        <v>0</v>
      </c>
      <c r="O61" s="0" t="n">
        <v>1.54636171726698</v>
      </c>
      <c r="P61" s="0" t="n">
        <v>88.6</v>
      </c>
      <c r="Q61" s="0" t="n">
        <v>5.681515932</v>
      </c>
      <c r="R61" s="0" t="n">
        <v>0.684611288386359</v>
      </c>
      <c r="S61" s="0" t="n">
        <v>0.278269393019933</v>
      </c>
      <c r="T61" s="0" t="n">
        <v>-0.00258174730032258</v>
      </c>
      <c r="U61" s="0" t="n">
        <v>0.035197149541152</v>
      </c>
      <c r="V61" s="0" t="n">
        <v>-0.00510353007230565</v>
      </c>
      <c r="W61" s="0" t="n">
        <v>0.447876675272965</v>
      </c>
      <c r="X61" s="0" t="n">
        <v>25.6614432354922</v>
      </c>
      <c r="Y61" s="0" t="n">
        <v>5.681515932</v>
      </c>
      <c r="Z61" s="0" t="n">
        <v>1.12867528922542</v>
      </c>
      <c r="AA61" s="0" t="n">
        <v>1.05226849101529</v>
      </c>
      <c r="AB61" s="0" t="n">
        <v>-0.0107179450450298</v>
      </c>
      <c r="AC61" s="0" t="n">
        <v>0.0206316291853255</v>
      </c>
      <c r="AD61" s="0" t="n">
        <v>0.00387217251497523</v>
      </c>
      <c r="AE61" s="0" t="n">
        <v>1.55396469934491</v>
      </c>
      <c r="AF61" s="0" t="n">
        <v>89.0356187847791</v>
      </c>
    </row>
    <row r="62" customFormat="false" ht="15" hidden="false" customHeight="false" outlineLevel="0" collapsed="false">
      <c r="A62" s="0" t="n">
        <v>-1601328039.14137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5.89945781</v>
      </c>
      <c r="J62" s="0" t="n">
        <v>1.14797924283197</v>
      </c>
      <c r="K62" s="0" t="n">
        <v>1.03563021669832</v>
      </c>
      <c r="L62" s="0" t="n">
        <v>0</v>
      </c>
      <c r="M62" s="0" t="n">
        <v>0</v>
      </c>
      <c r="N62" s="0" t="n">
        <v>0</v>
      </c>
      <c r="O62" s="0" t="n">
        <v>1.54897971114497</v>
      </c>
      <c r="P62" s="0" t="n">
        <v>88.75</v>
      </c>
      <c r="Q62" s="0" t="n">
        <v>5.86124587</v>
      </c>
      <c r="R62" s="0" t="n">
        <v>0.683347824086441</v>
      </c>
      <c r="S62" s="0" t="n">
        <v>0.276705533935429</v>
      </c>
      <c r="T62" s="0" t="n">
        <v>-0.010591608599944</v>
      </c>
      <c r="U62" s="0" t="n">
        <v>0.0455122431152695</v>
      </c>
      <c r="V62" s="0" t="n">
        <v>-0.0120507197653683</v>
      </c>
      <c r="W62" s="0" t="n">
        <v>0.46174789851064</v>
      </c>
      <c r="X62" s="0" t="n">
        <v>26.4562057836947</v>
      </c>
      <c r="Y62" s="0" t="n">
        <v>5.86124587</v>
      </c>
      <c r="Z62" s="0" t="n">
        <v>1.12915527702689</v>
      </c>
      <c r="AA62" s="0" t="n">
        <v>1.05208500019491</v>
      </c>
      <c r="AB62" s="0" t="n">
        <v>-0.0186977729254487</v>
      </c>
      <c r="AC62" s="0" t="n">
        <v>0.0310726776019932</v>
      </c>
      <c r="AD62" s="0" t="n">
        <v>-0.00287313096315666</v>
      </c>
      <c r="AE62" s="0" t="n">
        <v>1.56158110528762</v>
      </c>
      <c r="AF62" s="0" t="n">
        <v>89.4720067003551</v>
      </c>
    </row>
    <row r="63" customFormat="false" ht="15" hidden="false" customHeight="false" outlineLevel="0" collapsed="false">
      <c r="A63" s="0" t="n">
        <v>-1601328039.14137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5.959471671</v>
      </c>
      <c r="J63" s="0" t="n">
        <v>1.14797738219487</v>
      </c>
      <c r="K63" s="0" t="n">
        <v>1.0355449449072</v>
      </c>
      <c r="L63" s="0" t="n">
        <v>0</v>
      </c>
      <c r="M63" s="0" t="n">
        <v>0</v>
      </c>
      <c r="N63" s="0" t="n">
        <v>0</v>
      </c>
      <c r="O63" s="0" t="n">
        <v>1.55037597454656</v>
      </c>
      <c r="P63" s="0" t="n">
        <v>88.83</v>
      </c>
      <c r="Q63" s="0" t="n">
        <v>5.929108858</v>
      </c>
      <c r="R63" s="0" t="n">
        <v>0.67804318644415</v>
      </c>
      <c r="S63" s="0" t="n">
        <v>0.275696286377025</v>
      </c>
      <c r="T63" s="0" t="n">
        <v>-0.00498859446647081</v>
      </c>
      <c r="U63" s="0" t="n">
        <v>0.0546646743615889</v>
      </c>
      <c r="V63" s="0" t="n">
        <v>-0.0114549603364076</v>
      </c>
      <c r="W63" s="0" t="n">
        <v>0.462450163139184</v>
      </c>
      <c r="X63" s="0" t="n">
        <v>26.4964425830116</v>
      </c>
      <c r="Y63" s="0" t="n">
        <v>5.929108858</v>
      </c>
      <c r="Z63" s="0" t="n">
        <v>1.12835942036147</v>
      </c>
      <c r="AA63" s="0" t="n">
        <v>1.04936130399011</v>
      </c>
      <c r="AB63" s="0" t="n">
        <v>-0.0130689511938674</v>
      </c>
      <c r="AC63" s="0" t="n">
        <v>0.0402315797049596</v>
      </c>
      <c r="AD63" s="0" t="n">
        <v>-0.00226729654206026</v>
      </c>
      <c r="AE63" s="0" t="n">
        <v>1.56244976356826</v>
      </c>
      <c r="AF63" s="0" t="n">
        <v>89.5217771536744</v>
      </c>
    </row>
    <row r="64" customFormat="false" ht="15" hidden="false" customHeight="false" outlineLevel="0" collapsed="false">
      <c r="A64" s="0" t="n">
        <v>-1601328039.14137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6.079325318</v>
      </c>
      <c r="J64" s="0" t="n">
        <v>1.14798789860946</v>
      </c>
      <c r="K64" s="0" t="n">
        <v>1.0360565893575</v>
      </c>
      <c r="L64" s="0" t="n">
        <v>0</v>
      </c>
      <c r="M64" s="0" t="n">
        <v>0</v>
      </c>
      <c r="N64" s="0" t="n">
        <v>0</v>
      </c>
      <c r="O64" s="0" t="n">
        <v>1.54915424407017</v>
      </c>
      <c r="P64" s="0" t="n">
        <v>88.76</v>
      </c>
      <c r="Q64" s="0" t="n">
        <v>6.092275857</v>
      </c>
      <c r="R64" s="0" t="n">
        <v>0.680807546479141</v>
      </c>
      <c r="S64" s="0" t="n">
        <v>0.276387955040812</v>
      </c>
      <c r="T64" s="0" t="n">
        <v>-0.00848451597365378</v>
      </c>
      <c r="U64" s="0" t="n">
        <v>0.0476533563888572</v>
      </c>
      <c r="V64" s="0" t="n">
        <v>-0.0105614883713213</v>
      </c>
      <c r="W64" s="0" t="n">
        <v>0.461843818810544</v>
      </c>
      <c r="X64" s="0" t="n">
        <v>26.4617016120489</v>
      </c>
      <c r="Y64" s="0" t="n">
        <v>6.079325318</v>
      </c>
      <c r="Z64" s="0" t="n">
        <v>1.12875048005348</v>
      </c>
      <c r="AA64" s="0" t="n">
        <v>1.05096119632693</v>
      </c>
      <c r="AB64" s="0" t="n">
        <v>-0.0163549553400289</v>
      </c>
      <c r="AC64" s="0" t="n">
        <v>0.0332343428682706</v>
      </c>
      <c r="AD64" s="0" t="n">
        <v>-0.00138777952711631</v>
      </c>
      <c r="AE64" s="0" t="n">
        <v>1.56192672555611</v>
      </c>
      <c r="AF64" s="0" t="n">
        <v>89.4918092830537</v>
      </c>
    </row>
    <row r="65" customFormat="false" ht="15" hidden="false" customHeight="false" outlineLevel="0" collapsed="false">
      <c r="A65" s="0" t="n">
        <v>-1601328039.14137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6.199247718</v>
      </c>
      <c r="J65" s="0" t="n">
        <v>1.14798789860946</v>
      </c>
      <c r="K65" s="0" t="n">
        <v>1.0360565893575</v>
      </c>
      <c r="L65" s="0" t="n">
        <v>0</v>
      </c>
      <c r="M65" s="0" t="n">
        <v>0</v>
      </c>
      <c r="N65" s="0" t="n">
        <v>0</v>
      </c>
      <c r="O65" s="0" t="n">
        <v>1.54915424407017</v>
      </c>
      <c r="P65" s="0" t="n">
        <v>88.76</v>
      </c>
      <c r="Q65" s="0" t="n">
        <v>6.17250204</v>
      </c>
      <c r="R65" s="0" t="n">
        <v>0.679763380966945</v>
      </c>
      <c r="S65" s="0" t="n">
        <v>0.275898291526766</v>
      </c>
      <c r="T65" s="0" t="n">
        <v>-0.00759878378569273</v>
      </c>
      <c r="U65" s="0" t="n">
        <v>0.0510212608769042</v>
      </c>
      <c r="V65" s="0" t="n">
        <v>-0.011033759819601</v>
      </c>
      <c r="W65" s="0" t="n">
        <v>0.462293578936982</v>
      </c>
      <c r="X65" s="0" t="n">
        <v>26.487470969087</v>
      </c>
      <c r="Y65" s="0" t="n">
        <v>6.17250204</v>
      </c>
      <c r="Z65" s="0" t="n">
        <v>1.12868008790293</v>
      </c>
      <c r="AA65" s="0" t="n">
        <v>1.0503959723217</v>
      </c>
      <c r="AB65" s="0" t="n">
        <v>-0.0156852617855855</v>
      </c>
      <c r="AC65" s="0" t="n">
        <v>0.0365867402525009</v>
      </c>
      <c r="AD65" s="0" t="n">
        <v>-0.00184839978482649</v>
      </c>
      <c r="AE65" s="0" t="n">
        <v>1.56200522849319</v>
      </c>
      <c r="AF65" s="0" t="n">
        <v>89.4963071700274</v>
      </c>
    </row>
    <row r="66" customFormat="false" ht="15" hidden="false" customHeight="false" outlineLevel="0" collapsed="false">
      <c r="A66" s="0" t="n">
        <v>-1601328039.14137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6.259148172</v>
      </c>
      <c r="J66" s="0" t="n">
        <v>1.14798789860946</v>
      </c>
      <c r="K66" s="0" t="n">
        <v>1.0360565893575</v>
      </c>
      <c r="L66" s="0" t="n">
        <v>0</v>
      </c>
      <c r="M66" s="0" t="n">
        <v>0</v>
      </c>
      <c r="N66" s="0" t="n">
        <v>0</v>
      </c>
      <c r="O66" s="0" t="n">
        <v>1.54915424407017</v>
      </c>
      <c r="P66" s="0" t="n">
        <v>88.76</v>
      </c>
      <c r="Q66" s="0" t="n">
        <v>6.253530025</v>
      </c>
      <c r="R66" s="0" t="n">
        <v>0.6809547666332</v>
      </c>
      <c r="S66" s="0" t="n">
        <v>0.27624891521666</v>
      </c>
      <c r="T66" s="0" t="n">
        <v>-0.00720545117993894</v>
      </c>
      <c r="U66" s="0" t="n">
        <v>0.0498112418677831</v>
      </c>
      <c r="V66" s="0" t="n">
        <v>-0.0108449058858996</v>
      </c>
      <c r="W66" s="0" t="n">
        <v>0.462229179749898</v>
      </c>
      <c r="X66" s="0" t="n">
        <v>26.4837811674631</v>
      </c>
      <c r="Y66" s="0" t="n">
        <v>6.253530025</v>
      </c>
      <c r="Z66" s="0" t="n">
        <v>1.12879150184649</v>
      </c>
      <c r="AA66" s="0" t="n">
        <v>1.05100814570482</v>
      </c>
      <c r="AB66" s="0" t="n">
        <v>-0.0153000761998841</v>
      </c>
      <c r="AC66" s="0" t="n">
        <v>0.0353761345228494</v>
      </c>
      <c r="AD66" s="0" t="n">
        <v>-0.00166049502836362</v>
      </c>
      <c r="AE66" s="0" t="n">
        <v>1.5619918055463</v>
      </c>
      <c r="AF66" s="0" t="n">
        <v>89.495538091822</v>
      </c>
    </row>
    <row r="67" customFormat="false" ht="15" hidden="false" customHeight="false" outlineLevel="0" collapsed="false">
      <c r="A67" s="0" t="n">
        <v>-1601328039.14137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6.377213259</v>
      </c>
      <c r="J67" s="0" t="n">
        <v>1.14798789860946</v>
      </c>
      <c r="K67" s="0" t="n">
        <v>1.0360565893575</v>
      </c>
      <c r="L67" s="0" t="n">
        <v>0</v>
      </c>
      <c r="M67" s="0" t="n">
        <v>0</v>
      </c>
      <c r="N67" s="0" t="n">
        <v>0</v>
      </c>
      <c r="O67" s="0" t="n">
        <v>1.54932877699537</v>
      </c>
      <c r="P67" s="0" t="n">
        <v>88.77</v>
      </c>
      <c r="Q67" s="0" t="n">
        <v>6.253530025</v>
      </c>
      <c r="R67" s="0" t="n">
        <v>0.6809547666332</v>
      </c>
      <c r="S67" s="0" t="n">
        <v>0.27624891521666</v>
      </c>
      <c r="T67" s="0" t="n">
        <v>-0.00720545117993894</v>
      </c>
      <c r="U67" s="0" t="n">
        <v>0.0498112418677831</v>
      </c>
      <c r="V67" s="0" t="n">
        <v>-0.0108449058858996</v>
      </c>
      <c r="W67" s="0" t="n">
        <v>0.462229179749898</v>
      </c>
      <c r="X67" s="0" t="n">
        <v>26.4837811674631</v>
      </c>
      <c r="Y67" s="0" t="n">
        <v>6.253530025</v>
      </c>
      <c r="Z67" s="0" t="n">
        <v>1.12879150184649</v>
      </c>
      <c r="AA67" s="0" t="n">
        <v>1.05100814570482</v>
      </c>
      <c r="AB67" s="0" t="n">
        <v>-0.0153000761998841</v>
      </c>
      <c r="AC67" s="0" t="n">
        <v>0.0353761345228494</v>
      </c>
      <c r="AD67" s="0" t="n">
        <v>-0.00166049502836362</v>
      </c>
      <c r="AE67" s="0" t="n">
        <v>1.5619918055463</v>
      </c>
      <c r="AF67" s="0" t="n">
        <v>89.495538091822</v>
      </c>
    </row>
    <row r="68" customFormat="false" ht="15" hidden="false" customHeight="false" outlineLevel="0" collapsed="false">
      <c r="A68" s="0" t="n">
        <v>-1601328039.14137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6.45908219</v>
      </c>
      <c r="J68" s="0" t="n">
        <v>1.14798789860946</v>
      </c>
      <c r="K68" s="0" t="n">
        <v>1.0360565893575</v>
      </c>
      <c r="L68" s="0" t="n">
        <v>0</v>
      </c>
      <c r="M68" s="0" t="n">
        <v>0</v>
      </c>
      <c r="N68" s="0" t="n">
        <v>0</v>
      </c>
      <c r="O68" s="0" t="n">
        <v>1.54932877699537</v>
      </c>
      <c r="P68" s="0" t="n">
        <v>88.77</v>
      </c>
      <c r="Q68" s="0" t="n">
        <v>6.468472003</v>
      </c>
      <c r="R68" s="0" t="n">
        <v>0.680007909105029</v>
      </c>
      <c r="S68" s="0" t="n">
        <v>0.278331366364471</v>
      </c>
      <c r="T68" s="0" t="n">
        <v>-0.00673346547171716</v>
      </c>
      <c r="U68" s="0" t="n">
        <v>0.0567853491289847</v>
      </c>
      <c r="V68" s="0" t="n">
        <v>-0.0125438162483998</v>
      </c>
      <c r="W68" s="0" t="n">
        <v>0.469440494553723</v>
      </c>
      <c r="X68" s="0" t="n">
        <v>26.8969590704625</v>
      </c>
      <c r="Y68" s="0" t="n">
        <v>6.45908219</v>
      </c>
      <c r="Z68" s="0" t="n">
        <v>1.12764095262722</v>
      </c>
      <c r="AA68" s="0" t="n">
        <v>1.05099297376295</v>
      </c>
      <c r="AB68" s="0" t="n">
        <v>-0.0148630850123103</v>
      </c>
      <c r="AC68" s="0" t="n">
        <v>0.0425024140673211</v>
      </c>
      <c r="AD68" s="0" t="n">
        <v>-0.00330513131262791</v>
      </c>
      <c r="AE68" s="0" t="n">
        <v>1.56356849389786</v>
      </c>
      <c r="AF68" s="0" t="n">
        <v>89.5858756799739</v>
      </c>
    </row>
    <row r="69" customFormat="false" ht="15" hidden="false" customHeight="false" outlineLevel="0" collapsed="false">
      <c r="A69" s="0" t="n">
        <v>-1601328039.14137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6.598873662</v>
      </c>
      <c r="J69" s="0" t="n">
        <v>1.14798789860946</v>
      </c>
      <c r="K69" s="0" t="n">
        <v>1.0360565893575</v>
      </c>
      <c r="L69" s="0" t="n">
        <v>0</v>
      </c>
      <c r="M69" s="0" t="n">
        <v>0</v>
      </c>
      <c r="N69" s="0" t="n">
        <v>0</v>
      </c>
      <c r="O69" s="0" t="n">
        <v>1.54932877699537</v>
      </c>
      <c r="P69" s="0" t="n">
        <v>88.77</v>
      </c>
      <c r="Q69" s="0" t="n">
        <v>6.55066204</v>
      </c>
      <c r="R69" s="0" t="n">
        <v>0.679959336419786</v>
      </c>
      <c r="S69" s="0" t="n">
        <v>0.278350091406358</v>
      </c>
      <c r="T69" s="0" t="n">
        <v>-0.00695283728802049</v>
      </c>
      <c r="U69" s="0" t="n">
        <v>0.0572743661510095</v>
      </c>
      <c r="V69" s="0" t="n">
        <v>-0.0125430436512256</v>
      </c>
      <c r="W69" s="0" t="n">
        <v>0.469561026909293</v>
      </c>
      <c r="X69" s="0" t="n">
        <v>26.9038650657314</v>
      </c>
      <c r="Y69" s="0" t="n">
        <v>6.55066204</v>
      </c>
      <c r="Z69" s="0" t="n">
        <v>1.12762678082205</v>
      </c>
      <c r="AA69" s="0" t="n">
        <v>1.05104265288159</v>
      </c>
      <c r="AB69" s="0" t="n">
        <v>-0.0150814764946359</v>
      </c>
      <c r="AC69" s="0" t="n">
        <v>0.0429069265346997</v>
      </c>
      <c r="AD69" s="0" t="n">
        <v>-0.00325287919193864</v>
      </c>
      <c r="AE69" s="0" t="n">
        <v>1.5636024009425</v>
      </c>
      <c r="AF69" s="0" t="n">
        <v>89.5878184105275</v>
      </c>
    </row>
    <row r="70" customFormat="false" ht="15" hidden="false" customHeight="false" outlineLevel="0" collapsed="false">
      <c r="A70" s="0" t="n">
        <v>-1601328039.14137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6.658924412</v>
      </c>
      <c r="J70" s="0" t="n">
        <v>1.14798789860946</v>
      </c>
      <c r="K70" s="0" t="n">
        <v>1.0360565893575</v>
      </c>
      <c r="L70" s="0" t="n">
        <v>0</v>
      </c>
      <c r="M70" s="0" t="n">
        <v>0</v>
      </c>
      <c r="N70" s="0" t="n">
        <v>0</v>
      </c>
      <c r="O70" s="0" t="n">
        <v>1.54932877699537</v>
      </c>
      <c r="P70" s="0" t="n">
        <v>88.77</v>
      </c>
      <c r="Q70" s="0" t="n">
        <v>6.666066885</v>
      </c>
      <c r="R70" s="0" t="n">
        <v>0.680683974639543</v>
      </c>
      <c r="S70" s="0" t="n">
        <v>0.278175073853572</v>
      </c>
      <c r="T70" s="0" t="n">
        <v>-0.00687527512506326</v>
      </c>
      <c r="U70" s="0" t="n">
        <v>0.0567484841325698</v>
      </c>
      <c r="V70" s="0" t="n">
        <v>-0.0129222116994543</v>
      </c>
      <c r="W70" s="0" t="n">
        <v>0.469999954933017</v>
      </c>
      <c r="X70" s="0" t="n">
        <v>26.9290137890007</v>
      </c>
      <c r="Y70" s="0" t="n">
        <v>6.658924412</v>
      </c>
      <c r="Z70" s="0" t="n">
        <v>1.12787513599582</v>
      </c>
      <c r="AA70" s="0" t="n">
        <v>1.05132328147826</v>
      </c>
      <c r="AB70" s="0" t="n">
        <v>-0.015013314233053</v>
      </c>
      <c r="AC70" s="0" t="n">
        <v>0.0424132366633239</v>
      </c>
      <c r="AD70" s="0" t="n">
        <v>-0.00364793356391352</v>
      </c>
      <c r="AE70" s="0" t="n">
        <v>1.56368702820374</v>
      </c>
      <c r="AF70" s="0" t="n">
        <v>89.5926671954283</v>
      </c>
    </row>
    <row r="71" customFormat="false" ht="15" hidden="false" customHeight="false" outlineLevel="0" collapsed="false">
      <c r="A71" s="0" t="n">
        <v>-1601328039.14137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6.778727739</v>
      </c>
      <c r="J71" s="0" t="n">
        <v>1.14819570252679</v>
      </c>
      <c r="K71" s="0" t="n">
        <v>1.04573501077721</v>
      </c>
      <c r="L71" s="0" t="n">
        <v>0</v>
      </c>
      <c r="M71" s="0" t="n">
        <v>0</v>
      </c>
      <c r="N71" s="0" t="n">
        <v>0</v>
      </c>
      <c r="O71" s="0" t="n">
        <v>1.54915424407017</v>
      </c>
      <c r="P71" s="0" t="n">
        <v>88.76</v>
      </c>
      <c r="Q71" s="0" t="n">
        <v>6.790184974</v>
      </c>
      <c r="R71" s="0" t="n">
        <v>0.681582164177112</v>
      </c>
      <c r="S71" s="0" t="n">
        <v>0.278490910641449</v>
      </c>
      <c r="T71" s="0" t="n">
        <v>-0.00728549833504678</v>
      </c>
      <c r="U71" s="0" t="n">
        <v>0.0572052214956335</v>
      </c>
      <c r="V71" s="0" t="n">
        <v>-0.0132323867114757</v>
      </c>
      <c r="W71" s="0" t="n">
        <v>0.470197711441406</v>
      </c>
      <c r="X71" s="0" t="n">
        <v>26.9403444023027</v>
      </c>
      <c r="Y71" s="0" t="n">
        <v>6.778727739</v>
      </c>
      <c r="Z71" s="0" t="n">
        <v>1.12795877043946</v>
      </c>
      <c r="AA71" s="0" t="n">
        <v>1.05651206315907</v>
      </c>
      <c r="AB71" s="0" t="n">
        <v>-0.0152769074561806</v>
      </c>
      <c r="AC71" s="0" t="n">
        <v>0.0428146826786809</v>
      </c>
      <c r="AD71" s="0" t="n">
        <v>-0.00383280320013354</v>
      </c>
      <c r="AE71" s="0" t="n">
        <v>1.5635903753219</v>
      </c>
      <c r="AF71" s="0" t="n">
        <v>89.5871293932213</v>
      </c>
    </row>
    <row r="72" customFormat="false" ht="15" hidden="false" customHeight="false" outlineLevel="0" collapsed="false">
      <c r="A72" s="0" t="n">
        <v>-1601328039.14137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6.898646867</v>
      </c>
      <c r="J72" s="0" t="n">
        <v>1.14850777317274</v>
      </c>
      <c r="K72" s="0" t="n">
        <v>1.06180951158675</v>
      </c>
      <c r="L72" s="0" t="n">
        <v>0</v>
      </c>
      <c r="M72" s="0" t="n">
        <v>0</v>
      </c>
      <c r="N72" s="0" t="n">
        <v>0</v>
      </c>
      <c r="O72" s="0" t="n">
        <v>1.55945168665693</v>
      </c>
      <c r="P72" s="0" t="n">
        <v>89.35</v>
      </c>
      <c r="Q72" s="0" t="n">
        <v>6.867585897</v>
      </c>
      <c r="R72" s="0" t="n">
        <v>0.682566778884943</v>
      </c>
      <c r="S72" s="0" t="n">
        <v>0.280371088817559</v>
      </c>
      <c r="T72" s="0" t="n">
        <v>-0.0066142314257603</v>
      </c>
      <c r="U72" s="0" t="n">
        <v>0.0648473188002453</v>
      </c>
      <c r="V72" s="0" t="n">
        <v>-0.015681475317184</v>
      </c>
      <c r="W72" s="0" t="n">
        <v>0.477239218383095</v>
      </c>
      <c r="X72" s="0" t="n">
        <v>27.3437930314735</v>
      </c>
      <c r="Y72" s="0" t="n">
        <v>6.867585897</v>
      </c>
      <c r="Z72" s="0" t="n">
        <v>1.12739489006281</v>
      </c>
      <c r="AA72" s="0" t="n">
        <v>1.06312468104452</v>
      </c>
      <c r="AB72" s="0" t="n">
        <v>-0.0147819551171764</v>
      </c>
      <c r="AC72" s="0" t="n">
        <v>0.0505514240505673</v>
      </c>
      <c r="AD72" s="0" t="n">
        <v>-0.00628096157277272</v>
      </c>
      <c r="AE72" s="0" t="n">
        <v>1.57056517097863</v>
      </c>
      <c r="AF72" s="0" t="n">
        <v>89.9867557473181</v>
      </c>
    </row>
    <row r="73" customFormat="false" ht="15" hidden="false" customHeight="false" outlineLevel="0" collapsed="false">
      <c r="A73" s="0" t="n">
        <v>-1601328039.14137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6.978551915</v>
      </c>
      <c r="J73" s="0" t="n">
        <v>1.14861154303502</v>
      </c>
      <c r="K73" s="0" t="n">
        <v>1.07468797657863</v>
      </c>
      <c r="L73" s="0" t="n">
        <v>0</v>
      </c>
      <c r="M73" s="0" t="n">
        <v>0</v>
      </c>
      <c r="N73" s="0" t="n">
        <v>0</v>
      </c>
      <c r="O73" s="0" t="n">
        <v>1.57760311087768</v>
      </c>
      <c r="P73" s="0" t="n">
        <v>90.39</v>
      </c>
      <c r="Q73" s="0" t="n">
        <v>6.951086044</v>
      </c>
      <c r="R73" s="0" t="n">
        <v>0.694068635513728</v>
      </c>
      <c r="S73" s="0" t="n">
        <v>0.287980381512836</v>
      </c>
      <c r="T73" s="0" t="n">
        <v>-0.0076321359185631</v>
      </c>
      <c r="U73" s="0" t="n">
        <v>0.0590013786993724</v>
      </c>
      <c r="V73" s="0" t="n">
        <v>-0.012467374036392</v>
      </c>
      <c r="W73" s="0" t="n">
        <v>0.488624350737057</v>
      </c>
      <c r="X73" s="0" t="n">
        <v>27.9961130645534</v>
      </c>
      <c r="Y73" s="0" t="n">
        <v>6.951086044</v>
      </c>
      <c r="Z73" s="0" t="n">
        <v>1.12665295354874</v>
      </c>
      <c r="AA73" s="0" t="n">
        <v>1.07683401170963</v>
      </c>
      <c r="AB73" s="0" t="n">
        <v>-0.015949684322161</v>
      </c>
      <c r="AC73" s="0" t="n">
        <v>0.0448136474616193</v>
      </c>
      <c r="AD73" s="0" t="n">
        <v>-0.00290506134643117</v>
      </c>
      <c r="AE73" s="0" t="n">
        <v>1.58549080289672</v>
      </c>
      <c r="AF73" s="0" t="n">
        <v>90.84193146279</v>
      </c>
    </row>
    <row r="74" customFormat="false" ht="15" hidden="false" customHeight="false" outlineLevel="0" collapsed="false">
      <c r="A74" s="0" t="n">
        <v>-1601328039.14137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7.098463003</v>
      </c>
      <c r="J74" s="0" t="n">
        <v>1.14839784435736</v>
      </c>
      <c r="K74" s="0" t="n">
        <v>1.09208597895772</v>
      </c>
      <c r="L74" s="0" t="n">
        <v>0</v>
      </c>
      <c r="M74" s="0" t="n">
        <v>0</v>
      </c>
      <c r="N74" s="0" t="n">
        <v>0</v>
      </c>
      <c r="O74" s="0" t="n">
        <v>1.60256131918119</v>
      </c>
      <c r="P74" s="0" t="n">
        <v>91.82</v>
      </c>
      <c r="Q74" s="0" t="n">
        <v>7.064817905</v>
      </c>
      <c r="R74" s="0" t="n">
        <v>0.713400846423483</v>
      </c>
      <c r="S74" s="0" t="n">
        <v>0.297030842112538</v>
      </c>
      <c r="T74" s="0" t="n">
        <v>-0.00902146354371337</v>
      </c>
      <c r="U74" s="0" t="n">
        <v>0.0601109222522591</v>
      </c>
      <c r="V74" s="0" t="n">
        <v>-0.0145330849869353</v>
      </c>
      <c r="W74" s="0" t="n">
        <v>0.514575056702759</v>
      </c>
      <c r="X74" s="0" t="n">
        <v>29.4829789917731</v>
      </c>
      <c r="Y74" s="0" t="n">
        <v>7.064817905</v>
      </c>
      <c r="Z74" s="0" t="n">
        <v>1.12687610575738</v>
      </c>
      <c r="AA74" s="0" t="n">
        <v>1.09578623043527</v>
      </c>
      <c r="AB74" s="0" t="n">
        <v>-0.017527261025616</v>
      </c>
      <c r="AC74" s="0" t="n">
        <v>0.046175989493471</v>
      </c>
      <c r="AD74" s="0" t="n">
        <v>-0.00460569149514185</v>
      </c>
      <c r="AE74" s="0" t="n">
        <v>1.60898385198967</v>
      </c>
      <c r="AF74" s="0" t="n">
        <v>92.1879840237103</v>
      </c>
    </row>
    <row r="75" customFormat="false" ht="15" hidden="false" customHeight="false" outlineLevel="0" collapsed="false">
      <c r="A75" s="0" t="n">
        <v>-1601328039.14137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7.17842361</v>
      </c>
      <c r="J75" s="0" t="n">
        <v>1.14796168625361</v>
      </c>
      <c r="K75" s="0" t="n">
        <v>1.1044454076049</v>
      </c>
      <c r="L75" s="0" t="n">
        <v>0</v>
      </c>
      <c r="M75" s="0" t="n">
        <v>0</v>
      </c>
      <c r="N75" s="0" t="n">
        <v>0</v>
      </c>
      <c r="O75" s="0" t="n">
        <v>1.62228353972873</v>
      </c>
      <c r="P75" s="0" t="n">
        <v>92.95</v>
      </c>
      <c r="Q75" s="0" t="n">
        <v>7.150114059</v>
      </c>
      <c r="R75" s="0" t="n">
        <v>0.71892963962301</v>
      </c>
      <c r="S75" s="0" t="n">
        <v>0.300425851874098</v>
      </c>
      <c r="T75" s="0" t="n">
        <v>-0.00876455747143268</v>
      </c>
      <c r="U75" s="0" t="n">
        <v>0.060193858422375</v>
      </c>
      <c r="V75" s="0" t="n">
        <v>-0.0151600580424301</v>
      </c>
      <c r="W75" s="0" t="n">
        <v>0.528559089418711</v>
      </c>
      <c r="X75" s="0" t="n">
        <v>30.28420504697</v>
      </c>
      <c r="Y75" s="0" t="n">
        <v>7.150114059</v>
      </c>
      <c r="Z75" s="0" t="n">
        <v>1.12636432331064</v>
      </c>
      <c r="AA75" s="0" t="n">
        <v>1.10555864154659</v>
      </c>
      <c r="AB75" s="0" t="n">
        <v>-0.0173380134819858</v>
      </c>
      <c r="AC75" s="0" t="n">
        <v>0.0463990727040298</v>
      </c>
      <c r="AD75" s="0" t="n">
        <v>-0.00503874206558192</v>
      </c>
      <c r="AE75" s="0" t="n">
        <v>1.62804029993892</v>
      </c>
      <c r="AF75" s="0" t="n">
        <v>93.279838063713</v>
      </c>
    </row>
    <row r="76" customFormat="false" ht="15" hidden="false" customHeight="false" outlineLevel="0" collapsed="false">
      <c r="A76" s="0" t="n">
        <v>-1601328039.14137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7.296263947</v>
      </c>
      <c r="J76" s="0" t="n">
        <v>1.1468202110088</v>
      </c>
      <c r="K76" s="0" t="n">
        <v>1.12278931322512</v>
      </c>
      <c r="L76" s="0" t="n">
        <v>0</v>
      </c>
      <c r="M76" s="0" t="n">
        <v>0</v>
      </c>
      <c r="N76" s="0" t="n">
        <v>0</v>
      </c>
      <c r="O76" s="0" t="n">
        <v>1.6632987771506</v>
      </c>
      <c r="P76" s="0" t="n">
        <v>95.3</v>
      </c>
      <c r="Q76" s="0" t="n">
        <v>7.290385007</v>
      </c>
      <c r="R76" s="0" t="n">
        <v>0.722745948112469</v>
      </c>
      <c r="S76" s="0" t="n">
        <v>0.305153943509369</v>
      </c>
      <c r="T76" s="0" t="n">
        <v>-0.00864351344466996</v>
      </c>
      <c r="U76" s="0" t="n">
        <v>0.0672747212489857</v>
      </c>
      <c r="V76" s="0" t="n">
        <v>-0.0165977981517228</v>
      </c>
      <c r="W76" s="0" t="n">
        <v>0.544523378919437</v>
      </c>
      <c r="X76" s="0" t="n">
        <v>31.1988914582867</v>
      </c>
      <c r="Y76" s="0" t="n">
        <v>7.290385007</v>
      </c>
      <c r="Z76" s="0" t="n">
        <v>1.12435968160967</v>
      </c>
      <c r="AA76" s="0" t="n">
        <v>1.11907016067212</v>
      </c>
      <c r="AB76" s="0" t="n">
        <v>-0.0173042380701813</v>
      </c>
      <c r="AC76" s="0" t="n">
        <v>0.0536431638230321</v>
      </c>
      <c r="AD76" s="0" t="n">
        <v>-0.00625745579157873</v>
      </c>
      <c r="AE76" s="0" t="n">
        <v>1.66814299434249</v>
      </c>
      <c r="AF76" s="0" t="n">
        <v>95.5775532001401</v>
      </c>
    </row>
    <row r="77" customFormat="false" ht="15" hidden="false" customHeight="false" outlineLevel="0" collapsed="false">
      <c r="A77" s="0" t="n">
        <v>-1601328039.14137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7.378225864</v>
      </c>
      <c r="J77" s="0" t="n">
        <v>1.14560302300621</v>
      </c>
      <c r="K77" s="0" t="n">
        <v>1.13522512326524</v>
      </c>
      <c r="L77" s="0" t="n">
        <v>0</v>
      </c>
      <c r="M77" s="0" t="n">
        <v>0</v>
      </c>
      <c r="N77" s="0" t="n">
        <v>0</v>
      </c>
      <c r="O77" s="0" t="n">
        <v>1.6920967098085</v>
      </c>
      <c r="P77" s="0" t="n">
        <v>96.95</v>
      </c>
      <c r="Q77" s="0" t="n">
        <v>7.351796865</v>
      </c>
      <c r="R77" s="0" t="n">
        <v>0.743314098343251</v>
      </c>
      <c r="S77" s="0" t="n">
        <v>0.316976043897419</v>
      </c>
      <c r="T77" s="0" t="n">
        <v>-0.010086314905041</v>
      </c>
      <c r="U77" s="0" t="n">
        <v>0.0658383510485942</v>
      </c>
      <c r="V77" s="0" t="n">
        <v>-0.0151395894380244</v>
      </c>
      <c r="W77" s="0" t="n">
        <v>0.597310704062782</v>
      </c>
      <c r="X77" s="0" t="n">
        <v>34.2233824007851</v>
      </c>
      <c r="Y77" s="0" t="n">
        <v>7.351796865</v>
      </c>
      <c r="Z77" s="0" t="n">
        <v>1.12305488780164</v>
      </c>
      <c r="AA77" s="0" t="n">
        <v>1.13551279023295</v>
      </c>
      <c r="AB77" s="0" t="n">
        <v>-0.0189846432543274</v>
      </c>
      <c r="AC77" s="0" t="n">
        <v>0.052771482554762</v>
      </c>
      <c r="AD77" s="0" t="n">
        <v>-0.00409465432271464</v>
      </c>
      <c r="AE77" s="0" t="n">
        <v>1.69555832467134</v>
      </c>
      <c r="AF77" s="0" t="n">
        <v>97.1483359219405</v>
      </c>
    </row>
    <row r="78" customFormat="false" ht="15" hidden="false" customHeight="false" outlineLevel="0" collapsed="false">
      <c r="A78" s="0" t="n">
        <v>-1601328039.14137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7.458150147</v>
      </c>
      <c r="J78" s="0" t="n">
        <v>1.14407087064739</v>
      </c>
      <c r="K78" s="0" t="n">
        <v>1.14732486385551</v>
      </c>
      <c r="L78" s="0" t="n">
        <v>0</v>
      </c>
      <c r="M78" s="0" t="n">
        <v>0</v>
      </c>
      <c r="N78" s="0" t="n">
        <v>0</v>
      </c>
      <c r="O78" s="0" t="n">
        <v>1.71775304981282</v>
      </c>
      <c r="P78" s="0" t="n">
        <v>98.42</v>
      </c>
      <c r="Q78" s="0" t="n">
        <v>7.468165874</v>
      </c>
      <c r="R78" s="0" t="n">
        <v>0.757741997599394</v>
      </c>
      <c r="S78" s="0" t="n">
        <v>0.327152601008559</v>
      </c>
      <c r="T78" s="0" t="n">
        <v>-0.0108237083512506</v>
      </c>
      <c r="U78" s="0" t="n">
        <v>0.06511799426198</v>
      </c>
      <c r="V78" s="0" t="n">
        <v>-0.0147386632178515</v>
      </c>
      <c r="W78" s="0" t="n">
        <v>0.638612951956581</v>
      </c>
      <c r="X78" s="0" t="n">
        <v>36.5898268895029</v>
      </c>
      <c r="Y78" s="0" t="n">
        <v>7.426909923</v>
      </c>
      <c r="Z78" s="0" t="n">
        <v>1.12136278919958</v>
      </c>
      <c r="AA78" s="0" t="n">
        <v>1.14811593672637</v>
      </c>
      <c r="AB78" s="0" t="n">
        <v>-0.0191088606465176</v>
      </c>
      <c r="AC78" s="0" t="n">
        <v>0.0530300709965783</v>
      </c>
      <c r="AD78" s="0" t="n">
        <v>-0.00399894605468016</v>
      </c>
      <c r="AE78" s="0" t="n">
        <v>1.7221538180371</v>
      </c>
      <c r="AF78" s="0" t="n">
        <v>98.6721454458665</v>
      </c>
    </row>
    <row r="79" customFormat="false" ht="15" hidden="false" customHeight="false" outlineLevel="0" collapsed="false">
      <c r="A79" s="0" t="n">
        <v>-1601328039.14137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7.538103005</v>
      </c>
      <c r="J79" s="0" t="n">
        <v>1.14217953923279</v>
      </c>
      <c r="K79" s="0" t="n">
        <v>1.15963243186796</v>
      </c>
      <c r="L79" s="0" t="n">
        <v>0</v>
      </c>
      <c r="M79" s="0" t="n">
        <v>0</v>
      </c>
      <c r="N79" s="0" t="n">
        <v>0</v>
      </c>
      <c r="O79" s="0" t="n">
        <v>1.74707458124632</v>
      </c>
      <c r="P79" s="0" t="n">
        <v>100.1</v>
      </c>
      <c r="Q79" s="0" t="n">
        <v>7.589334011</v>
      </c>
      <c r="R79" s="0" t="n">
        <v>0.769406875653947</v>
      </c>
      <c r="S79" s="0" t="n">
        <v>0.335019877571932</v>
      </c>
      <c r="T79" s="0" t="n">
        <v>-0.0109304276661522</v>
      </c>
      <c r="U79" s="0" t="n">
        <v>0.0649764709868382</v>
      </c>
      <c r="V79" s="0" t="n">
        <v>-0.0149936867075078</v>
      </c>
      <c r="W79" s="0" t="n">
        <v>0.668322164828344</v>
      </c>
      <c r="X79" s="0" t="n">
        <v>38.2920393997106</v>
      </c>
      <c r="Y79" s="0" t="n">
        <v>7.538103005</v>
      </c>
      <c r="Z79" s="0" t="n">
        <v>1.11939668420581</v>
      </c>
      <c r="AA79" s="0" t="n">
        <v>1.16233716404032</v>
      </c>
      <c r="AB79" s="0" t="n">
        <v>-0.0196031770704506</v>
      </c>
      <c r="AC79" s="0" t="n">
        <v>0.0533739142387038</v>
      </c>
      <c r="AD79" s="0" t="n">
        <v>-0.00338925497994665</v>
      </c>
      <c r="AE79" s="0" t="n">
        <v>1.75899897922612</v>
      </c>
      <c r="AF79" s="0" t="n">
        <v>100.783217677477</v>
      </c>
    </row>
    <row r="80" customFormat="false" ht="15" hidden="false" customHeight="false" outlineLevel="0" collapsed="false">
      <c r="A80" s="0" t="n">
        <v>-1601328039.14137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7.699062186</v>
      </c>
      <c r="J80" s="0" t="n">
        <v>1.13741115921417</v>
      </c>
      <c r="K80" s="0" t="n">
        <v>1.18411781302459</v>
      </c>
      <c r="L80" s="0" t="n">
        <v>0</v>
      </c>
      <c r="M80" s="0" t="n">
        <v>0</v>
      </c>
      <c r="N80" s="0" t="n">
        <v>0</v>
      </c>
      <c r="O80" s="0" t="n">
        <v>1.79559473445177</v>
      </c>
      <c r="P80" s="0" t="n">
        <v>102.88</v>
      </c>
      <c r="Q80" s="0" t="n">
        <v>7.667459964</v>
      </c>
      <c r="R80" s="0" t="n">
        <v>0.779345243108843</v>
      </c>
      <c r="S80" s="0" t="n">
        <v>0.344534810238582</v>
      </c>
      <c r="T80" s="0" t="n">
        <v>-0.0110957530704057</v>
      </c>
      <c r="U80" s="0" t="n">
        <v>0.0648674804989401</v>
      </c>
      <c r="V80" s="0" t="n">
        <v>-0.0137657015118854</v>
      </c>
      <c r="W80" s="0" t="n">
        <v>0.694963598267564</v>
      </c>
      <c r="X80" s="0" t="n">
        <v>39.8184810959566</v>
      </c>
      <c r="Y80" s="0" t="n">
        <v>7.667459964</v>
      </c>
      <c r="Z80" s="0" t="n">
        <v>1.11482715871746</v>
      </c>
      <c r="AA80" s="0" t="n">
        <v>1.18203850333258</v>
      </c>
      <c r="AB80" s="0" t="n">
        <v>-0.0205270701018616</v>
      </c>
      <c r="AC80" s="0" t="n">
        <v>0.0529397573347613</v>
      </c>
      <c r="AD80" s="0" t="n">
        <v>-0.00149966675435107</v>
      </c>
      <c r="AE80" s="0" t="n">
        <v>1.79872449927572</v>
      </c>
      <c r="AF80" s="0" t="n">
        <v>103.059322315281</v>
      </c>
    </row>
    <row r="81" customFormat="false" ht="15" hidden="false" customHeight="false" outlineLevel="0" collapsed="false">
      <c r="A81" s="0" t="n">
        <v>-1601328039.14137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7.757820556</v>
      </c>
      <c r="J81" s="0" t="n">
        <v>1.13533880256484</v>
      </c>
      <c r="K81" s="0" t="n">
        <v>1.19318073351447</v>
      </c>
      <c r="L81" s="0" t="n">
        <v>0</v>
      </c>
      <c r="M81" s="0" t="n">
        <v>0</v>
      </c>
      <c r="N81" s="0" t="n">
        <v>0</v>
      </c>
      <c r="O81" s="0" t="n">
        <v>1.81287349404651</v>
      </c>
      <c r="P81" s="0" t="n">
        <v>103.87</v>
      </c>
      <c r="Q81" s="0" t="n">
        <v>7.667459964</v>
      </c>
      <c r="R81" s="0" t="n">
        <v>0.779345243108843</v>
      </c>
      <c r="S81" s="0" t="n">
        <v>0.344534810238582</v>
      </c>
      <c r="T81" s="0" t="n">
        <v>-0.0110957530704057</v>
      </c>
      <c r="U81" s="0" t="n">
        <v>0.0648674804989401</v>
      </c>
      <c r="V81" s="0" t="n">
        <v>-0.0137657015118854</v>
      </c>
      <c r="W81" s="0" t="n">
        <v>0.694963598267564</v>
      </c>
      <c r="X81" s="0" t="n">
        <v>39.8184810959566</v>
      </c>
      <c r="Y81" s="0" t="n">
        <v>7.667459964</v>
      </c>
      <c r="Z81" s="0" t="n">
        <v>1.11482715871746</v>
      </c>
      <c r="AA81" s="0" t="n">
        <v>1.18203850333258</v>
      </c>
      <c r="AB81" s="0" t="n">
        <v>-0.0205270701018616</v>
      </c>
      <c r="AC81" s="0" t="n">
        <v>0.0529397573347613</v>
      </c>
      <c r="AD81" s="0" t="n">
        <v>-0.00149966675435107</v>
      </c>
      <c r="AE81" s="0" t="n">
        <v>1.79872449927572</v>
      </c>
      <c r="AF81" s="0" t="n">
        <v>103.059322315281</v>
      </c>
    </row>
    <row r="82" customFormat="false" ht="15" hidden="false" customHeight="false" outlineLevel="0" collapsed="false">
      <c r="A82" s="0" t="n">
        <v>-1601328039.14137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7.89773811</v>
      </c>
      <c r="J82" s="0" t="n">
        <v>1.12977443735138</v>
      </c>
      <c r="K82" s="0" t="n">
        <v>1.21442511250567</v>
      </c>
      <c r="L82" s="0" t="n">
        <v>0</v>
      </c>
      <c r="M82" s="0" t="n">
        <v>0</v>
      </c>
      <c r="N82" s="0" t="n">
        <v>0</v>
      </c>
      <c r="O82" s="0" t="n">
        <v>1.85807752167316</v>
      </c>
      <c r="P82" s="0" t="n">
        <v>106.46</v>
      </c>
      <c r="Q82" s="0" t="n">
        <v>7.886627912</v>
      </c>
      <c r="R82" s="0" t="n">
        <v>0.800931044304651</v>
      </c>
      <c r="S82" s="0" t="n">
        <v>0.364588208366283</v>
      </c>
      <c r="T82" s="0" t="n">
        <v>-0.01199255461904</v>
      </c>
      <c r="U82" s="0" t="n">
        <v>0.0703183510633701</v>
      </c>
      <c r="V82" s="0" t="n">
        <v>-0.0169802854539274</v>
      </c>
      <c r="W82" s="0" t="n">
        <v>0.759559686774791</v>
      </c>
      <c r="X82" s="0" t="n">
        <v>43.5195643404743</v>
      </c>
      <c r="Y82" s="0" t="n">
        <v>7.83871701</v>
      </c>
      <c r="Z82" s="0" t="n">
        <v>1.10834328180804</v>
      </c>
      <c r="AA82" s="0" t="n">
        <v>1.20515032765686</v>
      </c>
      <c r="AB82" s="0" t="n">
        <v>-0.0217352697185737</v>
      </c>
      <c r="AC82" s="0" t="n">
        <v>0.0583102885939237</v>
      </c>
      <c r="AD82" s="0" t="n">
        <v>-0.0036727871328873</v>
      </c>
      <c r="AE82" s="0" t="n">
        <v>1.85040303968035</v>
      </c>
      <c r="AF82" s="0" t="n">
        <v>106.020284571863</v>
      </c>
    </row>
    <row r="83" customFormat="false" ht="15" hidden="false" customHeight="false" outlineLevel="0" collapsed="false">
      <c r="A83" s="0" t="n">
        <v>-1601328039.14137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7.978631425</v>
      </c>
      <c r="J83" s="0" t="n">
        <v>1.12619060740729</v>
      </c>
      <c r="K83" s="0" t="n">
        <v>1.22630574108181</v>
      </c>
      <c r="L83" s="0" t="n">
        <v>0</v>
      </c>
      <c r="M83" s="0" t="n">
        <v>0</v>
      </c>
      <c r="N83" s="0" t="n">
        <v>0</v>
      </c>
      <c r="O83" s="0" t="n">
        <v>1.88617732263027</v>
      </c>
      <c r="P83" s="0" t="n">
        <v>108.07</v>
      </c>
      <c r="Q83" s="0" t="n">
        <v>7.962774038</v>
      </c>
      <c r="R83" s="0" t="n">
        <v>0.810043941615732</v>
      </c>
      <c r="S83" s="0" t="n">
        <v>0.374975029416239</v>
      </c>
      <c r="T83" s="0" t="n">
        <v>-0.0108542652043051</v>
      </c>
      <c r="U83" s="0" t="n">
        <v>0.0725056503327636</v>
      </c>
      <c r="V83" s="0" t="n">
        <v>-0.0147523663864953</v>
      </c>
      <c r="W83" s="0" t="n">
        <v>0.788291966587783</v>
      </c>
      <c r="X83" s="0" t="n">
        <v>45.1658027095477</v>
      </c>
      <c r="Y83" s="0" t="n">
        <v>7.955670485</v>
      </c>
      <c r="Z83" s="0" t="n">
        <v>1.10228562984936</v>
      </c>
      <c r="AA83" s="0" t="n">
        <v>1.22402021007291</v>
      </c>
      <c r="AB83" s="0" t="n">
        <v>-0.0210186190775223</v>
      </c>
      <c r="AC83" s="0" t="n">
        <v>0.0614592562006094</v>
      </c>
      <c r="AD83" s="0" t="n">
        <v>-0.00168517073533985</v>
      </c>
      <c r="AE83" s="0" t="n">
        <v>1.89203394716082</v>
      </c>
      <c r="AF83" s="0" t="n">
        <v>108.405559867793</v>
      </c>
    </row>
    <row r="84" customFormat="false" ht="15" hidden="false" customHeight="false" outlineLevel="0" collapsed="false">
      <c r="A84" s="0" t="n">
        <v>-1601328039.14137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8.037607652</v>
      </c>
      <c r="J84" s="0" t="n">
        <v>1.12324078694209</v>
      </c>
      <c r="K84" s="0" t="n">
        <v>1.23534675594295</v>
      </c>
      <c r="L84" s="0" t="n">
        <v>0</v>
      </c>
      <c r="M84" s="0" t="n">
        <v>0</v>
      </c>
      <c r="N84" s="0" t="n">
        <v>0</v>
      </c>
      <c r="O84" s="0" t="n">
        <v>1.90083808834702</v>
      </c>
      <c r="P84" s="0" t="n">
        <v>108.91</v>
      </c>
      <c r="Q84" s="0" t="n">
        <v>8.086109876</v>
      </c>
      <c r="R84" s="0" t="n">
        <v>0.819327372187985</v>
      </c>
      <c r="S84" s="0" t="n">
        <v>0.386318165309453</v>
      </c>
      <c r="T84" s="0" t="n">
        <v>-0.0115625254716349</v>
      </c>
      <c r="U84" s="0" t="n">
        <v>0.0720363241984265</v>
      </c>
      <c r="V84" s="0" t="n">
        <v>-0.0148195002388361</v>
      </c>
      <c r="W84" s="0" t="n">
        <v>0.812387004885193</v>
      </c>
      <c r="X84" s="0" t="n">
        <v>46.5463467111953</v>
      </c>
      <c r="Y84" s="0" t="n">
        <v>8.037607652</v>
      </c>
      <c r="Z84" s="0" t="n">
        <v>1.09818388712491</v>
      </c>
      <c r="AA84" s="0" t="n">
        <v>1.23420764685828</v>
      </c>
      <c r="AB84" s="0" t="n">
        <v>-0.0211769058092613</v>
      </c>
      <c r="AC84" s="0" t="n">
        <v>0.0615849029235177</v>
      </c>
      <c r="AD84" s="0" t="n">
        <v>-0.00128479546258141</v>
      </c>
      <c r="AE84" s="0" t="n">
        <v>1.9112015869044</v>
      </c>
      <c r="AF84" s="0" t="n">
        <v>109.503784728327</v>
      </c>
    </row>
    <row r="85" customFormat="false" ht="15" hidden="false" customHeight="false" outlineLevel="0" collapsed="false">
      <c r="A85" s="0" t="n">
        <v>-1601328039.14137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8.198403396</v>
      </c>
      <c r="J85" s="0" t="n">
        <v>1.11478658495382</v>
      </c>
      <c r="K85" s="0" t="n">
        <v>1.25913277199057</v>
      </c>
      <c r="L85" s="0" t="n">
        <v>0</v>
      </c>
      <c r="M85" s="0" t="n">
        <v>0</v>
      </c>
      <c r="N85" s="0" t="n">
        <v>0</v>
      </c>
      <c r="O85" s="0" t="n">
        <v>1.94621664889888</v>
      </c>
      <c r="P85" s="0" t="n">
        <v>111.51</v>
      </c>
      <c r="Q85" s="0" t="n">
        <v>8.124866962</v>
      </c>
      <c r="R85" s="0" t="n">
        <v>0.821730875954517</v>
      </c>
      <c r="S85" s="0" t="n">
        <v>0.389715166169072</v>
      </c>
      <c r="T85" s="0" t="n">
        <v>-0.011810516211332</v>
      </c>
      <c r="U85" s="0" t="n">
        <v>0.0725746372294866</v>
      </c>
      <c r="V85" s="0" t="n">
        <v>-0.0142509184897893</v>
      </c>
      <c r="W85" s="0" t="n">
        <v>0.820910636059976</v>
      </c>
      <c r="X85" s="0" t="n">
        <v>47.0347148036366</v>
      </c>
      <c r="Y85" s="0" t="n">
        <v>8.124866962</v>
      </c>
      <c r="Z85" s="0" t="n">
        <v>1.09381611948403</v>
      </c>
      <c r="AA85" s="0" t="n">
        <v>1.24516396226472</v>
      </c>
      <c r="AB85" s="0" t="n">
        <v>-0.0220860230795596</v>
      </c>
      <c r="AC85" s="0" t="n">
        <v>0.0622821302166371</v>
      </c>
      <c r="AD85" s="0" t="n">
        <v>-0.000583881743229947</v>
      </c>
      <c r="AE85" s="0" t="n">
        <v>1.93562523423497</v>
      </c>
      <c r="AF85" s="0" t="n">
        <v>110.903156640685</v>
      </c>
    </row>
    <row r="86" customFormat="false" ht="15" hidden="false" customHeight="false" outlineLevel="0" collapsed="false">
      <c r="A86" s="0" t="n">
        <v>-1601328039.14137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8.258335191</v>
      </c>
      <c r="J86" s="0" t="n">
        <v>1.11128395239582</v>
      </c>
      <c r="K86" s="0" t="n">
        <v>1.26802017362951</v>
      </c>
      <c r="L86" s="0" t="n">
        <v>0</v>
      </c>
      <c r="M86" s="0" t="n">
        <v>0</v>
      </c>
      <c r="N86" s="0" t="n">
        <v>0</v>
      </c>
      <c r="O86" s="0" t="n">
        <v>1.96681153407241</v>
      </c>
      <c r="P86" s="0" t="n">
        <v>112.69</v>
      </c>
      <c r="Q86" s="0" t="n">
        <v>8.278638839</v>
      </c>
      <c r="R86" s="0" t="n">
        <v>0.824292432925477</v>
      </c>
      <c r="S86" s="0" t="n">
        <v>0.396328287037331</v>
      </c>
      <c r="T86" s="0" t="n">
        <v>-0.0117971076845904</v>
      </c>
      <c r="U86" s="0" t="n">
        <v>0.0799305436955773</v>
      </c>
      <c r="V86" s="0" t="n">
        <v>-0.0166981717090426</v>
      </c>
      <c r="W86" s="0" t="n">
        <v>0.843772701586978</v>
      </c>
      <c r="X86" s="0" t="n">
        <v>48.3446146692853</v>
      </c>
      <c r="Y86" s="0" t="n">
        <v>8.258335191</v>
      </c>
      <c r="Z86" s="0" t="n">
        <v>1.08786020994003</v>
      </c>
      <c r="AA86" s="0" t="n">
        <v>1.25736144207287</v>
      </c>
      <c r="AB86" s="0" t="n">
        <v>-0.022170385228407</v>
      </c>
      <c r="AC86" s="0" t="n">
        <v>0.0689431823078254</v>
      </c>
      <c r="AD86" s="0" t="n">
        <v>-0.00249675372521799</v>
      </c>
      <c r="AE86" s="0" t="n">
        <v>1.97158043194794</v>
      </c>
      <c r="AF86" s="0" t="n">
        <v>112.963237721197</v>
      </c>
    </row>
    <row r="87" customFormat="false" ht="15" hidden="false" customHeight="false" outlineLevel="0" collapsed="false">
      <c r="A87" s="0" t="n">
        <v>-1601328039.14137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8.378311212</v>
      </c>
      <c r="J87" s="0" t="n">
        <v>1.10383908647792</v>
      </c>
      <c r="K87" s="0" t="n">
        <v>1.28538275230698</v>
      </c>
      <c r="L87" s="0" t="n">
        <v>0</v>
      </c>
      <c r="M87" s="0" t="n">
        <v>0</v>
      </c>
      <c r="N87" s="0" t="n">
        <v>0</v>
      </c>
      <c r="O87" s="0" t="n">
        <v>2.00241625081309</v>
      </c>
      <c r="P87" s="0" t="n">
        <v>114.73</v>
      </c>
      <c r="Q87" s="0" t="n">
        <v>8.336271047</v>
      </c>
      <c r="R87" s="0" t="n">
        <v>0.844799991023133</v>
      </c>
      <c r="S87" s="0" t="n">
        <v>0.417412181867769</v>
      </c>
      <c r="T87" s="0" t="n">
        <v>-0.013376325372913</v>
      </c>
      <c r="U87" s="0" t="n">
        <v>0.0807871585597661</v>
      </c>
      <c r="V87" s="0" t="n">
        <v>-0.0149321046718972</v>
      </c>
      <c r="W87" s="0" t="n">
        <v>0.892563553385373</v>
      </c>
      <c r="X87" s="0" t="n">
        <v>51.1401245561816</v>
      </c>
      <c r="Y87" s="0" t="n">
        <v>8.378265857</v>
      </c>
      <c r="Z87" s="0" t="n">
        <v>1.07719087594989</v>
      </c>
      <c r="AA87" s="0" t="n">
        <v>1.28155410163538</v>
      </c>
      <c r="AB87" s="0" t="n">
        <v>-0.0241274070722745</v>
      </c>
      <c r="AC87" s="0" t="n">
        <v>0.0720789286843511</v>
      </c>
      <c r="AD87" s="0" t="n">
        <v>-0.000365665633527344</v>
      </c>
      <c r="AE87" s="0" t="n">
        <v>2.01207587653715</v>
      </c>
      <c r="AF87" s="0" t="n">
        <v>115.283455785664</v>
      </c>
    </row>
    <row r="88" customFormat="false" ht="15" hidden="false" customHeight="false" outlineLevel="0" collapsed="false">
      <c r="A88" s="0" t="n">
        <v>-1601328039.14137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8.498186613</v>
      </c>
      <c r="J88" s="0" t="n">
        <v>1.09557330628734</v>
      </c>
      <c r="K88" s="0" t="n">
        <v>1.30284258663397</v>
      </c>
      <c r="L88" s="0" t="n">
        <v>0</v>
      </c>
      <c r="M88" s="0" t="n">
        <v>0</v>
      </c>
      <c r="N88" s="0" t="n">
        <v>0</v>
      </c>
      <c r="O88" s="0" t="n">
        <v>2.04133709313257</v>
      </c>
      <c r="P88" s="0" t="n">
        <v>116.96</v>
      </c>
      <c r="Q88" s="0" t="n">
        <v>8.458269834</v>
      </c>
      <c r="R88" s="0" t="n">
        <v>0.852604802787123</v>
      </c>
      <c r="S88" s="0" t="n">
        <v>0.432475694065154</v>
      </c>
      <c r="T88" s="0" t="n">
        <v>-0.0135118359329062</v>
      </c>
      <c r="U88" s="0" t="n">
        <v>0.0823300012463163</v>
      </c>
      <c r="V88" s="0" t="n">
        <v>-0.0156846911034024</v>
      </c>
      <c r="W88" s="0" t="n">
        <v>0.928843350922919</v>
      </c>
      <c r="X88" s="0" t="n">
        <v>53.2188038366721</v>
      </c>
      <c r="Y88" s="0" t="n">
        <v>8.458269834</v>
      </c>
      <c r="Z88" s="0" t="n">
        <v>1.07080011660045</v>
      </c>
      <c r="AA88" s="0" t="n">
        <v>1.29276902960412</v>
      </c>
      <c r="AB88" s="0" t="n">
        <v>-0.0245696957775142</v>
      </c>
      <c r="AC88" s="0" t="n">
        <v>0.0735695840938373</v>
      </c>
      <c r="AD88" s="0" t="n">
        <v>-0.000988503730162794</v>
      </c>
      <c r="AE88" s="0" t="n">
        <v>2.03925573571146</v>
      </c>
      <c r="AF88" s="0" t="n">
        <v>116.840747004112</v>
      </c>
    </row>
    <row r="89" customFormat="false" ht="15" hidden="false" customHeight="false" outlineLevel="0" collapsed="false">
      <c r="A89" s="0" t="n">
        <v>-1601328039.14137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8.578132365</v>
      </c>
      <c r="J89" s="0" t="n">
        <v>1.08970753530614</v>
      </c>
      <c r="K89" s="0" t="n">
        <v>1.31421172947885</v>
      </c>
      <c r="L89" s="0" t="n">
        <v>0</v>
      </c>
      <c r="M89" s="0" t="n">
        <v>0</v>
      </c>
      <c r="N89" s="0" t="n">
        <v>0</v>
      </c>
      <c r="O89" s="0" t="n">
        <v>2.07205488796767</v>
      </c>
      <c r="P89" s="0" t="n">
        <v>118.72</v>
      </c>
      <c r="Q89" s="0" t="n">
        <v>8.606886863</v>
      </c>
      <c r="R89" s="0" t="n">
        <v>0.853227227419919</v>
      </c>
      <c r="S89" s="0" t="n">
        <v>0.43585168752413</v>
      </c>
      <c r="T89" s="0" t="n">
        <v>-0.0135948817702693</v>
      </c>
      <c r="U89" s="0" t="n">
        <v>0.0892059668728469</v>
      </c>
      <c r="V89" s="0" t="n">
        <v>-0.0188828472707628</v>
      </c>
      <c r="W89" s="0" t="n">
        <v>0.946466507391496</v>
      </c>
      <c r="X89" s="0" t="n">
        <v>54.2285363240202</v>
      </c>
      <c r="Y89" s="0" t="n">
        <v>8.578132365</v>
      </c>
      <c r="Z89" s="0" t="n">
        <v>1.06527575245088</v>
      </c>
      <c r="AA89" s="0" t="n">
        <v>1.30213577953195</v>
      </c>
      <c r="AB89" s="0" t="n">
        <v>-0.0246767062747514</v>
      </c>
      <c r="AC89" s="0" t="n">
        <v>0.0793292996530286</v>
      </c>
      <c r="AD89" s="0" t="n">
        <v>-0.0034353167155411</v>
      </c>
      <c r="AE89" s="0" t="n">
        <v>2.07612571533527</v>
      </c>
      <c r="AF89" s="0" t="n">
        <v>118.95324122729</v>
      </c>
    </row>
    <row r="90" customFormat="false" ht="15" hidden="false" customHeight="false" outlineLevel="0" collapsed="false">
      <c r="A90" s="0" t="n">
        <v>-1601328039.14137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8.698134451</v>
      </c>
      <c r="J90" s="0" t="n">
        <v>1.08016493650689</v>
      </c>
      <c r="K90" s="0" t="n">
        <v>1.33125288038217</v>
      </c>
      <c r="L90" s="0" t="n">
        <v>0</v>
      </c>
      <c r="M90" s="0" t="n">
        <v>0</v>
      </c>
      <c r="N90" s="0" t="n">
        <v>0</v>
      </c>
      <c r="O90" s="0" t="n">
        <v>2.11097573028714</v>
      </c>
      <c r="P90" s="0" t="n">
        <v>120.95</v>
      </c>
      <c r="Q90" s="0" t="n">
        <v>8.665802002</v>
      </c>
      <c r="R90" s="0" t="n">
        <v>0.868377249935235</v>
      </c>
      <c r="S90" s="0" t="n">
        <v>0.458418206571501</v>
      </c>
      <c r="T90" s="0" t="n">
        <v>-0.012708811432538</v>
      </c>
      <c r="U90" s="0" t="n">
        <v>0.0922060070491949</v>
      </c>
      <c r="V90" s="0" t="n">
        <v>-0.0178062111535545</v>
      </c>
      <c r="W90" s="0" t="n">
        <v>0.997295535738036</v>
      </c>
      <c r="X90" s="0" t="n">
        <v>57.1408251250278</v>
      </c>
      <c r="Y90" s="0" t="n">
        <v>8.665802002</v>
      </c>
      <c r="Z90" s="0" t="n">
        <v>1.05447681859817</v>
      </c>
      <c r="AA90" s="0" t="n">
        <v>1.320206228463</v>
      </c>
      <c r="AB90" s="0" t="n">
        <v>-0.024236314458926</v>
      </c>
      <c r="AC90" s="0" t="n">
        <v>0.084471243453484</v>
      </c>
      <c r="AD90" s="0" t="n">
        <v>-0.00254525098527541</v>
      </c>
      <c r="AE90" s="0" t="n">
        <v>2.10926904853086</v>
      </c>
      <c r="AF90" s="0" t="n">
        <v>120.852214338393</v>
      </c>
    </row>
    <row r="91" customFormat="false" ht="15" hidden="false" customHeight="false" outlineLevel="0" collapsed="false">
      <c r="A91" s="0" t="n">
        <v>-1601328039.14137</v>
      </c>
      <c r="B91" s="0" t="n">
        <v>0</v>
      </c>
      <c r="C91" s="0" t="n">
        <v>0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8.758034744</v>
      </c>
      <c r="J91" s="0" t="n">
        <v>1.07523014019458</v>
      </c>
      <c r="K91" s="0" t="n">
        <v>1.33948201871413</v>
      </c>
      <c r="L91" s="0" t="n">
        <v>0</v>
      </c>
      <c r="M91" s="0" t="n">
        <v>0</v>
      </c>
      <c r="N91" s="0" t="n">
        <v>0</v>
      </c>
      <c r="O91" s="0" t="n">
        <v>2.12825448988189</v>
      </c>
      <c r="P91" s="0" t="n">
        <v>121.94</v>
      </c>
      <c r="Q91" s="0" t="n">
        <v>8.786988973</v>
      </c>
      <c r="R91" s="0" t="n">
        <v>0.875852234689732</v>
      </c>
      <c r="S91" s="0" t="n">
        <v>0.469928534401771</v>
      </c>
      <c r="T91" s="0" t="n">
        <v>-0.0139242325421355</v>
      </c>
      <c r="U91" s="0" t="n">
        <v>0.0934837534814875</v>
      </c>
      <c r="V91" s="0" t="n">
        <v>-0.0171315594725696</v>
      </c>
      <c r="W91" s="0" t="n">
        <v>1.02499234296652</v>
      </c>
      <c r="X91" s="0" t="n">
        <v>58.7277352852073</v>
      </c>
      <c r="Y91" s="0" t="n">
        <v>8.747172832</v>
      </c>
      <c r="Z91" s="0" t="n">
        <v>1.04853405317103</v>
      </c>
      <c r="AA91" s="0" t="n">
        <v>1.32998795097042</v>
      </c>
      <c r="AB91" s="0" t="n">
        <v>-0.0250061056575445</v>
      </c>
      <c r="AC91" s="0" t="n">
        <v>0.0858941447501898</v>
      </c>
      <c r="AD91" s="0" t="n">
        <v>-0.00155915581950287</v>
      </c>
      <c r="AE91" s="0" t="n">
        <v>2.13309111250878</v>
      </c>
      <c r="AF91" s="0" t="n">
        <v>122.217118063619</v>
      </c>
    </row>
    <row r="92" customFormat="false" ht="15" hidden="false" customHeight="false" outlineLevel="0" collapsed="false">
      <c r="A92" s="0" t="n">
        <v>-1601328039.14137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8.877896526</v>
      </c>
      <c r="J92" s="0" t="n">
        <v>1.06473444114447</v>
      </c>
      <c r="K92" s="0" t="n">
        <v>1.35600398104448</v>
      </c>
      <c r="L92" s="0" t="n">
        <v>0</v>
      </c>
      <c r="M92" s="0" t="n">
        <v>0</v>
      </c>
      <c r="N92" s="0" t="n">
        <v>0</v>
      </c>
      <c r="O92" s="0" t="n">
        <v>2.16595360172496</v>
      </c>
      <c r="P92" s="0" t="n">
        <v>124.1</v>
      </c>
      <c r="Q92" s="0" t="n">
        <v>8.864151001</v>
      </c>
      <c r="R92" s="0" t="n">
        <v>0.885782637712002</v>
      </c>
      <c r="S92" s="0" t="n">
        <v>0.486237004135102</v>
      </c>
      <c r="T92" s="0" t="n">
        <v>-0.0135158376979892</v>
      </c>
      <c r="U92" s="0" t="n">
        <v>0.0949233498186747</v>
      </c>
      <c r="V92" s="0" t="n">
        <v>-0.017614248773253</v>
      </c>
      <c r="W92" s="0" t="n">
        <v>1.05305055713921</v>
      </c>
      <c r="X92" s="0" t="n">
        <v>60.3353525379764</v>
      </c>
      <c r="Y92" s="0" t="n">
        <v>8.864151001</v>
      </c>
      <c r="Z92" s="0" t="n">
        <v>1.03730329850412</v>
      </c>
      <c r="AA92" s="0" t="n">
        <v>1.34778429060114</v>
      </c>
      <c r="AB92" s="0" t="n">
        <v>-0.0255475839090128</v>
      </c>
      <c r="AC92" s="0" t="n">
        <v>0.0880510119458003</v>
      </c>
      <c r="AD92" s="0" t="n">
        <v>-0.00194604616002922</v>
      </c>
      <c r="AE92" s="0" t="n">
        <v>2.16930713043675</v>
      </c>
      <c r="AF92" s="0" t="n">
        <v>124.292143041661</v>
      </c>
    </row>
    <row r="93" customFormat="false" ht="15" hidden="false" customHeight="false" outlineLevel="0" collapsed="false">
      <c r="A93" s="0" t="n">
        <v>-1601328039.14137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8.995732113</v>
      </c>
      <c r="J93" s="0" t="n">
        <v>1.05356458803664</v>
      </c>
      <c r="K93" s="0" t="n">
        <v>1.37218147529248</v>
      </c>
      <c r="L93" s="0" t="n">
        <v>0</v>
      </c>
      <c r="M93" s="0" t="n">
        <v>0</v>
      </c>
      <c r="N93" s="0" t="n">
        <v>0</v>
      </c>
      <c r="O93" s="0" t="n">
        <v>2.20539804282003</v>
      </c>
      <c r="P93" s="0" t="n">
        <v>126.36</v>
      </c>
      <c r="Q93" s="0" t="n">
        <v>8.864151001</v>
      </c>
      <c r="R93" s="0" t="n">
        <v>0.885782637712002</v>
      </c>
      <c r="S93" s="0" t="n">
        <v>0.486237004135102</v>
      </c>
      <c r="T93" s="0" t="n">
        <v>-0.0135158376979892</v>
      </c>
      <c r="U93" s="0" t="n">
        <v>0.0949233498186747</v>
      </c>
      <c r="V93" s="0" t="n">
        <v>-0.017614248773253</v>
      </c>
      <c r="W93" s="0" t="n">
        <v>1.05305055713921</v>
      </c>
      <c r="X93" s="0" t="n">
        <v>60.3353525379764</v>
      </c>
      <c r="Y93" s="0" t="n">
        <v>8.864151001</v>
      </c>
      <c r="Z93" s="0" t="n">
        <v>1.03730329850412</v>
      </c>
      <c r="AA93" s="0" t="n">
        <v>1.34778429060114</v>
      </c>
      <c r="AB93" s="0" t="n">
        <v>-0.0255475839090128</v>
      </c>
      <c r="AC93" s="0" t="n">
        <v>0.0880510119458003</v>
      </c>
      <c r="AD93" s="0" t="n">
        <v>-0.00194604616002922</v>
      </c>
      <c r="AE93" s="0" t="n">
        <v>2.16930713043675</v>
      </c>
      <c r="AF93" s="0" t="n">
        <v>124.292143041661</v>
      </c>
    </row>
    <row r="94" customFormat="false" ht="15" hidden="false" customHeight="false" outlineLevel="0" collapsed="false">
      <c r="A94" s="0" t="n">
        <v>-1601328039.14137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9.077750195</v>
      </c>
      <c r="J94" s="0" t="n">
        <v>1.04575182011686</v>
      </c>
      <c r="K94" s="0" t="n">
        <v>1.38268711971111</v>
      </c>
      <c r="L94" s="0" t="n">
        <v>0</v>
      </c>
      <c r="M94" s="0" t="n">
        <v>0</v>
      </c>
      <c r="N94" s="0" t="n">
        <v>0</v>
      </c>
      <c r="O94" s="0" t="n">
        <v>2.23035625112355</v>
      </c>
      <c r="P94" s="0" t="n">
        <v>127.79</v>
      </c>
      <c r="Q94" s="0" t="n">
        <v>9.095151901</v>
      </c>
      <c r="R94" s="0" t="n">
        <v>0.902543488009716</v>
      </c>
      <c r="S94" s="0" t="n">
        <v>0.513753158120318</v>
      </c>
      <c r="T94" s="0" t="n">
        <v>-0.0140057814198581</v>
      </c>
      <c r="U94" s="0" t="n">
        <v>0.103735499427061</v>
      </c>
      <c r="V94" s="0" t="n">
        <v>-0.0197882355829769</v>
      </c>
      <c r="W94" s="0" t="n">
        <v>1.12126166659812</v>
      </c>
      <c r="X94" s="0" t="n">
        <v>64.2435612258772</v>
      </c>
      <c r="Y94" s="0" t="n">
        <v>9.077750195</v>
      </c>
      <c r="Z94" s="0" t="n">
        <v>1.01844948287268</v>
      </c>
      <c r="AA94" s="0" t="n">
        <v>1.37404488510807</v>
      </c>
      <c r="AB94" s="0" t="n">
        <v>-0.0264702409203035</v>
      </c>
      <c r="AC94" s="0" t="n">
        <v>0.0977127642305374</v>
      </c>
      <c r="AD94" s="0" t="n">
        <v>-0.00384307017569782</v>
      </c>
      <c r="AE94" s="0" t="n">
        <v>2.23743183667344</v>
      </c>
      <c r="AF94" s="0" t="n">
        <v>128.195401189592</v>
      </c>
    </row>
    <row r="95" customFormat="false" ht="15" hidden="false" customHeight="false" outlineLevel="0" collapsed="false">
      <c r="A95" s="0" t="n">
        <v>-1601328039.14137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9.15761784</v>
      </c>
      <c r="J95" s="0" t="n">
        <v>1.03772639852301</v>
      </c>
      <c r="K95" s="0" t="n">
        <v>1.39292238310389</v>
      </c>
      <c r="L95" s="0" t="n">
        <v>0</v>
      </c>
      <c r="M95" s="0" t="n">
        <v>0</v>
      </c>
      <c r="N95" s="0" t="n">
        <v>0</v>
      </c>
      <c r="O95" s="0" t="n">
        <v>2.25915418378146</v>
      </c>
      <c r="P95" s="0" t="n">
        <v>129.44</v>
      </c>
      <c r="Q95" s="0" t="n">
        <v>9.161198854</v>
      </c>
      <c r="R95" s="0" t="n">
        <v>0.91023298920831</v>
      </c>
      <c r="S95" s="0" t="n">
        <v>0.528528672954343</v>
      </c>
      <c r="T95" s="0" t="n">
        <v>-0.0161492928285562</v>
      </c>
      <c r="U95" s="0" t="n">
        <v>0.10482801943177</v>
      </c>
      <c r="V95" s="0" t="n">
        <v>-0.0197712822484273</v>
      </c>
      <c r="W95" s="0" t="n">
        <v>1.15297157127955</v>
      </c>
      <c r="X95" s="0" t="n">
        <v>66.0604049328849</v>
      </c>
      <c r="Y95" s="0" t="n">
        <v>9.15761784</v>
      </c>
      <c r="Z95" s="0" t="n">
        <v>1.00941013105311</v>
      </c>
      <c r="AA95" s="0" t="n">
        <v>1.38662167331175</v>
      </c>
      <c r="AB95" s="0" t="n">
        <v>-0.0288734153613075</v>
      </c>
      <c r="AC95" s="0" t="n">
        <v>0.0993522896742027</v>
      </c>
      <c r="AD95" s="0" t="n">
        <v>-0.00352138353335512</v>
      </c>
      <c r="AE95" s="0" t="n">
        <v>2.26706858299855</v>
      </c>
      <c r="AF95" s="0" t="n">
        <v>129.893461672521</v>
      </c>
    </row>
    <row r="96" customFormat="false" ht="15" hidden="false" customHeight="false" outlineLevel="0" collapsed="false">
      <c r="A96" s="0" t="n">
        <v>-1601328039.14137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9.277548642</v>
      </c>
      <c r="J96" s="0" t="n">
        <v>1.02506579627709</v>
      </c>
      <c r="K96" s="0" t="n">
        <v>1.4080174633804</v>
      </c>
      <c r="L96" s="0" t="n">
        <v>0</v>
      </c>
      <c r="M96" s="0" t="n">
        <v>0</v>
      </c>
      <c r="N96" s="0" t="n">
        <v>0</v>
      </c>
      <c r="O96" s="0" t="n">
        <v>2.29824955902613</v>
      </c>
      <c r="P96" s="0" t="n">
        <v>131.68</v>
      </c>
      <c r="Q96" s="0" t="n">
        <v>9.28372693</v>
      </c>
      <c r="R96" s="0" t="n">
        <v>0.919554309447732</v>
      </c>
      <c r="S96" s="0" t="n">
        <v>0.545695895199561</v>
      </c>
      <c r="T96" s="0" t="n">
        <v>-0.0194506589915814</v>
      </c>
      <c r="U96" s="0" t="n">
        <v>0.104523880239994</v>
      </c>
      <c r="V96" s="0" t="n">
        <v>-0.0188176536199712</v>
      </c>
      <c r="W96" s="0" t="n">
        <v>1.18196059227671</v>
      </c>
      <c r="X96" s="0" t="n">
        <v>67.7213534882388</v>
      </c>
      <c r="Y96" s="0" t="n">
        <v>9.277548642</v>
      </c>
      <c r="Z96" s="0" t="n">
        <v>0.997464736433935</v>
      </c>
      <c r="AA96" s="0" t="n">
        <v>1.40233794749916</v>
      </c>
      <c r="AB96" s="0" t="n">
        <v>-0.03237955322596</v>
      </c>
      <c r="AC96" s="0" t="n">
        <v>0.0997037810796242</v>
      </c>
      <c r="AD96" s="0" t="n">
        <v>-0.00246241415866043</v>
      </c>
      <c r="AE96" s="0" t="n">
        <v>2.3042634780445</v>
      </c>
      <c r="AF96" s="0" t="n">
        <v>132.024572178086</v>
      </c>
    </row>
    <row r="97" customFormat="false" ht="15" hidden="false" customHeight="false" outlineLevel="0" collapsed="false">
      <c r="A97" s="0" t="n">
        <v>-1601328039.14137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9.357456255</v>
      </c>
      <c r="J97" s="0" t="n">
        <v>1.01642934824669</v>
      </c>
      <c r="K97" s="0" t="n">
        <v>1.41762856679897</v>
      </c>
      <c r="L97" s="0" t="n">
        <v>0</v>
      </c>
      <c r="M97" s="0" t="n">
        <v>0</v>
      </c>
      <c r="N97" s="0" t="n">
        <v>0</v>
      </c>
      <c r="O97" s="0" t="n">
        <v>2.32216056977845</v>
      </c>
      <c r="P97" s="0" t="n">
        <v>133.05</v>
      </c>
      <c r="Q97" s="0" t="n">
        <v>9.28372693</v>
      </c>
      <c r="R97" s="0" t="n">
        <v>0.919554309447732</v>
      </c>
      <c r="S97" s="0" t="n">
        <v>0.545695895199561</v>
      </c>
      <c r="T97" s="0" t="n">
        <v>-0.0194506589915814</v>
      </c>
      <c r="U97" s="0" t="n">
        <v>0.104523880239994</v>
      </c>
      <c r="V97" s="0" t="n">
        <v>-0.0188176536199712</v>
      </c>
      <c r="W97" s="0" t="n">
        <v>1.18196059227671</v>
      </c>
      <c r="X97" s="0" t="n">
        <v>67.7213534882388</v>
      </c>
      <c r="Y97" s="0" t="n">
        <v>9.28372693</v>
      </c>
      <c r="Z97" s="0" t="n">
        <v>0.996757473424282</v>
      </c>
      <c r="AA97" s="0" t="n">
        <v>1.40296189150817</v>
      </c>
      <c r="AB97" s="0" t="n">
        <v>-0.0325534264263848</v>
      </c>
      <c r="AC97" s="0" t="n">
        <v>0.0997226624439045</v>
      </c>
      <c r="AD97" s="0" t="n">
        <v>-0.00239609654407306</v>
      </c>
      <c r="AE97" s="0" t="n">
        <v>2.306001164108</v>
      </c>
      <c r="AF97" s="0" t="n">
        <v>132.124134255643</v>
      </c>
    </row>
    <row r="98" customFormat="false" ht="15" hidden="false" customHeight="false" outlineLevel="0" collapsed="false">
      <c r="A98" s="0" t="n">
        <v>-1601328039.14137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9.475281557</v>
      </c>
      <c r="J98" s="0" t="n">
        <v>1.00283536592414</v>
      </c>
      <c r="K98" s="0" t="n">
        <v>1.43188869604097</v>
      </c>
      <c r="L98" s="0" t="n">
        <v>0</v>
      </c>
      <c r="M98" s="0" t="n">
        <v>0</v>
      </c>
      <c r="N98" s="0" t="n">
        <v>0</v>
      </c>
      <c r="O98" s="0" t="n">
        <v>2.36090687917273</v>
      </c>
      <c r="P98" s="0" t="n">
        <v>135.27</v>
      </c>
      <c r="Q98" s="0" t="n">
        <v>9.461607933</v>
      </c>
      <c r="R98" s="0" t="n">
        <v>0.929211473422416</v>
      </c>
      <c r="S98" s="0" t="n">
        <v>0.572193301900396</v>
      </c>
      <c r="T98" s="0" t="n">
        <v>-0.0211498904830869</v>
      </c>
      <c r="U98" s="0" t="n">
        <v>0.113291726188837</v>
      </c>
      <c r="V98" s="0" t="n">
        <v>-0.0211563761691981</v>
      </c>
      <c r="W98" s="0" t="n">
        <v>1.24847232003766</v>
      </c>
      <c r="X98" s="0" t="n">
        <v>71.5321947770638</v>
      </c>
      <c r="Y98" s="0" t="n">
        <v>9.461607933</v>
      </c>
      <c r="Z98" s="0" t="n">
        <v>0.976694072497595</v>
      </c>
      <c r="AA98" s="0" t="n">
        <v>1.42350987186432</v>
      </c>
      <c r="AB98" s="0" t="n">
        <v>-0.0347204762010583</v>
      </c>
      <c r="AC98" s="0" t="n">
        <v>0.109592468908121</v>
      </c>
      <c r="AD98" s="0" t="n">
        <v>-0.00445206010396275</v>
      </c>
      <c r="AE98" s="0" t="n">
        <v>2.36430064485781</v>
      </c>
      <c r="AF98" s="0" t="n">
        <v>135.464448450412</v>
      </c>
    </row>
    <row r="99" customFormat="false" ht="15" hidden="false" customHeight="false" outlineLevel="0" collapsed="false">
      <c r="A99" s="0" t="n">
        <v>-1601328039.14137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9.557231867</v>
      </c>
      <c r="J99" s="0" t="n">
        <v>0.993522606175148</v>
      </c>
      <c r="K99" s="0" t="n">
        <v>1.44103012402732</v>
      </c>
      <c r="L99" s="0" t="n">
        <v>0</v>
      </c>
      <c r="M99" s="0" t="n">
        <v>0</v>
      </c>
      <c r="N99" s="0" t="n">
        <v>0</v>
      </c>
      <c r="O99" s="0" t="n">
        <v>2.38918121305504</v>
      </c>
      <c r="P99" s="0" t="n">
        <v>136.89</v>
      </c>
      <c r="Q99" s="0" t="n">
        <v>9.545336008</v>
      </c>
      <c r="R99" s="0" t="n">
        <v>0.934380660426098</v>
      </c>
      <c r="S99" s="0" t="n">
        <v>0.58237404479085</v>
      </c>
      <c r="T99" s="0" t="n">
        <v>-0.0213611597902834</v>
      </c>
      <c r="U99" s="0" t="n">
        <v>0.114492678757795</v>
      </c>
      <c r="V99" s="0" t="n">
        <v>-0.020497289761469</v>
      </c>
      <c r="W99" s="0" t="n">
        <v>1.27022912021352</v>
      </c>
      <c r="X99" s="0" t="n">
        <v>72.7787676028502</v>
      </c>
      <c r="Y99" s="0" t="n">
        <v>9.545336008</v>
      </c>
      <c r="Z99" s="0" t="n">
        <v>0.968442663926512</v>
      </c>
      <c r="AA99" s="0" t="n">
        <v>1.43274958141706</v>
      </c>
      <c r="AB99" s="0" t="n">
        <v>-0.0351141538229978</v>
      </c>
      <c r="AC99" s="0" t="n">
        <v>0.111157696599377</v>
      </c>
      <c r="AD99" s="0" t="n">
        <v>-0.00371647026017534</v>
      </c>
      <c r="AE99" s="0" t="n">
        <v>2.39117652559594</v>
      </c>
      <c r="AF99" s="0" t="n">
        <v>137.004322987403</v>
      </c>
    </row>
    <row r="100" customFormat="false" ht="15" hidden="false" customHeight="false" outlineLevel="0" collapsed="false">
      <c r="A100" s="0" t="n">
        <v>-1601328039.14137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9.695096876</v>
      </c>
      <c r="J100" s="0" t="n">
        <v>0.976184761067115</v>
      </c>
      <c r="K100" s="0" t="n">
        <v>1.45682476210285</v>
      </c>
      <c r="L100" s="0" t="n">
        <v>0</v>
      </c>
      <c r="M100" s="0" t="n">
        <v>0</v>
      </c>
      <c r="N100" s="0" t="n">
        <v>0</v>
      </c>
      <c r="O100" s="0" t="n">
        <v>2.43805043211088</v>
      </c>
      <c r="P100" s="0" t="n">
        <v>139.69</v>
      </c>
      <c r="Q100" s="0" t="n">
        <v>9.623697042</v>
      </c>
      <c r="R100" s="0" t="n">
        <v>0.936798617712346</v>
      </c>
      <c r="S100" s="0" t="n">
        <v>0.596517498567668</v>
      </c>
      <c r="T100" s="0" t="n">
        <v>-0.0263445375008985</v>
      </c>
      <c r="U100" s="0" t="n">
        <v>0.111548809566214</v>
      </c>
      <c r="V100" s="0" t="n">
        <v>-0.0193835755864149</v>
      </c>
      <c r="W100" s="0" t="n">
        <v>1.30060784554175</v>
      </c>
      <c r="X100" s="0" t="n">
        <v>74.519340351145</v>
      </c>
      <c r="Y100" s="0" t="n">
        <v>9.623697042</v>
      </c>
      <c r="Z100" s="0" t="n">
        <v>0.957727500333041</v>
      </c>
      <c r="AA100" s="0" t="n">
        <v>1.44146384563568</v>
      </c>
      <c r="AB100" s="0" t="n">
        <v>-0.0403417630345253</v>
      </c>
      <c r="AC100" s="0" t="n">
        <v>0.108725056837973</v>
      </c>
      <c r="AD100" s="0" t="n">
        <v>-0.00250922573119566</v>
      </c>
      <c r="AE100" s="0" t="n">
        <v>2.41797391732248</v>
      </c>
      <c r="AF100" s="0" t="n">
        <v>138.539700435293</v>
      </c>
    </row>
    <row r="101" customFormat="false" ht="15" hidden="false" customHeight="false" outlineLevel="0" collapsed="false">
      <c r="A101" s="0" t="n">
        <v>-1601328039.14137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9.777032259</v>
      </c>
      <c r="J101" s="0" t="n">
        <v>0.965963543371292</v>
      </c>
      <c r="K101" s="0" t="n">
        <v>1.46540963115019</v>
      </c>
      <c r="L101" s="0" t="n">
        <v>0</v>
      </c>
      <c r="M101" s="0" t="n">
        <v>0</v>
      </c>
      <c r="N101" s="0" t="n">
        <v>0</v>
      </c>
      <c r="O101" s="0" t="n">
        <v>2.46649929891839</v>
      </c>
      <c r="P101" s="0" t="n">
        <v>141.32</v>
      </c>
      <c r="Q101" s="0" t="n">
        <v>9.806591033</v>
      </c>
      <c r="R101" s="0" t="n">
        <v>0.937543347014509</v>
      </c>
      <c r="S101" s="0" t="n">
        <v>0.602348041617158</v>
      </c>
      <c r="T101" s="0" t="n">
        <v>-0.026221992551162</v>
      </c>
      <c r="U101" s="0" t="n">
        <v>0.117975503230803</v>
      </c>
      <c r="V101" s="0" t="n">
        <v>-0.0232311808247822</v>
      </c>
      <c r="W101" s="0" t="n">
        <v>1.31932115209791</v>
      </c>
      <c r="X101" s="0" t="n">
        <v>75.5915338375474</v>
      </c>
      <c r="Y101" s="0" t="n">
        <v>9.777032259</v>
      </c>
      <c r="Z101" s="0" t="n">
        <v>0.946029667218909</v>
      </c>
      <c r="AA101" s="0" t="n">
        <v>1.45101909921702</v>
      </c>
      <c r="AB101" s="0" t="n">
        <v>-0.0403162394887608</v>
      </c>
      <c r="AC101" s="0" t="n">
        <v>0.11438300514819</v>
      </c>
      <c r="AD101" s="0" t="n">
        <v>-0.00568462836181338</v>
      </c>
      <c r="AE101" s="0" t="n">
        <v>2.46556808531735</v>
      </c>
      <c r="AF101" s="0" t="n">
        <v>141.266645390836</v>
      </c>
    </row>
    <row r="102" customFormat="false" ht="15" hidden="false" customHeight="false" outlineLevel="0" collapsed="false">
      <c r="A102" s="0" t="n">
        <v>-1601328039.14137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9.857941256</v>
      </c>
      <c r="J102" s="0" t="n">
        <v>0.955362664793635</v>
      </c>
      <c r="K102" s="0" t="n">
        <v>1.47379779805037</v>
      </c>
      <c r="L102" s="0" t="n">
        <v>0</v>
      </c>
      <c r="M102" s="0" t="n">
        <v>0</v>
      </c>
      <c r="N102" s="0" t="n">
        <v>0</v>
      </c>
      <c r="O102" s="0" t="n">
        <v>2.50140588395827</v>
      </c>
      <c r="P102" s="0" t="n">
        <v>143.32</v>
      </c>
      <c r="Q102" s="0" t="n">
        <v>9.864634037</v>
      </c>
      <c r="R102" s="0" t="n">
        <v>0.943438510180837</v>
      </c>
      <c r="S102" s="0" t="n">
        <v>0.631585117728148</v>
      </c>
      <c r="T102" s="0" t="n">
        <v>-0.0289217502076282</v>
      </c>
      <c r="U102" s="0" t="n">
        <v>0.119457095538172</v>
      </c>
      <c r="V102" s="0" t="n">
        <v>-0.0214505570690618</v>
      </c>
      <c r="W102" s="0" t="n">
        <v>1.39029918001743</v>
      </c>
      <c r="X102" s="0" t="n">
        <v>79.6582752754978</v>
      </c>
      <c r="Y102" s="0" t="n">
        <v>9.857941256</v>
      </c>
      <c r="Z102" s="0" t="n">
        <v>0.928619343261951</v>
      </c>
      <c r="AA102" s="0" t="n">
        <v>1.46393431311994</v>
      </c>
      <c r="AB102" s="0" t="n">
        <v>-0.0433733000435153</v>
      </c>
      <c r="AC102" s="0" t="n">
        <v>0.117974042432559</v>
      </c>
      <c r="AD102" s="0" t="n">
        <v>-0.00441036412258879</v>
      </c>
      <c r="AE102" s="0" t="n">
        <v>2.50775482128128</v>
      </c>
      <c r="AF102" s="0" t="n">
        <v>143.683767313002</v>
      </c>
    </row>
    <row r="103" customFormat="false" ht="15" hidden="false" customHeight="false" outlineLevel="0" collapsed="false">
      <c r="A103" s="0" t="n">
        <v>-1601328039.14137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9.976915037</v>
      </c>
      <c r="J103" s="0" t="n">
        <v>0.939219455188252</v>
      </c>
      <c r="K103" s="0" t="n">
        <v>1.48553149399829</v>
      </c>
      <c r="L103" s="0" t="n">
        <v>0</v>
      </c>
      <c r="M103" s="0" t="n">
        <v>0</v>
      </c>
      <c r="N103" s="0" t="n">
        <v>0</v>
      </c>
      <c r="O103" s="0" t="n">
        <v>2.54364285185654</v>
      </c>
      <c r="P103" s="0" t="n">
        <v>145.74</v>
      </c>
      <c r="Q103" s="0" t="n">
        <v>9.94836688</v>
      </c>
      <c r="R103" s="0" t="n">
        <v>0.941422289138468</v>
      </c>
      <c r="S103" s="0" t="n">
        <v>0.641398057017722</v>
      </c>
      <c r="T103" s="0" t="n">
        <v>-0.0315773483125754</v>
      </c>
      <c r="U103" s="0" t="n">
        <v>0.119135828585987</v>
      </c>
      <c r="V103" s="0" t="n">
        <v>-0.0212769729858456</v>
      </c>
      <c r="W103" s="0" t="n">
        <v>1.41121674602364</v>
      </c>
      <c r="X103" s="0" t="n">
        <v>80.8567635253401</v>
      </c>
      <c r="Y103" s="0" t="n">
        <v>9.976915037</v>
      </c>
      <c r="Z103" s="0" t="n">
        <v>0.913347291356466</v>
      </c>
      <c r="AA103" s="0" t="n">
        <v>1.47280045901774</v>
      </c>
      <c r="AB103" s="0" t="n">
        <v>-0.0461295188550584</v>
      </c>
      <c r="AC103" s="0" t="n">
        <v>0.118604399983651</v>
      </c>
      <c r="AD103" s="0" t="n">
        <v>-0.0039060875234235</v>
      </c>
      <c r="AE103" s="0" t="n">
        <v>2.54746520920101</v>
      </c>
      <c r="AF103" s="0" t="n">
        <v>145.959004943629</v>
      </c>
    </row>
    <row r="104" customFormat="false" ht="15" hidden="false" customHeight="false" outlineLevel="0" collapsed="false">
      <c r="A104" s="0" t="n">
        <v>-1601328039.14137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10.057736554</v>
      </c>
      <c r="J104" s="0" t="n">
        <v>0.928102898941226</v>
      </c>
      <c r="K104" s="0" t="n">
        <v>1.4929970617698</v>
      </c>
      <c r="L104" s="0" t="n">
        <v>0</v>
      </c>
      <c r="M104" s="0" t="n">
        <v>0</v>
      </c>
      <c r="N104" s="0" t="n">
        <v>0</v>
      </c>
      <c r="O104" s="0" t="n">
        <v>2.57034638941205</v>
      </c>
      <c r="P104" s="0" t="n">
        <v>147.27</v>
      </c>
      <c r="Q104" s="0" t="n">
        <v>9.987654924</v>
      </c>
      <c r="R104" s="0" t="n">
        <v>0.943026098719419</v>
      </c>
      <c r="S104" s="0" t="n">
        <v>0.64815390058645</v>
      </c>
      <c r="T104" s="0" t="n">
        <v>-0.0311629702538931</v>
      </c>
      <c r="U104" s="0" t="n">
        <v>0.119537166744189</v>
      </c>
      <c r="V104" s="0" t="n">
        <v>-0.0208897996216641</v>
      </c>
      <c r="W104" s="0" t="n">
        <v>1.42098390693557</v>
      </c>
      <c r="X104" s="0" t="n">
        <v>81.4163806234189</v>
      </c>
      <c r="Y104" s="0" t="n">
        <v>9.987654924</v>
      </c>
      <c r="Z104" s="0" t="n">
        <v>0.911889342360972</v>
      </c>
      <c r="AA104" s="0" t="n">
        <v>1.47386853155447</v>
      </c>
      <c r="AB104" s="0" t="n">
        <v>-0.0460491844557189</v>
      </c>
      <c r="AC104" s="0" t="n">
        <v>0.118760115061927</v>
      </c>
      <c r="AD104" s="0" t="n">
        <v>-0.00379850313577488</v>
      </c>
      <c r="AE104" s="0" t="n">
        <v>2.55157711020081</v>
      </c>
      <c r="AF104" s="0" t="n">
        <v>146.194599516693</v>
      </c>
    </row>
    <row r="105" customFormat="false" ht="15" hidden="false" customHeight="false" outlineLevel="0" collapsed="false">
      <c r="A105" s="0" t="n">
        <v>-1601328039.14137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10.197662363</v>
      </c>
      <c r="J105" s="0" t="n">
        <v>0.908121258678914</v>
      </c>
      <c r="K105" s="0" t="n">
        <v>1.50543908592103</v>
      </c>
      <c r="L105" s="0" t="n">
        <v>0</v>
      </c>
      <c r="M105" s="0" t="n">
        <v>0</v>
      </c>
      <c r="N105" s="0" t="n">
        <v>0</v>
      </c>
      <c r="O105" s="0" t="n">
        <v>2.6169466804403</v>
      </c>
      <c r="P105" s="0" t="n">
        <v>149.94</v>
      </c>
      <c r="Q105" s="0" t="n">
        <v>10.171447038</v>
      </c>
      <c r="R105" s="0" t="n">
        <v>0.943599519982115</v>
      </c>
      <c r="S105" s="0" t="n">
        <v>0.681428417843908</v>
      </c>
      <c r="T105" s="0" t="n">
        <v>-0.0325542858675395</v>
      </c>
      <c r="U105" s="0" t="n">
        <v>0.125348780417651</v>
      </c>
      <c r="V105" s="0" t="n">
        <v>-0.0225498647886605</v>
      </c>
      <c r="W105" s="0" t="n">
        <v>1.48703942492863</v>
      </c>
      <c r="X105" s="0" t="n">
        <v>85.2010830179715</v>
      </c>
      <c r="Y105" s="0" t="n">
        <v>10.171447038</v>
      </c>
      <c r="Z105" s="0" t="n">
        <v>0.883896243298945</v>
      </c>
      <c r="AA105" s="0" t="n">
        <v>1.48928467734884</v>
      </c>
      <c r="AB105" s="0" t="n">
        <v>-0.0480074846378585</v>
      </c>
      <c r="AC105" s="0" t="n">
        <v>0.125701532546916</v>
      </c>
      <c r="AD105" s="0" t="n">
        <v>-0.00544455240307539</v>
      </c>
      <c r="AE105" s="0" t="n">
        <v>2.61295011629839</v>
      </c>
      <c r="AF105" s="0" t="n">
        <v>149.711013742115</v>
      </c>
    </row>
    <row r="106" customFormat="false" ht="15" hidden="false" customHeight="false" outlineLevel="0" collapsed="false">
      <c r="A106" s="0" t="n">
        <v>-1601328039.14137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10.25657659</v>
      </c>
      <c r="J106" s="0" t="n">
        <v>0.899558090433039</v>
      </c>
      <c r="K106" s="0" t="n">
        <v>1.51039499708894</v>
      </c>
      <c r="L106" s="0" t="n">
        <v>0</v>
      </c>
      <c r="M106" s="0" t="n">
        <v>0</v>
      </c>
      <c r="N106" s="0" t="n">
        <v>0</v>
      </c>
      <c r="O106" s="0" t="n">
        <v>2.63719249976343</v>
      </c>
      <c r="P106" s="0" t="n">
        <v>151.1</v>
      </c>
      <c r="Q106" s="0" t="n">
        <v>10.254063844</v>
      </c>
      <c r="R106" s="0" t="n">
        <v>0.944453780563764</v>
      </c>
      <c r="S106" s="0" t="n">
        <v>0.690739741511235</v>
      </c>
      <c r="T106" s="0" t="n">
        <v>-0.0327995556236963</v>
      </c>
      <c r="U106" s="0" t="n">
        <v>0.127046184247829</v>
      </c>
      <c r="V106" s="0" t="n">
        <v>-0.0222106206435888</v>
      </c>
      <c r="W106" s="0" t="n">
        <v>1.50852718751827</v>
      </c>
      <c r="X106" s="0" t="n">
        <v>86.4322411255367</v>
      </c>
      <c r="Y106" s="0" t="n">
        <v>10.254063844</v>
      </c>
      <c r="Z106" s="0" t="n">
        <v>0.873869034781743</v>
      </c>
      <c r="AA106" s="0" t="n">
        <v>1.49517161778282</v>
      </c>
      <c r="AB106" s="0" t="n">
        <v>-0.0484126734024043</v>
      </c>
      <c r="AC106" s="0" t="n">
        <v>0.127766367853699</v>
      </c>
      <c r="AD106" s="0" t="n">
        <v>-0.00511683336595289</v>
      </c>
      <c r="AE106" s="0" t="n">
        <v>2.63937745252244</v>
      </c>
      <c r="AF106" s="0" t="n">
        <v>151.225188571527</v>
      </c>
    </row>
    <row r="107" customFormat="false" ht="15" hidden="false" customHeight="false" outlineLevel="0" collapsed="false">
      <c r="A107" s="0" t="n">
        <v>-1601328039.14137</v>
      </c>
      <c r="B107" s="0" t="n">
        <v>0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10.397471498</v>
      </c>
      <c r="J107" s="0" t="n">
        <v>0.878781041690937</v>
      </c>
      <c r="K107" s="0" t="n">
        <v>1.52145732629682</v>
      </c>
      <c r="L107" s="0" t="n">
        <v>0</v>
      </c>
      <c r="M107" s="0" t="n">
        <v>0</v>
      </c>
      <c r="N107" s="0" t="n">
        <v>0</v>
      </c>
      <c r="O107" s="0" t="n">
        <v>2.68553812004367</v>
      </c>
      <c r="P107" s="0" t="n">
        <v>153.87</v>
      </c>
      <c r="Q107" s="0" t="n">
        <v>10.373304843</v>
      </c>
      <c r="R107" s="0" t="n">
        <v>0.946746925323586</v>
      </c>
      <c r="S107" s="0" t="n">
        <v>0.709505411003492</v>
      </c>
      <c r="T107" s="0" t="n">
        <v>-0.0339881145713223</v>
      </c>
      <c r="U107" s="0" t="n">
        <v>0.126818769483055</v>
      </c>
      <c r="V107" s="0" t="n">
        <v>-0.0218625197899544</v>
      </c>
      <c r="W107" s="0" t="n">
        <v>1.55098095086246</v>
      </c>
      <c r="X107" s="0" t="n">
        <v>88.8646625896065</v>
      </c>
      <c r="Y107" s="0" t="n">
        <v>10.373304843</v>
      </c>
      <c r="Z107" s="0" t="n">
        <v>0.857058467471658</v>
      </c>
      <c r="AA107" s="0" t="n">
        <v>1.5048918019334</v>
      </c>
      <c r="AB107" s="0" t="n">
        <v>-0.0499244437955413</v>
      </c>
      <c r="AC107" s="0" t="n">
        <v>0.128263754009869</v>
      </c>
      <c r="AD107" s="0" t="n">
        <v>-0.00481468824967016</v>
      </c>
      <c r="AE107" s="0" t="n">
        <v>2.68066559435679</v>
      </c>
      <c r="AF107" s="0" t="n">
        <v>153.590824842572</v>
      </c>
    </row>
    <row r="108" customFormat="false" ht="15" hidden="false" customHeight="false" outlineLevel="0" collapsed="false">
      <c r="A108" s="0" t="n">
        <v>-1601328039.14137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10.477461445</v>
      </c>
      <c r="J108" s="0" t="n">
        <v>0.86634184347828</v>
      </c>
      <c r="K108" s="0" t="n">
        <v>1.52747110255061</v>
      </c>
      <c r="L108" s="0" t="n">
        <v>0</v>
      </c>
      <c r="M108" s="0" t="n">
        <v>0</v>
      </c>
      <c r="N108" s="0" t="n">
        <v>0</v>
      </c>
      <c r="O108" s="0" t="n">
        <v>2.71503418440238</v>
      </c>
      <c r="P108" s="0" t="n">
        <v>155.56</v>
      </c>
      <c r="Q108" s="0" t="n">
        <v>10.453692913</v>
      </c>
      <c r="R108" s="0" t="n">
        <v>0.948111015934024</v>
      </c>
      <c r="S108" s="0" t="n">
        <v>0.717474961532237</v>
      </c>
      <c r="T108" s="0" t="n">
        <v>-0.0358867007628656</v>
      </c>
      <c r="U108" s="0" t="n">
        <v>0.125289666015832</v>
      </c>
      <c r="V108" s="0" t="n">
        <v>-0.020313232009678</v>
      </c>
      <c r="W108" s="0" t="n">
        <v>1.57270971130981</v>
      </c>
      <c r="X108" s="0" t="n">
        <v>90.1096288572902</v>
      </c>
      <c r="Y108" s="0" t="n">
        <v>10.453692913</v>
      </c>
      <c r="Z108" s="0" t="n">
        <v>0.847455505864575</v>
      </c>
      <c r="AA108" s="0" t="n">
        <v>1.51032523210854</v>
      </c>
      <c r="AB108" s="0" t="n">
        <v>-0.0519607854956875</v>
      </c>
      <c r="AC108" s="0" t="n">
        <v>0.127104683739139</v>
      </c>
      <c r="AD108" s="0" t="n">
        <v>-0.00330081396272484</v>
      </c>
      <c r="AE108" s="0" t="n">
        <v>2.70935475676021</v>
      </c>
      <c r="AF108" s="0" t="n">
        <v>155.234592766054</v>
      </c>
    </row>
    <row r="109" customFormat="false" ht="15" hidden="false" customHeight="false" outlineLevel="0" collapsed="false">
      <c r="A109" s="0" t="n">
        <v>-1601328039.14137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10.595297192</v>
      </c>
      <c r="J109" s="0" t="n">
        <v>0.848021931218439</v>
      </c>
      <c r="K109" s="0" t="n">
        <v>1.535601117491</v>
      </c>
      <c r="L109" s="0" t="n">
        <v>0</v>
      </c>
      <c r="M109" s="0" t="n">
        <v>0</v>
      </c>
      <c r="N109" s="0" t="n">
        <v>0</v>
      </c>
      <c r="O109" s="0" t="n">
        <v>2.75273329624546</v>
      </c>
      <c r="P109" s="0" t="n">
        <v>157.72</v>
      </c>
      <c r="Q109" s="0" t="n">
        <v>10.453692913</v>
      </c>
      <c r="R109" s="0" t="n">
        <v>0.948111015934024</v>
      </c>
      <c r="S109" s="0" t="n">
        <v>0.717474961532237</v>
      </c>
      <c r="T109" s="0" t="n">
        <v>-0.0358867007628656</v>
      </c>
      <c r="U109" s="0" t="n">
        <v>0.125289666015832</v>
      </c>
      <c r="V109" s="0" t="n">
        <v>-0.020313232009678</v>
      </c>
      <c r="W109" s="0" t="n">
        <v>1.57270971130981</v>
      </c>
      <c r="X109" s="0" t="n">
        <v>90.1096288572902</v>
      </c>
      <c r="Y109" s="0" t="n">
        <v>10.453692913</v>
      </c>
      <c r="Z109" s="0" t="n">
        <v>0.847455505864575</v>
      </c>
      <c r="AA109" s="0" t="n">
        <v>1.51032523210854</v>
      </c>
      <c r="AB109" s="0" t="n">
        <v>-0.0519607854956875</v>
      </c>
      <c r="AC109" s="0" t="n">
        <v>0.127104683739139</v>
      </c>
      <c r="AD109" s="0" t="n">
        <v>-0.00330081396272484</v>
      </c>
      <c r="AE109" s="0" t="n">
        <v>2.70935475676021</v>
      </c>
      <c r="AF109" s="0" t="n">
        <v>155.234592766054</v>
      </c>
    </row>
    <row r="110" customFormat="false" ht="15" hidden="false" customHeight="false" outlineLevel="0" collapsed="false">
      <c r="A110" s="0" t="n">
        <v>-1601328039.14137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10.677284206</v>
      </c>
      <c r="J110" s="0" t="n">
        <v>0.835530151870854</v>
      </c>
      <c r="K110" s="0" t="n">
        <v>1.54065689814193</v>
      </c>
      <c r="L110" s="0" t="n">
        <v>0</v>
      </c>
      <c r="M110" s="0" t="n">
        <v>0</v>
      </c>
      <c r="N110" s="0" t="n">
        <v>0</v>
      </c>
      <c r="O110" s="0" t="n">
        <v>2.77612070822218</v>
      </c>
      <c r="P110" s="0" t="n">
        <v>159.06</v>
      </c>
      <c r="Q110" s="0" t="n">
        <v>10.672117948</v>
      </c>
      <c r="R110" s="0" t="n">
        <v>0.9462815910547</v>
      </c>
      <c r="S110" s="0" t="n">
        <v>0.75114252514687</v>
      </c>
      <c r="T110" s="0" t="n">
        <v>-0.0375176348497204</v>
      </c>
      <c r="U110" s="0" t="n">
        <v>0.132637671585048</v>
      </c>
      <c r="V110" s="0" t="n">
        <v>-0.0230931276478371</v>
      </c>
      <c r="W110" s="0" t="n">
        <v>1.64691408026958</v>
      </c>
      <c r="X110" s="0" t="n">
        <v>94.3612260201164</v>
      </c>
      <c r="Y110" s="0" t="n">
        <v>10.672117948</v>
      </c>
      <c r="Z110" s="0" t="n">
        <v>0.815061786556146</v>
      </c>
      <c r="AA110" s="0" t="n">
        <v>1.52365270501716</v>
      </c>
      <c r="AB110" s="0" t="n">
        <v>-0.054161073805374</v>
      </c>
      <c r="AC110" s="0" t="n">
        <v>0.135708922993124</v>
      </c>
      <c r="AD110" s="0" t="n">
        <v>-0.00626203177584066</v>
      </c>
      <c r="AE110" s="0" t="n">
        <v>2.77721572713614</v>
      </c>
      <c r="AF110" s="0" t="n">
        <v>159.122739962257</v>
      </c>
    </row>
    <row r="111" customFormat="false" ht="15" hidden="false" customHeight="false" outlineLevel="0" collapsed="false">
      <c r="A111" s="0" t="n">
        <v>-1601328039.14137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10.757211539</v>
      </c>
      <c r="J111" s="0" t="n">
        <v>0.822599740051746</v>
      </c>
      <c r="K111" s="0" t="n">
        <v>1.5455259005773</v>
      </c>
      <c r="L111" s="0" t="n">
        <v>0</v>
      </c>
      <c r="M111" s="0" t="n">
        <v>0</v>
      </c>
      <c r="N111" s="0" t="n">
        <v>0</v>
      </c>
      <c r="O111" s="0" t="n">
        <v>2.80282424577769</v>
      </c>
      <c r="P111" s="0" t="n">
        <v>160.59</v>
      </c>
      <c r="Q111" s="0" t="n">
        <v>10.753901004</v>
      </c>
      <c r="R111" s="0" t="n">
        <v>0.945668002571025</v>
      </c>
      <c r="S111" s="0" t="n">
        <v>0.758854165911107</v>
      </c>
      <c r="T111" s="0" t="n">
        <v>-0.0372070918497456</v>
      </c>
      <c r="U111" s="0" t="n">
        <v>0.131071943293456</v>
      </c>
      <c r="V111" s="0" t="n">
        <v>-0.0231342933969862</v>
      </c>
      <c r="W111" s="0" t="n">
        <v>1.66572182558424</v>
      </c>
      <c r="X111" s="0" t="n">
        <v>95.4388304488034</v>
      </c>
      <c r="Y111" s="0" t="n">
        <v>10.753901004</v>
      </c>
      <c r="Z111" s="0" t="n">
        <v>0.804820504404832</v>
      </c>
      <c r="AA111" s="0" t="n">
        <v>1.52750498015343</v>
      </c>
      <c r="AB111" s="0" t="n">
        <v>-0.0539806961728042</v>
      </c>
      <c r="AC111" s="0" t="n">
        <v>0.13445918086266</v>
      </c>
      <c r="AD111" s="0" t="n">
        <v>-0.00636391757740891</v>
      </c>
      <c r="AE111" s="0" t="n">
        <v>2.80272123818505</v>
      </c>
      <c r="AF111" s="0" t="n">
        <v>160.584098099684</v>
      </c>
    </row>
    <row r="112" customFormat="false" ht="15" hidden="false" customHeight="false" outlineLevel="0" collapsed="false">
      <c r="A112" s="0" t="n">
        <v>-1601328039.14137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10.877060104</v>
      </c>
      <c r="J112" s="0" t="n">
        <v>0.803147170876887</v>
      </c>
      <c r="K112" s="0" t="n">
        <v>1.55216528209227</v>
      </c>
      <c r="L112" s="0" t="n">
        <v>0</v>
      </c>
      <c r="M112" s="0" t="n">
        <v>0</v>
      </c>
      <c r="N112" s="0" t="n">
        <v>0</v>
      </c>
      <c r="O112" s="0" t="n">
        <v>2.84698107585315</v>
      </c>
      <c r="P112" s="0" t="n">
        <v>163.12</v>
      </c>
      <c r="Q112" s="0" t="n">
        <v>10.795753002</v>
      </c>
      <c r="R112" s="0" t="n">
        <v>0.94538940280315</v>
      </c>
      <c r="S112" s="0" t="n">
        <v>0.768291331346775</v>
      </c>
      <c r="T112" s="0" t="n">
        <v>-0.0375650688673824</v>
      </c>
      <c r="U112" s="0" t="n">
        <v>0.130238380524111</v>
      </c>
      <c r="V112" s="0" t="n">
        <v>-0.0224567093183908</v>
      </c>
      <c r="W112" s="0" t="n">
        <v>1.686363561817</v>
      </c>
      <c r="X112" s="0" t="n">
        <v>96.6215148167631</v>
      </c>
      <c r="Y112" s="0" t="n">
        <v>10.795753002</v>
      </c>
      <c r="Z112" s="0" t="n">
        <v>0.797128824337642</v>
      </c>
      <c r="AA112" s="0" t="n">
        <v>1.53052516627145</v>
      </c>
      <c r="AB112" s="0" t="n">
        <v>-0.0544986976307746</v>
      </c>
      <c r="AC112" s="0" t="n">
        <v>0.133971018159292</v>
      </c>
      <c r="AD112" s="0" t="n">
        <v>-0.0057598044596656</v>
      </c>
      <c r="AE112" s="0" t="n">
        <v>2.81758964828124</v>
      </c>
      <c r="AF112" s="0" t="n">
        <v>161.435995246265</v>
      </c>
    </row>
    <row r="113" customFormat="false" ht="15" hidden="false" customHeight="false" outlineLevel="0" collapsed="false">
      <c r="A113" s="0" t="n">
        <v>-1601328039.14137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10.997055894</v>
      </c>
      <c r="J113" s="0" t="n">
        <v>0.78337335285088</v>
      </c>
      <c r="K113" s="0" t="n">
        <v>1.55792931287136</v>
      </c>
      <c r="L113" s="0" t="n">
        <v>0</v>
      </c>
      <c r="M113" s="0" t="n">
        <v>0</v>
      </c>
      <c r="N113" s="0" t="n">
        <v>0</v>
      </c>
      <c r="O113" s="0" t="n">
        <v>2.892359636405</v>
      </c>
      <c r="P113" s="0" t="n">
        <v>165.72</v>
      </c>
      <c r="Q113" s="0" t="n">
        <v>10.969398021</v>
      </c>
      <c r="R113" s="0" t="n">
        <v>0.942434377788657</v>
      </c>
      <c r="S113" s="0" t="n">
        <v>0.791405376852395</v>
      </c>
      <c r="T113" s="0" t="n">
        <v>-0.0396857856843759</v>
      </c>
      <c r="U113" s="0" t="n">
        <v>0.135143535203131</v>
      </c>
      <c r="V113" s="0" t="n">
        <v>-0.0264350042176096</v>
      </c>
      <c r="W113" s="0" t="n">
        <v>1.75367698142105</v>
      </c>
      <c r="X113" s="0" t="n">
        <v>100.478289664668</v>
      </c>
      <c r="Y113" s="0" t="n">
        <v>10.969398021</v>
      </c>
      <c r="Z113" s="0" t="n">
        <v>0.771716746955897</v>
      </c>
      <c r="AA113" s="0" t="n">
        <v>1.53828738828253</v>
      </c>
      <c r="AB113" s="0" t="n">
        <v>-0.0570071224914091</v>
      </c>
      <c r="AC113" s="0" t="n">
        <v>0.139990926261342</v>
      </c>
      <c r="AD113" s="0" t="n">
        <v>-0.0100268582146769</v>
      </c>
      <c r="AE113" s="0" t="n">
        <v>2.88374955089325</v>
      </c>
      <c r="AF113" s="0" t="n">
        <v>165.22667843893</v>
      </c>
    </row>
    <row r="114" customFormat="false" ht="15" hidden="false" customHeight="false" outlineLevel="0" collapsed="false">
      <c r="A114" s="0" t="n">
        <v>-1601328039.14137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11.056934091</v>
      </c>
      <c r="J114" s="0" t="n">
        <v>0.773330560870779</v>
      </c>
      <c r="K114" s="0" t="n">
        <v>1.56048545541723</v>
      </c>
      <c r="L114" s="0" t="n">
        <v>0</v>
      </c>
      <c r="M114" s="0" t="n">
        <v>0</v>
      </c>
      <c r="N114" s="0" t="n">
        <v>0</v>
      </c>
      <c r="O114" s="0" t="n">
        <v>2.92028490443691</v>
      </c>
      <c r="P114" s="0" t="n">
        <v>167.32</v>
      </c>
      <c r="Q114" s="0" t="n">
        <v>11.04945898</v>
      </c>
      <c r="R114" s="0" t="n">
        <v>0.941434464150219</v>
      </c>
      <c r="S114" s="0" t="n">
        <v>0.803267067773648</v>
      </c>
      <c r="T114" s="0" t="n">
        <v>-0.0414321807423605</v>
      </c>
      <c r="U114" s="0" t="n">
        <v>0.134501710251298</v>
      </c>
      <c r="V114" s="0" t="n">
        <v>-0.025018840454265</v>
      </c>
      <c r="W114" s="0" t="n">
        <v>1.78036329219704</v>
      </c>
      <c r="X114" s="0" t="n">
        <v>102.007302642907</v>
      </c>
      <c r="Y114" s="0" t="n">
        <v>11.04945898</v>
      </c>
      <c r="Z114" s="0" t="n">
        <v>0.759475854102797</v>
      </c>
      <c r="AA114" s="0" t="n">
        <v>1.54209884534366</v>
      </c>
      <c r="AB114" s="0" t="n">
        <v>-0.0589533063947076</v>
      </c>
      <c r="AC114" s="0" t="n">
        <v>0.139785132419484</v>
      </c>
      <c r="AD114" s="0" t="n">
        <v>-0.00874585238215386</v>
      </c>
      <c r="AE114" s="0" t="n">
        <v>2.91712895634178</v>
      </c>
      <c r="AF114" s="0" t="n">
        <v>167.139177493786</v>
      </c>
    </row>
    <row r="115" customFormat="false" ht="15" hidden="false" customHeight="false" outlineLevel="0" collapsed="false">
      <c r="A115" s="0" t="n">
        <v>-1601328039.14137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11.17481551</v>
      </c>
      <c r="J115" s="0" t="n">
        <v>0.753230015575769</v>
      </c>
      <c r="K115" s="0" t="n">
        <v>1.56477996337167</v>
      </c>
      <c r="L115" s="0" t="n">
        <v>0</v>
      </c>
      <c r="M115" s="0" t="n">
        <v>0</v>
      </c>
      <c r="N115" s="0" t="n">
        <v>0</v>
      </c>
      <c r="O115" s="0" t="n">
        <v>2.96444173451237</v>
      </c>
      <c r="P115" s="0" t="n">
        <v>169.85</v>
      </c>
      <c r="Q115" s="0" t="n">
        <v>11.126500845</v>
      </c>
      <c r="R115" s="0" t="n">
        <v>0.939649905543076</v>
      </c>
      <c r="S115" s="0" t="n">
        <v>0.811072107280025</v>
      </c>
      <c r="T115" s="0" t="n">
        <v>-0.0412640870995697</v>
      </c>
      <c r="U115" s="0" t="n">
        <v>0.136474319945704</v>
      </c>
      <c r="V115" s="0" t="n">
        <v>-0.0227893799940986</v>
      </c>
      <c r="W115" s="0" t="n">
        <v>1.81403179700168</v>
      </c>
      <c r="X115" s="0" t="n">
        <v>103.936365870729</v>
      </c>
      <c r="Y115" s="0" t="n">
        <v>11.126500845</v>
      </c>
      <c r="Z115" s="0" t="n">
        <v>0.749089350994329</v>
      </c>
      <c r="AA115" s="0" t="n">
        <v>1.54439285798009</v>
      </c>
      <c r="AB115" s="0" t="n">
        <v>-0.0589148592511977</v>
      </c>
      <c r="AC115" s="0" t="n">
        <v>0.142302433004027</v>
      </c>
      <c r="AD115" s="0" t="n">
        <v>-0.00670344403474668</v>
      </c>
      <c r="AE115" s="0" t="n">
        <v>2.94684201031817</v>
      </c>
      <c r="AF115" s="0" t="n">
        <v>168.841610083078</v>
      </c>
    </row>
    <row r="116" customFormat="false" ht="15" hidden="false" customHeight="false" outlineLevel="0" collapsed="false">
      <c r="A116" s="0" t="n">
        <v>-1601328039.14137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11.256741283</v>
      </c>
      <c r="J116" s="0" t="n">
        <v>0.739870073473441</v>
      </c>
      <c r="K116" s="0" t="n">
        <v>1.56710877534566</v>
      </c>
      <c r="L116" s="0" t="n">
        <v>0</v>
      </c>
      <c r="M116" s="0" t="n">
        <v>0</v>
      </c>
      <c r="N116" s="0" t="n">
        <v>0</v>
      </c>
      <c r="O116" s="0" t="n">
        <v>2.98852727818989</v>
      </c>
      <c r="P116" s="0" t="n">
        <v>171.23</v>
      </c>
      <c r="Q116" s="0" t="n">
        <v>11.291414022</v>
      </c>
      <c r="R116" s="0" t="n">
        <v>0.937380815251645</v>
      </c>
      <c r="S116" s="0" t="n">
        <v>0.814206989147661</v>
      </c>
      <c r="T116" s="0" t="n">
        <v>-0.0412620491854517</v>
      </c>
      <c r="U116" s="0" t="n">
        <v>0.142191001054614</v>
      </c>
      <c r="V116" s="0" t="n">
        <v>-0.0278554017017673</v>
      </c>
      <c r="W116" s="0" t="n">
        <v>1.83182520240931</v>
      </c>
      <c r="X116" s="0" t="n">
        <v>104.955852903751</v>
      </c>
      <c r="Y116" s="0" t="n">
        <v>11.256741283</v>
      </c>
      <c r="Z116" s="0" t="n">
        <v>0.73671906533484</v>
      </c>
      <c r="AA116" s="0" t="n">
        <v>1.54610834555496</v>
      </c>
      <c r="AB116" s="0" t="n">
        <v>-0.0589429711804571</v>
      </c>
      <c r="AC116" s="0" t="n">
        <v>0.147050336039609</v>
      </c>
      <c r="AD116" s="0" t="n">
        <v>-0.0107793167293297</v>
      </c>
      <c r="AE116" s="0" t="n">
        <v>2.98376830972745</v>
      </c>
      <c r="AF116" s="0" t="n">
        <v>170.957331192266</v>
      </c>
    </row>
    <row r="117" customFormat="false" ht="15" hidden="false" customHeight="false" outlineLevel="0" collapsed="false">
      <c r="A117" s="0" t="n">
        <v>-1601328039.14137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11.376657357</v>
      </c>
      <c r="J117" s="0" t="n">
        <v>0.719355560024808</v>
      </c>
      <c r="K117" s="0" t="n">
        <v>1.57005403582659</v>
      </c>
      <c r="L117" s="0" t="n">
        <v>0</v>
      </c>
      <c r="M117" s="0" t="n">
        <v>0</v>
      </c>
      <c r="N117" s="0" t="n">
        <v>0</v>
      </c>
      <c r="O117" s="0" t="n">
        <v>3.02832078513536</v>
      </c>
      <c r="P117" s="0" t="n">
        <v>173.51</v>
      </c>
      <c r="Q117" s="0" t="n">
        <v>11.351101875</v>
      </c>
      <c r="R117" s="0" t="n">
        <v>0.928145414688221</v>
      </c>
      <c r="S117" s="0" t="n">
        <v>0.847430654823062</v>
      </c>
      <c r="T117" s="0" t="n">
        <v>-0.045798218777288</v>
      </c>
      <c r="U117" s="0" t="n">
        <v>0.14025387134803</v>
      </c>
      <c r="V117" s="0" t="n">
        <v>-0.0256225861539535</v>
      </c>
      <c r="W117" s="0" t="n">
        <v>1.88127813844347</v>
      </c>
      <c r="X117" s="0" t="n">
        <v>107.789297423039</v>
      </c>
      <c r="Y117" s="0" t="n">
        <v>11.351101875</v>
      </c>
      <c r="Z117" s="0" t="n">
        <v>0.7112378949063</v>
      </c>
      <c r="AA117" s="0" t="n">
        <v>1.5497510553912</v>
      </c>
      <c r="AB117" s="0" t="n">
        <v>-0.0640464620050032</v>
      </c>
      <c r="AC117" s="0" t="n">
        <v>0.147149877867971</v>
      </c>
      <c r="AD117" s="0" t="n">
        <v>-0.00996444960556602</v>
      </c>
      <c r="AE117" s="0" t="n">
        <v>3.01961688818526</v>
      </c>
      <c r="AF117" s="0" t="n">
        <v>173.011303439442</v>
      </c>
    </row>
    <row r="118" customFormat="false" ht="15" hidden="false" customHeight="false" outlineLevel="0" collapsed="false">
      <c r="A118" s="0" t="n">
        <v>-1601328039.14137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11.496557247</v>
      </c>
      <c r="J118" s="0" t="n">
        <v>0.698825456883816</v>
      </c>
      <c r="K118" s="0" t="n">
        <v>1.57217750110881</v>
      </c>
      <c r="L118" s="0" t="n">
        <v>0</v>
      </c>
      <c r="M118" s="0" t="n">
        <v>0</v>
      </c>
      <c r="N118" s="0" t="n">
        <v>0</v>
      </c>
      <c r="O118" s="0" t="n">
        <v>3.07073228595882</v>
      </c>
      <c r="P118" s="0" t="n">
        <v>175.94</v>
      </c>
      <c r="Q118" s="0" t="n">
        <v>11.390135049</v>
      </c>
      <c r="R118" s="0" t="n">
        <v>0.925205493176708</v>
      </c>
      <c r="S118" s="0" t="n">
        <v>0.86172150530034</v>
      </c>
      <c r="T118" s="0" t="n">
        <v>-0.0510658397394997</v>
      </c>
      <c r="U118" s="0" t="n">
        <v>0.138265838395772</v>
      </c>
      <c r="V118" s="0" t="n">
        <v>-0.0236569101504677</v>
      </c>
      <c r="W118" s="0" t="n">
        <v>1.90367718646329</v>
      </c>
      <c r="X118" s="0" t="n">
        <v>109.072668339686</v>
      </c>
      <c r="Y118" s="0" t="n">
        <v>11.390135049</v>
      </c>
      <c r="Z118" s="0" t="n">
        <v>0.700827056257848</v>
      </c>
      <c r="AA118" s="0" t="n">
        <v>1.55181282170153</v>
      </c>
      <c r="AB118" s="0" t="n">
        <v>-0.0695512306537975</v>
      </c>
      <c r="AC118" s="0" t="n">
        <v>0.145510692620353</v>
      </c>
      <c r="AD118" s="0" t="n">
        <v>-0.00815715086778959</v>
      </c>
      <c r="AE118" s="0" t="n">
        <v>3.03416558710886</v>
      </c>
      <c r="AF118" s="0" t="n">
        <v>173.844882485171</v>
      </c>
    </row>
    <row r="119" customFormat="false" ht="15" hidden="false" customHeight="false" outlineLevel="0" collapsed="false">
      <c r="A119" s="0" t="n">
        <v>-1601328039.14137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11.556458559</v>
      </c>
      <c r="J119" s="0" t="n">
        <v>0.688786247696994</v>
      </c>
      <c r="K119" s="0" t="n">
        <v>1.57289007622069</v>
      </c>
      <c r="L119" s="0" t="n">
        <v>0</v>
      </c>
      <c r="M119" s="0" t="n">
        <v>0</v>
      </c>
      <c r="N119" s="0" t="n">
        <v>0</v>
      </c>
      <c r="O119" s="0" t="n">
        <v>3.08905824310476</v>
      </c>
      <c r="P119" s="0" t="n">
        <v>176.99</v>
      </c>
      <c r="Q119" s="0" t="n">
        <v>11.582020998</v>
      </c>
      <c r="R119" s="0" t="n">
        <v>0.918747311415457</v>
      </c>
      <c r="S119" s="0" t="n">
        <v>0.882286945987643</v>
      </c>
      <c r="T119" s="0" t="n">
        <v>-0.0541400803905523</v>
      </c>
      <c r="U119" s="0" t="n">
        <v>0.144190185981657</v>
      </c>
      <c r="V119" s="0" t="n">
        <v>-0.0282311913136487</v>
      </c>
      <c r="W119" s="0" t="n">
        <v>1.96410715084647</v>
      </c>
      <c r="X119" s="0" t="n">
        <v>112.535050254968</v>
      </c>
      <c r="Y119" s="0" t="n">
        <v>11.556458559</v>
      </c>
      <c r="Z119" s="0" t="n">
        <v>0.68498382442018</v>
      </c>
      <c r="AA119" s="0" t="n">
        <v>1.55263986478595</v>
      </c>
      <c r="AB119" s="0" t="n">
        <v>-0.069426839221774</v>
      </c>
      <c r="AC119" s="0" t="n">
        <v>0.151281968849317</v>
      </c>
      <c r="AD119" s="0" t="n">
        <v>-0.013523086256488</v>
      </c>
      <c r="AE119" s="0" t="n">
        <v>3.08250483426763</v>
      </c>
      <c r="AF119" s="0" t="n">
        <v>176.614517332209</v>
      </c>
    </row>
    <row r="120" customFormat="false" ht="15" hidden="false" customHeight="false" outlineLevel="0" collapsed="false">
      <c r="A120" s="0" t="n">
        <v>-1601328039.14137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11.696365539</v>
      </c>
      <c r="J120" s="0" t="n">
        <v>0.664709752026298</v>
      </c>
      <c r="K120" s="0" t="n">
        <v>1.57376993255451</v>
      </c>
      <c r="L120" s="0" t="n">
        <v>0</v>
      </c>
      <c r="M120" s="0" t="n">
        <v>0</v>
      </c>
      <c r="N120" s="0" t="n">
        <v>0</v>
      </c>
      <c r="O120" s="0" t="n">
        <v>3.13496040243221</v>
      </c>
      <c r="P120" s="0" t="n">
        <v>179.62</v>
      </c>
      <c r="Q120" s="0" t="n">
        <v>11.660011053</v>
      </c>
      <c r="R120" s="0" t="n">
        <v>0.912070766346169</v>
      </c>
      <c r="S120" s="0" t="n">
        <v>0.901525248355124</v>
      </c>
      <c r="T120" s="0" t="n">
        <v>-0.0574473749889896</v>
      </c>
      <c r="U120" s="0" t="n">
        <v>0.144339937729222</v>
      </c>
      <c r="V120" s="0" t="n">
        <v>-0.0274113726185731</v>
      </c>
      <c r="W120" s="0" t="n">
        <v>1.99512099994243</v>
      </c>
      <c r="X120" s="0" t="n">
        <v>114.312012914622</v>
      </c>
      <c r="Y120" s="0" t="n">
        <v>11.660011053</v>
      </c>
      <c r="Z120" s="0" t="n">
        <v>0.656914276487206</v>
      </c>
      <c r="AA120" s="0" t="n">
        <v>1.55567482631713</v>
      </c>
      <c r="AB120" s="0" t="n">
        <v>-0.0765856808062083</v>
      </c>
      <c r="AC120" s="0" t="n">
        <v>0.152970284810875</v>
      </c>
      <c r="AD120" s="0" t="n">
        <v>-0.0126375969773327</v>
      </c>
      <c r="AE120" s="0" t="n">
        <v>3.12600560984438</v>
      </c>
      <c r="AF120" s="0" t="n">
        <v>179.106928178302</v>
      </c>
    </row>
    <row r="121" customFormat="false" ht="15" hidden="false" customHeight="false" outlineLevel="0" collapsed="false">
      <c r="A121" s="0" t="n">
        <v>-1601328039.14137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11.776325771</v>
      </c>
      <c r="J121" s="0" t="n">
        <v>0.650978121609073</v>
      </c>
      <c r="K121" s="0" t="n">
        <v>1.57380443900421</v>
      </c>
      <c r="L121" s="0" t="n">
        <v>0</v>
      </c>
      <c r="M121" s="0" t="n">
        <v>0</v>
      </c>
      <c r="N121" s="0" t="n">
        <v>0</v>
      </c>
      <c r="O121" s="0" t="n">
        <v>-3.12693188787304</v>
      </c>
      <c r="P121" s="0" t="n">
        <v>180.84</v>
      </c>
      <c r="Q121" s="0" t="n">
        <v>11.809783935</v>
      </c>
      <c r="R121" s="0" t="n">
        <v>0.909648806009783</v>
      </c>
      <c r="S121" s="0" t="n">
        <v>0.902809802119067</v>
      </c>
      <c r="T121" s="0" t="n">
        <v>-0.0566348095811612</v>
      </c>
      <c r="U121" s="0" t="n">
        <v>0.150629800706312</v>
      </c>
      <c r="V121" s="0" t="n">
        <v>-0.0335683550773316</v>
      </c>
      <c r="W121" s="0" t="n">
        <v>2.01075559559323</v>
      </c>
      <c r="X121" s="0" t="n">
        <v>115.207809259806</v>
      </c>
      <c r="Y121" s="0" t="n">
        <v>11.660011053</v>
      </c>
      <c r="Z121" s="0" t="n">
        <v>0.656914276487206</v>
      </c>
      <c r="AA121" s="0" t="n">
        <v>1.55567482631713</v>
      </c>
      <c r="AB121" s="0" t="n">
        <v>-0.0765856808062083</v>
      </c>
      <c r="AC121" s="0" t="n">
        <v>0.152970284810875</v>
      </c>
      <c r="AD121" s="0" t="n">
        <v>-0.0126375969773327</v>
      </c>
      <c r="AE121" s="0" t="n">
        <v>3.12600560984438</v>
      </c>
      <c r="AF121" s="0" t="n">
        <v>179.106928178302</v>
      </c>
    </row>
    <row r="122" customFormat="false" ht="15" hidden="false" customHeight="false" outlineLevel="0" collapsed="false">
      <c r="A122" s="0" t="n">
        <v>-1601328039.14137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11.896275776</v>
      </c>
      <c r="J122" s="0" t="n">
        <v>0.630172363906754</v>
      </c>
      <c r="K122" s="0" t="n">
        <v>1.57334923480125</v>
      </c>
      <c r="L122" s="0" t="n">
        <v>0</v>
      </c>
      <c r="M122" s="0" t="n">
        <v>0</v>
      </c>
      <c r="N122" s="0" t="n">
        <v>0</v>
      </c>
      <c r="O122" s="0" t="n">
        <v>-3.09603956011274</v>
      </c>
      <c r="P122" s="0" t="n">
        <v>182.61</v>
      </c>
      <c r="Q122" s="0" t="n">
        <v>11.867197036</v>
      </c>
      <c r="R122" s="0" t="n">
        <v>0.898183523084737</v>
      </c>
      <c r="S122" s="0" t="n">
        <v>0.932048016380248</v>
      </c>
      <c r="T122" s="0" t="n">
        <v>-0.06129926576972</v>
      </c>
      <c r="U122" s="0" t="n">
        <v>0.147410779919006</v>
      </c>
      <c r="V122" s="0" t="n">
        <v>-0.0298142232466008</v>
      </c>
      <c r="W122" s="0" t="n">
        <v>2.04964103148603</v>
      </c>
      <c r="X122" s="0" t="n">
        <v>117.43578062099</v>
      </c>
      <c r="Y122" s="0" t="n">
        <v>11.867197036</v>
      </c>
      <c r="Z122" s="0" t="n">
        <v>0.622375099432894</v>
      </c>
      <c r="AA122" s="0" t="n">
        <v>1.55560047056278</v>
      </c>
      <c r="AB122" s="0" t="n">
        <v>-0.0809315995484472</v>
      </c>
      <c r="AC122" s="0" t="n">
        <v>0.156833767409394</v>
      </c>
      <c r="AD122" s="0" t="n">
        <v>-0.0155323964739813</v>
      </c>
      <c r="AE122" s="0" t="n">
        <v>-3.10350027593838</v>
      </c>
      <c r="AF122" s="0" t="n">
        <v>182.182532471044</v>
      </c>
    </row>
    <row r="123" customFormat="false" ht="15" hidden="false" customHeight="false" outlineLevel="0" collapsed="false">
      <c r="A123" s="0" t="n">
        <v>-1601328039.14137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11.976205689</v>
      </c>
      <c r="J123" s="0" t="n">
        <v>0.616499584932709</v>
      </c>
      <c r="K123" s="0" t="n">
        <v>1.57268005542027</v>
      </c>
      <c r="L123" s="0" t="n">
        <v>0</v>
      </c>
      <c r="M123" s="0" t="n">
        <v>0</v>
      </c>
      <c r="N123" s="0" t="n">
        <v>0</v>
      </c>
      <c r="O123" s="0" t="n">
        <v>-3.0777136029668</v>
      </c>
      <c r="P123" s="0" t="n">
        <v>183.66</v>
      </c>
      <c r="Q123" s="0" t="n">
        <v>11.95084691</v>
      </c>
      <c r="R123" s="0" t="n">
        <v>0.892473067818803</v>
      </c>
      <c r="S123" s="0" t="n">
        <v>0.940742517944573</v>
      </c>
      <c r="T123" s="0" t="n">
        <v>-0.0624668043825897</v>
      </c>
      <c r="U123" s="0" t="n">
        <v>0.14692729493026</v>
      </c>
      <c r="V123" s="0" t="n">
        <v>-0.0303553209258123</v>
      </c>
      <c r="W123" s="0" t="n">
        <v>2.06428454405063</v>
      </c>
      <c r="X123" s="0" t="n">
        <v>118.274792088189</v>
      </c>
      <c r="Y123" s="0" t="n">
        <v>11.95084691</v>
      </c>
      <c r="Z123" s="0" t="n">
        <v>0.609849329842421</v>
      </c>
      <c r="AA123" s="0" t="n">
        <v>1.55456823115054</v>
      </c>
      <c r="AB123" s="0" t="n">
        <v>-0.0822367256573633</v>
      </c>
      <c r="AC123" s="0" t="n">
        <v>0.156558513022361</v>
      </c>
      <c r="AD123" s="0" t="n">
        <v>-0.0162129170784864</v>
      </c>
      <c r="AE123" s="0" t="n">
        <v>-3.08398814593048</v>
      </c>
      <c r="AF123" s="0" t="n">
        <v>183.300495169808</v>
      </c>
    </row>
    <row r="124" customFormat="false" ht="15" hidden="false" customHeight="false" outlineLevel="0" collapsed="false">
      <c r="A124" s="0" t="n">
        <v>-1601328039.14137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12.094081855</v>
      </c>
      <c r="J124" s="0" t="n">
        <v>0.595615429439065</v>
      </c>
      <c r="K124" s="0" t="n">
        <v>1.57117241975793</v>
      </c>
      <c r="L124" s="0" t="n">
        <v>0</v>
      </c>
      <c r="M124" s="0" t="n">
        <v>0</v>
      </c>
      <c r="N124" s="0" t="n">
        <v>0</v>
      </c>
      <c r="O124" s="0" t="n">
        <v>-3.0480430056829</v>
      </c>
      <c r="P124" s="0" t="n">
        <v>185.36</v>
      </c>
      <c r="Q124" s="0" t="n">
        <v>12.066275835</v>
      </c>
      <c r="R124" s="0" t="n">
        <v>0.887775862230146</v>
      </c>
      <c r="S124" s="0" t="n">
        <v>0.962665951381453</v>
      </c>
      <c r="T124" s="0" t="n">
        <v>-0.0680739657445951</v>
      </c>
      <c r="U124" s="0" t="n">
        <v>0.145454667122424</v>
      </c>
      <c r="V124" s="0" t="n">
        <v>-0.0288305762368608</v>
      </c>
      <c r="W124" s="0" t="n">
        <v>2.09627201818855</v>
      </c>
      <c r="X124" s="0" t="n">
        <v>120.107539353575</v>
      </c>
      <c r="Y124" s="0" t="n">
        <v>12.066275835</v>
      </c>
      <c r="Z124" s="0" t="n">
        <v>0.589035057593974</v>
      </c>
      <c r="AA124" s="0" t="n">
        <v>1.5563909945687</v>
      </c>
      <c r="AB124" s="0" t="n">
        <v>-0.0882077211750033</v>
      </c>
      <c r="AC124" s="0" t="n">
        <v>0.155533091811905</v>
      </c>
      <c r="AD124" s="0" t="n">
        <v>-0.0150033610640185</v>
      </c>
      <c r="AE124" s="0" t="n">
        <v>-3.05468328647479</v>
      </c>
      <c r="AF124" s="0" t="n">
        <v>184.979539935843</v>
      </c>
    </row>
    <row r="125" customFormat="false" ht="15" hidden="false" customHeight="false" outlineLevel="0" collapsed="false">
      <c r="A125" s="0" t="n">
        <v>-1601328039.14137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12.176346599</v>
      </c>
      <c r="J125" s="0" t="n">
        <v>0.591369879658847</v>
      </c>
      <c r="K125" s="0" t="n">
        <v>1.57076981122687</v>
      </c>
      <c r="L125" s="0" t="n">
        <v>0</v>
      </c>
      <c r="M125" s="0" t="n">
        <v>0</v>
      </c>
      <c r="N125" s="0" t="n">
        <v>0</v>
      </c>
      <c r="O125" s="0" t="n">
        <v>-3.02692452173377</v>
      </c>
      <c r="P125" s="0" t="n">
        <v>186.57</v>
      </c>
      <c r="Q125" s="0" t="n">
        <v>12.150826931</v>
      </c>
      <c r="R125" s="0" t="n">
        <v>0.885311555345466</v>
      </c>
      <c r="S125" s="0" t="n">
        <v>0.967999067874619</v>
      </c>
      <c r="T125" s="0" t="n">
        <v>-0.0769581785594274</v>
      </c>
      <c r="U125" s="0" t="n">
        <v>0.143267747469702</v>
      </c>
      <c r="V125" s="0" t="n">
        <v>-0.0255826427095441</v>
      </c>
      <c r="W125" s="0" t="n">
        <v>2.11085527671414</v>
      </c>
      <c r="X125" s="0" t="n">
        <v>120.94309851864</v>
      </c>
      <c r="Y125" s="0" t="n">
        <v>12.150826931</v>
      </c>
      <c r="Z125" s="0" t="n">
        <v>0.581737724694516</v>
      </c>
      <c r="AA125" s="0" t="n">
        <v>1.55595977659656</v>
      </c>
      <c r="AB125" s="0" t="n">
        <v>-0.0971769842385719</v>
      </c>
      <c r="AC125" s="0" t="n">
        <v>0.153546315871193</v>
      </c>
      <c r="AD125" s="0" t="n">
        <v>-0.0119039764306955</v>
      </c>
      <c r="AE125" s="0" t="n">
        <v>-3.03549253016585</v>
      </c>
      <c r="AF125" s="0" t="n">
        <v>186.079089278009</v>
      </c>
    </row>
    <row r="126" customFormat="false" ht="15" hidden="false" customHeight="false" outlineLevel="0" collapsed="false">
      <c r="A126" s="0" t="n">
        <v>-1601328039.14137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12.255896792</v>
      </c>
      <c r="J126" s="0" t="n">
        <v>0.589845565244277</v>
      </c>
      <c r="K126" s="0" t="n">
        <v>1.57058699083663</v>
      </c>
      <c r="L126" s="0" t="n">
        <v>0</v>
      </c>
      <c r="M126" s="0" t="n">
        <v>0</v>
      </c>
      <c r="N126" s="0" t="n">
        <v>0</v>
      </c>
      <c r="O126" s="0" t="n">
        <v>-3.0155798815958</v>
      </c>
      <c r="P126" s="0" t="n">
        <v>187.22</v>
      </c>
      <c r="Q126" s="0" t="n">
        <v>12.150826931</v>
      </c>
      <c r="R126" s="0" t="n">
        <v>0.885311555345466</v>
      </c>
      <c r="S126" s="0" t="n">
        <v>0.967999067874619</v>
      </c>
      <c r="T126" s="0" t="n">
        <v>-0.0769581785594274</v>
      </c>
      <c r="U126" s="0" t="n">
        <v>0.143267747469702</v>
      </c>
      <c r="V126" s="0" t="n">
        <v>-0.0255826427095441</v>
      </c>
      <c r="W126" s="0" t="n">
        <v>2.11085527671414</v>
      </c>
      <c r="X126" s="0" t="n">
        <v>120.94309851864</v>
      </c>
      <c r="Y126" s="0" t="n">
        <v>12.150826931</v>
      </c>
      <c r="Z126" s="0" t="n">
        <v>0.581737724694516</v>
      </c>
      <c r="AA126" s="0" t="n">
        <v>1.55595977659656</v>
      </c>
      <c r="AB126" s="0" t="n">
        <v>-0.0971769842385719</v>
      </c>
      <c r="AC126" s="0" t="n">
        <v>0.153546315871193</v>
      </c>
      <c r="AD126" s="0" t="n">
        <v>-0.0119039764306955</v>
      </c>
      <c r="AE126" s="0" t="n">
        <v>-3.03549253016585</v>
      </c>
      <c r="AF126" s="0" t="n">
        <v>186.079089278009</v>
      </c>
    </row>
    <row r="127" customFormat="false" ht="15" hidden="false" customHeight="false" outlineLevel="0" collapsed="false">
      <c r="A127" s="0" t="n">
        <v>-1601328039.14137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12.33586515</v>
      </c>
      <c r="J127" s="0" t="n">
        <v>0.589464847043208</v>
      </c>
      <c r="K127" s="0" t="n">
        <v>1.57053833977359</v>
      </c>
      <c r="L127" s="0" t="n">
        <v>0</v>
      </c>
      <c r="M127" s="0" t="n">
        <v>0</v>
      </c>
      <c r="N127" s="0" t="n">
        <v>0</v>
      </c>
      <c r="O127" s="0" t="n">
        <v>-3.01243828894221</v>
      </c>
      <c r="P127" s="0" t="n">
        <v>187.4</v>
      </c>
      <c r="Q127" s="0" t="n">
        <v>12.338361024</v>
      </c>
      <c r="R127" s="0" t="n">
        <v>0.882424337396125</v>
      </c>
      <c r="S127" s="0" t="n">
        <v>0.97570215788953</v>
      </c>
      <c r="T127" s="0" t="n">
        <v>-0.0671832694426128</v>
      </c>
      <c r="U127" s="0" t="n">
        <v>0.146496209910241</v>
      </c>
      <c r="V127" s="0" t="n">
        <v>-0.0299413194949152</v>
      </c>
      <c r="W127" s="0" t="n">
        <v>2.13544479674726</v>
      </c>
      <c r="X127" s="0" t="n">
        <v>122.35197423679</v>
      </c>
      <c r="Y127" s="0" t="n">
        <v>12.33586515</v>
      </c>
      <c r="Z127" s="0" t="n">
        <v>0.576481104025556</v>
      </c>
      <c r="AA127" s="0" t="n">
        <v>1.55619647983659</v>
      </c>
      <c r="AB127" s="0" t="n">
        <v>-0.0876570739987456</v>
      </c>
      <c r="AC127" s="0" t="n">
        <v>0.157062016394454</v>
      </c>
      <c r="AD127" s="0" t="n">
        <v>-0.0164571801210589</v>
      </c>
      <c r="AE127" s="0" t="n">
        <v>-3.01354102173113</v>
      </c>
      <c r="AF127" s="0" t="n">
        <v>187.336818065264</v>
      </c>
    </row>
    <row r="128" customFormat="false" ht="15" hidden="false" customHeight="false" outlineLevel="0" collapsed="false">
      <c r="A128" s="0" t="n">
        <v>-1601328039.14137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12.496719494</v>
      </c>
      <c r="J128" s="0" t="n">
        <v>0.589845197306193</v>
      </c>
      <c r="K128" s="0" t="n">
        <v>1.57058980269736</v>
      </c>
      <c r="L128" s="0" t="n">
        <v>0</v>
      </c>
      <c r="M128" s="0" t="n">
        <v>0</v>
      </c>
      <c r="N128" s="0" t="n">
        <v>0</v>
      </c>
      <c r="O128" s="0" t="n">
        <v>-3.00720230118623</v>
      </c>
      <c r="P128" s="0" t="n">
        <v>187.7</v>
      </c>
      <c r="Q128" s="0" t="n">
        <v>12.485234022</v>
      </c>
      <c r="R128" s="0" t="n">
        <v>0.897566245832182</v>
      </c>
      <c r="S128" s="0" t="n">
        <v>1.0023869413242</v>
      </c>
      <c r="T128" s="0" t="n">
        <v>-0.130635311235314</v>
      </c>
      <c r="U128" s="0" t="n">
        <v>0.133729926177459</v>
      </c>
      <c r="V128" s="0" t="n">
        <v>-0.0136958001597952</v>
      </c>
      <c r="W128" s="0" t="n">
        <v>2.16327229701986</v>
      </c>
      <c r="X128" s="0" t="n">
        <v>123.946372556809</v>
      </c>
      <c r="Y128" s="0" t="n">
        <v>12.473770764</v>
      </c>
      <c r="Z128" s="0" t="n">
        <v>0.568841451253145</v>
      </c>
      <c r="AA128" s="0" t="n">
        <v>1.56745758602277</v>
      </c>
      <c r="AB128" s="0" t="n">
        <v>-0.146495920590082</v>
      </c>
      <c r="AC128" s="0" t="n">
        <v>0.145661808800949</v>
      </c>
      <c r="AD128" s="0" t="n">
        <v>-0.00183180927094066</v>
      </c>
      <c r="AE128" s="0" t="n">
        <v>-3.00428762450553</v>
      </c>
      <c r="AF128" s="0" t="n">
        <v>187.866998672449</v>
      </c>
    </row>
    <row r="129" customFormat="false" ht="15" hidden="false" customHeight="false" outlineLevel="0" collapsed="false">
      <c r="A129" s="0" t="n">
        <v>-1601328039.14137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12.555645575</v>
      </c>
      <c r="J129" s="0" t="n">
        <v>0.589169013093336</v>
      </c>
      <c r="K129" s="0" t="n">
        <v>1.57049837900487</v>
      </c>
      <c r="L129" s="0" t="n">
        <v>0</v>
      </c>
      <c r="M129" s="0" t="n">
        <v>0</v>
      </c>
      <c r="N129" s="0" t="n">
        <v>0</v>
      </c>
      <c r="O129" s="0" t="n">
        <v>-3.00807496581223</v>
      </c>
      <c r="P129" s="0" t="n">
        <v>187.65</v>
      </c>
      <c r="Q129" s="0" t="n">
        <v>12.485234022</v>
      </c>
      <c r="R129" s="0" t="n">
        <v>0.897566245832182</v>
      </c>
      <c r="S129" s="0" t="n">
        <v>1.0023869413242</v>
      </c>
      <c r="T129" s="0" t="n">
        <v>-0.130635311235314</v>
      </c>
      <c r="U129" s="0" t="n">
        <v>0.133729926177459</v>
      </c>
      <c r="V129" s="0" t="n">
        <v>-0.0136958001597952</v>
      </c>
      <c r="W129" s="0" t="n">
        <v>2.16327229701986</v>
      </c>
      <c r="X129" s="0" t="n">
        <v>123.946372556809</v>
      </c>
      <c r="Y129" s="0" t="n">
        <v>12.485234022</v>
      </c>
      <c r="Z129" s="0" t="n">
        <v>0.568204022502037</v>
      </c>
      <c r="AA129" s="0" t="n">
        <v>1.56845754421688</v>
      </c>
      <c r="AB129" s="0" t="n">
        <v>-0.151453214220617</v>
      </c>
      <c r="AC129" s="0" t="n">
        <v>0.144710265404164</v>
      </c>
      <c r="AD129" s="0" t="n">
        <v>-0.000574971750847982</v>
      </c>
      <c r="AE129" s="0" t="n">
        <v>-3.0037826746293</v>
      </c>
      <c r="AF129" s="0" t="n">
        <v>187.895930169223</v>
      </c>
    </row>
    <row r="130" customFormat="false" ht="15" hidden="false" customHeight="false" outlineLevel="0" collapsed="false">
      <c r="A130" s="0" t="n">
        <v>-1601328039.14137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12.695521334</v>
      </c>
      <c r="J130" s="0" t="n">
        <v>0.58908448210653</v>
      </c>
      <c r="K130" s="0" t="n">
        <v>1.57048701005394</v>
      </c>
      <c r="L130" s="0" t="n">
        <v>0</v>
      </c>
      <c r="M130" s="0" t="n">
        <v>0</v>
      </c>
      <c r="N130" s="0" t="n">
        <v>0</v>
      </c>
      <c r="O130" s="0" t="n">
        <v>-3.00772589996183</v>
      </c>
      <c r="P130" s="0" t="n">
        <v>187.67</v>
      </c>
      <c r="Q130" s="0" t="n">
        <v>12.652106046</v>
      </c>
      <c r="R130" s="0" t="n">
        <v>0.900128997671102</v>
      </c>
      <c r="S130" s="0" t="n">
        <v>0.997976580898727</v>
      </c>
      <c r="T130" s="0" t="n">
        <v>-0.128297913190702</v>
      </c>
      <c r="U130" s="0" t="n">
        <v>0.144610572079291</v>
      </c>
      <c r="V130" s="0" t="n">
        <v>-0.0272448608689012</v>
      </c>
      <c r="W130" s="0" t="n">
        <v>2.1739616824949</v>
      </c>
      <c r="X130" s="0" t="n">
        <v>124.558829230117</v>
      </c>
      <c r="Y130" s="0" t="n">
        <v>12.636578789</v>
      </c>
      <c r="Z130" s="0" t="n">
        <v>0.571632794760598</v>
      </c>
      <c r="AA130" s="0" t="n">
        <v>1.56932012194285</v>
      </c>
      <c r="AB130" s="0" t="n">
        <v>-0.146188493717304</v>
      </c>
      <c r="AC130" s="0" t="n">
        <v>0.155289716264448</v>
      </c>
      <c r="AD130" s="0" t="n">
        <v>-0.0204255369318011</v>
      </c>
      <c r="AE130" s="0" t="n">
        <v>-3.00231783429765</v>
      </c>
      <c r="AF130" s="0" t="n">
        <v>187.979859337887</v>
      </c>
    </row>
    <row r="131" customFormat="false" ht="15" hidden="false" customHeight="false" outlineLevel="0" collapsed="false">
      <c r="A131" s="0" t="n">
        <v>-1601328039.14137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12.796456263</v>
      </c>
      <c r="J131" s="0" t="n">
        <v>0.58908448210653</v>
      </c>
      <c r="K131" s="0" t="n">
        <v>1.57048701005394</v>
      </c>
      <c r="L131" s="0" t="n">
        <v>0</v>
      </c>
      <c r="M131" s="0" t="n">
        <v>0</v>
      </c>
      <c r="N131" s="0" t="n">
        <v>0</v>
      </c>
      <c r="O131" s="0" t="n">
        <v>-3.00929669628862</v>
      </c>
      <c r="P131" s="0" t="n">
        <v>187.58</v>
      </c>
      <c r="Q131" s="0" t="n">
        <v>12.777173042</v>
      </c>
      <c r="R131" s="0" t="n">
        <v>0.90105172501917</v>
      </c>
      <c r="S131" s="0" t="n">
        <v>0.99620083029253</v>
      </c>
      <c r="T131" s="0" t="n">
        <v>-0.127150781495005</v>
      </c>
      <c r="U131" s="0" t="n">
        <v>0.144949233852948</v>
      </c>
      <c r="V131" s="0" t="n">
        <v>-0.0288325856705619</v>
      </c>
      <c r="W131" s="0" t="n">
        <v>2.17224295747426</v>
      </c>
      <c r="X131" s="0" t="n">
        <v>124.460353540291</v>
      </c>
      <c r="Y131" s="0" t="n">
        <v>12.731963872</v>
      </c>
      <c r="Z131" s="0" t="n">
        <v>0.571537658555398</v>
      </c>
      <c r="AA131" s="0" t="n">
        <v>1.56864763557261</v>
      </c>
      <c r="AB131" s="0" t="n">
        <v>-0.147527391566762</v>
      </c>
      <c r="AC131" s="0" t="n">
        <v>0.157311299837086</v>
      </c>
      <c r="AD131" s="0" t="n">
        <v>-0.0163667943100184</v>
      </c>
      <c r="AE131" s="0" t="n">
        <v>-3.00272812362253</v>
      </c>
      <c r="AF131" s="0" t="n">
        <v>187.956351491192</v>
      </c>
    </row>
    <row r="132" customFormat="false" ht="15" hidden="false" customHeight="false" outlineLevel="0" collapsed="false">
      <c r="A132" s="0" t="n">
        <v>-1601328039.14137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12.85632258</v>
      </c>
      <c r="J132" s="0" t="n">
        <v>0.58908448210653</v>
      </c>
      <c r="K132" s="0" t="n">
        <v>1.57048701005394</v>
      </c>
      <c r="L132" s="0" t="n">
        <v>0</v>
      </c>
      <c r="M132" s="0" t="n">
        <v>0</v>
      </c>
      <c r="N132" s="0" t="n">
        <v>0</v>
      </c>
      <c r="O132" s="0" t="n">
        <v>-3.00824949873743</v>
      </c>
      <c r="P132" s="0" t="n">
        <v>187.64</v>
      </c>
      <c r="Q132" s="0" t="n">
        <v>12.894930839</v>
      </c>
      <c r="R132" s="0" t="n">
        <v>0.900423409278655</v>
      </c>
      <c r="S132" s="0" t="n">
        <v>0.996635254037102</v>
      </c>
      <c r="T132" s="0" t="n">
        <v>-0.127374869951475</v>
      </c>
      <c r="U132" s="0" t="n">
        <v>0.144995442896587</v>
      </c>
      <c r="V132" s="0" t="n">
        <v>-0.0276867037965454</v>
      </c>
      <c r="W132" s="0" t="n">
        <v>2.17316728546307</v>
      </c>
      <c r="X132" s="0" t="n">
        <v>124.513313632936</v>
      </c>
      <c r="Y132" s="0" t="n">
        <v>12.85632258</v>
      </c>
      <c r="Z132" s="0" t="n">
        <v>0.571048080081833</v>
      </c>
      <c r="AA132" s="0" t="n">
        <v>1.56854953667023</v>
      </c>
      <c r="AB132" s="0" t="n">
        <v>-0.148211037344814</v>
      </c>
      <c r="AC132" s="0" t="n">
        <v>0.1561559801108</v>
      </c>
      <c r="AD132" s="0" t="n">
        <v>-0.0145829830144396</v>
      </c>
      <c r="AE132" s="0" t="n">
        <v>-3.00259116882131</v>
      </c>
      <c r="AF132" s="0" t="n">
        <v>187.964198423286</v>
      </c>
    </row>
    <row r="133" customFormat="false" ht="15" hidden="false" customHeight="false" outlineLevel="0" collapsed="false">
      <c r="A133" s="0" t="n">
        <v>-1601328039.14137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12.976194691</v>
      </c>
      <c r="J133" s="0" t="n">
        <v>0.58908448210653</v>
      </c>
      <c r="K133" s="0" t="n">
        <v>1.57048701005394</v>
      </c>
      <c r="L133" s="0" t="n">
        <v>0</v>
      </c>
      <c r="M133" s="0" t="n">
        <v>0</v>
      </c>
      <c r="N133" s="0" t="n">
        <v>0</v>
      </c>
      <c r="O133" s="0" t="n">
        <v>-3.00859856458782</v>
      </c>
      <c r="P133" s="0" t="n">
        <v>187.62</v>
      </c>
      <c r="Q133" s="0" t="n">
        <v>12.975250005</v>
      </c>
      <c r="R133" s="0" t="n">
        <v>0.90105454714457</v>
      </c>
      <c r="S133" s="0" t="n">
        <v>0.996908701197012</v>
      </c>
      <c r="T133" s="0" t="n">
        <v>-0.126655031578571</v>
      </c>
      <c r="U133" s="0" t="n">
        <v>0.145292546623688</v>
      </c>
      <c r="V133" s="0" t="n">
        <v>-0.0285927737297138</v>
      </c>
      <c r="W133" s="0" t="n">
        <v>2.17302801907931</v>
      </c>
      <c r="X133" s="0" t="n">
        <v>124.505334256918</v>
      </c>
      <c r="Y133" s="0" t="n">
        <v>12.975250005</v>
      </c>
      <c r="Z133" s="0" t="n">
        <v>0.57101725429733</v>
      </c>
      <c r="AA133" s="0" t="n">
        <v>1.56878918413589</v>
      </c>
      <c r="AB133" s="0" t="n">
        <v>-0.147386522552166</v>
      </c>
      <c r="AC133" s="0" t="n">
        <v>0.156401706796375</v>
      </c>
      <c r="AD133" s="0" t="n">
        <v>-0.015578757710242</v>
      </c>
      <c r="AE133" s="0" t="n">
        <v>-3.00290390574698</v>
      </c>
      <c r="AF133" s="0" t="n">
        <v>187.946279917347</v>
      </c>
    </row>
    <row r="134" customFormat="false" ht="15" hidden="false" customHeight="false" outlineLevel="0" collapsed="false">
      <c r="A134" s="0" t="n">
        <v>-1601328039.14137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13.096090242</v>
      </c>
      <c r="J134" s="0" t="n">
        <v>0.58908448210653</v>
      </c>
      <c r="K134" s="0" t="n">
        <v>1.57048701005394</v>
      </c>
      <c r="L134" s="0" t="n">
        <v>0</v>
      </c>
      <c r="M134" s="0" t="n">
        <v>0</v>
      </c>
      <c r="N134" s="0" t="n">
        <v>0</v>
      </c>
      <c r="O134" s="0" t="n">
        <v>-3.00842403166263</v>
      </c>
      <c r="P134" s="0" t="n">
        <v>187.63</v>
      </c>
      <c r="Q134" s="0" t="n">
        <v>13.093806028</v>
      </c>
      <c r="R134" s="0" t="n">
        <v>0.90064010531829</v>
      </c>
      <c r="S134" s="0" t="n">
        <v>0.996856227867988</v>
      </c>
      <c r="T134" s="0" t="n">
        <v>-0.126882116472439</v>
      </c>
      <c r="U134" s="0" t="n">
        <v>0.145355657378644</v>
      </c>
      <c r="V134" s="0" t="n">
        <v>-0.0280588035894216</v>
      </c>
      <c r="W134" s="0" t="n">
        <v>2.17307914718218</v>
      </c>
      <c r="X134" s="0" t="n">
        <v>124.508263681427</v>
      </c>
      <c r="Y134" s="0" t="n">
        <v>13.093806028</v>
      </c>
      <c r="Z134" s="0" t="n">
        <v>0.570949743454751</v>
      </c>
      <c r="AA134" s="0" t="n">
        <v>1.56859104911928</v>
      </c>
      <c r="AB134" s="0" t="n">
        <v>-0.147611942653662</v>
      </c>
      <c r="AC134" s="0" t="n">
        <v>0.156465392187266</v>
      </c>
      <c r="AD134" s="0" t="n">
        <v>-0.01504538828646</v>
      </c>
      <c r="AE134" s="0" t="n">
        <v>-3.00277183730426</v>
      </c>
      <c r="AF134" s="0" t="n">
        <v>187.953846881722</v>
      </c>
    </row>
    <row r="135" customFormat="false" ht="15" hidden="false" customHeight="false" outlineLevel="0" collapsed="false">
      <c r="A135" s="0" t="n">
        <v>-1601328039.14137</v>
      </c>
      <c r="B135" s="0" t="n">
        <v>0</v>
      </c>
      <c r="C135" s="0" t="n">
        <v>0</v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13.156118535</v>
      </c>
      <c r="J135" s="0" t="n">
        <v>0.58908448210653</v>
      </c>
      <c r="K135" s="0" t="n">
        <v>1.57048701005394</v>
      </c>
      <c r="L135" s="0" t="n">
        <v>0</v>
      </c>
      <c r="M135" s="0" t="n">
        <v>0</v>
      </c>
      <c r="N135" s="0" t="n">
        <v>0</v>
      </c>
      <c r="O135" s="0" t="n">
        <v>-3.00842403166263</v>
      </c>
      <c r="P135" s="0" t="n">
        <v>187.63</v>
      </c>
      <c r="Q135" s="0" t="n">
        <v>13.178665876</v>
      </c>
      <c r="R135" s="0" t="n">
        <v>0.900976767500544</v>
      </c>
      <c r="S135" s="0" t="n">
        <v>0.997164903634011</v>
      </c>
      <c r="T135" s="0" t="n">
        <v>-0.126494870003112</v>
      </c>
      <c r="U135" s="0" t="n">
        <v>0.14514117782466</v>
      </c>
      <c r="V135" s="0" t="n">
        <v>-0.0282350036410832</v>
      </c>
      <c r="W135" s="0" t="n">
        <v>2.17327947456846</v>
      </c>
      <c r="X135" s="0" t="n">
        <v>124.519741595182</v>
      </c>
      <c r="Y135" s="0" t="n">
        <v>13.156118535</v>
      </c>
      <c r="Z135" s="0" t="n">
        <v>0.570820329985168</v>
      </c>
      <c r="AA135" s="0" t="n">
        <v>1.56874085979061</v>
      </c>
      <c r="AB135" s="0" t="n">
        <v>-0.147357995097717</v>
      </c>
      <c r="AC135" s="0" t="n">
        <v>0.156323471713836</v>
      </c>
      <c r="AD135" s="0" t="n">
        <v>-0.0150929643113568</v>
      </c>
      <c r="AE135" s="0" t="n">
        <v>-3.00271280559244</v>
      </c>
      <c r="AF135" s="0" t="n">
        <v>187.957229149667</v>
      </c>
    </row>
    <row r="136" customFormat="false" ht="15" hidden="false" customHeight="false" outlineLevel="0" collapsed="false">
      <c r="A136" s="0" t="n">
        <v>-1601328039.14137</v>
      </c>
      <c r="B136" s="0" t="n">
        <v>0</v>
      </c>
      <c r="C136" s="0" t="n">
        <v>0</v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13.29591324</v>
      </c>
      <c r="J136" s="0" t="n">
        <v>0.576529603260506</v>
      </c>
      <c r="K136" s="0" t="n">
        <v>1.5688138665263</v>
      </c>
      <c r="L136" s="0" t="n">
        <v>0</v>
      </c>
      <c r="M136" s="0" t="n">
        <v>0</v>
      </c>
      <c r="N136" s="0" t="n">
        <v>0</v>
      </c>
      <c r="O136" s="0" t="n">
        <v>-3.00877309751302</v>
      </c>
      <c r="P136" s="0" t="n">
        <v>187.61</v>
      </c>
      <c r="Q136" s="0" t="n">
        <v>13.255365848</v>
      </c>
      <c r="R136" s="0" t="n">
        <v>0.900371045723175</v>
      </c>
      <c r="S136" s="0" t="n">
        <v>0.99794830617643</v>
      </c>
      <c r="T136" s="0" t="n">
        <v>-0.127356269295272</v>
      </c>
      <c r="U136" s="0" t="n">
        <v>0.144635764108265</v>
      </c>
      <c r="V136" s="0" t="n">
        <v>-0.0279398308551422</v>
      </c>
      <c r="W136" s="0" t="n">
        <v>2.17281587209684</v>
      </c>
      <c r="X136" s="0" t="n">
        <v>124.493179130186</v>
      </c>
      <c r="Y136" s="0" t="n">
        <v>13.255365848</v>
      </c>
      <c r="Z136" s="0" t="n">
        <v>0.568006756440026</v>
      </c>
      <c r="AA136" s="0" t="n">
        <v>1.56837937295073</v>
      </c>
      <c r="AB136" s="0" t="n">
        <v>-0.148104128214353</v>
      </c>
      <c r="AC136" s="0" t="n">
        <v>0.15574205209008</v>
      </c>
      <c r="AD136" s="0" t="n">
        <v>-0.0149234996357193</v>
      </c>
      <c r="AE136" s="0" t="n">
        <v>-3.00327379093217</v>
      </c>
      <c r="AF136" s="0" t="n">
        <v>187.925087057332</v>
      </c>
    </row>
    <row r="137" customFormat="false" ht="15" hidden="false" customHeight="false" outlineLevel="0" collapsed="false">
      <c r="A137" s="0" t="n">
        <v>-1601328039.14137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13.355905165</v>
      </c>
      <c r="J137" s="0" t="n">
        <v>0.570062226451244</v>
      </c>
      <c r="K137" s="0" t="n">
        <v>1.56794978532833</v>
      </c>
      <c r="L137" s="0" t="n">
        <v>0</v>
      </c>
      <c r="M137" s="0" t="n">
        <v>0</v>
      </c>
      <c r="N137" s="0" t="n">
        <v>0</v>
      </c>
      <c r="O137" s="0" t="n">
        <v>-3.00824949873743</v>
      </c>
      <c r="P137" s="0" t="n">
        <v>187.64</v>
      </c>
      <c r="Q137" s="0" t="n">
        <v>13.329895019</v>
      </c>
      <c r="R137" s="0" t="n">
        <v>0.898553693590892</v>
      </c>
      <c r="S137" s="0" t="n">
        <v>1.00230388191004</v>
      </c>
      <c r="T137" s="0" t="n">
        <v>-0.126091073294527</v>
      </c>
      <c r="U137" s="0" t="n">
        <v>0.155475094260378</v>
      </c>
      <c r="V137" s="0" t="n">
        <v>-0.0425999649257735</v>
      </c>
      <c r="W137" s="0" t="n">
        <v>2.17422794764617</v>
      </c>
      <c r="X137" s="0" t="n">
        <v>124.574085099516</v>
      </c>
      <c r="Y137" s="0" t="n">
        <v>13.329895019</v>
      </c>
      <c r="Z137" s="0" t="n">
        <v>0.559938732214422</v>
      </c>
      <c r="AA137" s="0" t="n">
        <v>1.56775170243914</v>
      </c>
      <c r="AB137" s="0" t="n">
        <v>-0.14690998818044</v>
      </c>
      <c r="AC137" s="0" t="n">
        <v>0.166603387021727</v>
      </c>
      <c r="AD137" s="0" t="n">
        <v>-0.0295984157375505</v>
      </c>
      <c r="AE137" s="0" t="n">
        <v>-3.00260043133911</v>
      </c>
      <c r="AF137" s="0" t="n">
        <v>187.963667720109</v>
      </c>
    </row>
    <row r="138" customFormat="false" ht="15" hidden="false" customHeight="false" outlineLevel="0" collapsed="false">
      <c r="A138" s="0" t="n">
        <v>-1601328039.14137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13.47587068</v>
      </c>
      <c r="J138" s="0" t="n">
        <v>0.550957756338285</v>
      </c>
      <c r="K138" s="0" t="n">
        <v>1.56538388439126</v>
      </c>
      <c r="L138" s="0" t="n">
        <v>0</v>
      </c>
      <c r="M138" s="0" t="n">
        <v>0</v>
      </c>
      <c r="N138" s="0" t="n">
        <v>0</v>
      </c>
      <c r="O138" s="0" t="n">
        <v>-3.00824949873743</v>
      </c>
      <c r="P138" s="0" t="n">
        <v>187.64</v>
      </c>
      <c r="Q138" s="0" t="n">
        <v>13.375916004</v>
      </c>
      <c r="R138" s="0" t="n">
        <v>0.89680445279522</v>
      </c>
      <c r="S138" s="0" t="n">
        <v>1.00526906634196</v>
      </c>
      <c r="T138" s="0" t="n">
        <v>-0.12065791183655</v>
      </c>
      <c r="U138" s="0" t="n">
        <v>0.15651781614693</v>
      </c>
      <c r="V138" s="0" t="n">
        <v>-0.0415134033361372</v>
      </c>
      <c r="W138" s="0" t="n">
        <v>2.17383705689197</v>
      </c>
      <c r="X138" s="0" t="n">
        <v>124.55168870905</v>
      </c>
      <c r="Y138" s="0" t="n">
        <v>13.375916004</v>
      </c>
      <c r="Z138" s="0" t="n">
        <v>0.555117825962424</v>
      </c>
      <c r="AA138" s="0" t="n">
        <v>1.56722932965937</v>
      </c>
      <c r="AB138" s="0" t="n">
        <v>-0.141524956580259</v>
      </c>
      <c r="AC138" s="0" t="n">
        <v>0.167640671878417</v>
      </c>
      <c r="AD138" s="0" t="n">
        <v>-0.0285075764455162</v>
      </c>
      <c r="AE138" s="0" t="n">
        <v>-3.00240313903021</v>
      </c>
      <c r="AF138" s="0" t="n">
        <v>187.974971736739</v>
      </c>
    </row>
    <row r="139" customFormat="false" ht="15" hidden="false" customHeight="false" outlineLevel="0" collapsed="false">
      <c r="A139" s="0" t="n">
        <v>-1601328039.14137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13.595759104</v>
      </c>
      <c r="J139" s="0" t="n">
        <v>0.533204228601208</v>
      </c>
      <c r="K139" s="0" t="n">
        <v>1.56301149872468</v>
      </c>
      <c r="L139" s="0" t="n">
        <v>0</v>
      </c>
      <c r="M139" s="0" t="n">
        <v>0</v>
      </c>
      <c r="N139" s="0" t="n">
        <v>0</v>
      </c>
      <c r="O139" s="0" t="n">
        <v>-3.00877309751302</v>
      </c>
      <c r="P139" s="0" t="n">
        <v>187.61</v>
      </c>
      <c r="Q139" s="0" t="n">
        <v>13.554924011</v>
      </c>
      <c r="R139" s="0" t="n">
        <v>0.878357346150295</v>
      </c>
      <c r="S139" s="0" t="n">
        <v>1.04730158940715</v>
      </c>
      <c r="T139" s="0" t="n">
        <v>-0.124617901964144</v>
      </c>
      <c r="U139" s="0" t="n">
        <v>0.153840502642787</v>
      </c>
      <c r="V139" s="0" t="n">
        <v>-0.039293852098831</v>
      </c>
      <c r="W139" s="0" t="n">
        <v>2.18484736918086</v>
      </c>
      <c r="X139" s="0" t="n">
        <v>125.182533134324</v>
      </c>
      <c r="Y139" s="0" t="n">
        <v>13.554924011</v>
      </c>
      <c r="Z139" s="0" t="n">
        <v>0.518377946052412</v>
      </c>
      <c r="AA139" s="0" t="n">
        <v>1.56657570051033</v>
      </c>
      <c r="AB139" s="0" t="n">
        <v>-0.146166669649232</v>
      </c>
      <c r="AC139" s="0" t="n">
        <v>0.165105265717463</v>
      </c>
      <c r="AD139" s="0" t="n">
        <v>-0.0264113096472923</v>
      </c>
      <c r="AE139" s="0" t="n">
        <v>-3.00098892991462</v>
      </c>
      <c r="AF139" s="0" t="n">
        <v>188.055999950411</v>
      </c>
    </row>
    <row r="140" customFormat="false" ht="15" hidden="false" customHeight="false" outlineLevel="0" collapsed="false">
      <c r="A140" s="0" t="n">
        <v>-1601328039.14137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13.67574838</v>
      </c>
      <c r="J140" s="0" t="n">
        <v>0.521030556168889</v>
      </c>
      <c r="K140" s="0" t="n">
        <v>1.56138339943817</v>
      </c>
      <c r="L140" s="0" t="n">
        <v>0</v>
      </c>
      <c r="M140" s="0" t="n">
        <v>0</v>
      </c>
      <c r="N140" s="0" t="n">
        <v>0</v>
      </c>
      <c r="O140" s="0" t="n">
        <v>-3.00842403166263</v>
      </c>
      <c r="P140" s="0" t="n">
        <v>187.63</v>
      </c>
      <c r="Q140" s="0" t="n">
        <v>13.629256963</v>
      </c>
      <c r="R140" s="0" t="n">
        <v>0.873186331461245</v>
      </c>
      <c r="S140" s="0" t="n">
        <v>1.05123969298623</v>
      </c>
      <c r="T140" s="0" t="n">
        <v>-0.123889569046761</v>
      </c>
      <c r="U140" s="0" t="n">
        <v>0.154335175374646</v>
      </c>
      <c r="V140" s="0" t="n">
        <v>-0.0373603790994188</v>
      </c>
      <c r="W140" s="0" t="n">
        <v>2.18444215000497</v>
      </c>
      <c r="X140" s="0" t="n">
        <v>125.159315785768</v>
      </c>
      <c r="Y140" s="0" t="n">
        <v>13.675370931</v>
      </c>
      <c r="Z140" s="0" t="n">
        <v>0.503262407017426</v>
      </c>
      <c r="AA140" s="0" t="n">
        <v>1.56409254571681</v>
      </c>
      <c r="AB140" s="0" t="n">
        <v>-0.145317642564785</v>
      </c>
      <c r="AC140" s="0" t="n">
        <v>0.166004452835644</v>
      </c>
      <c r="AD140" s="0" t="n">
        <v>-0.0249899603307815</v>
      </c>
      <c r="AE140" s="0" t="n">
        <v>-3.0004543651543</v>
      </c>
      <c r="AF140" s="0" t="n">
        <v>188.086628255054</v>
      </c>
    </row>
    <row r="141" customFormat="false" ht="15" hidden="false" customHeight="false" outlineLevel="0" collapsed="false">
      <c r="A141" s="0" t="n">
        <v>-1601328039.14137</v>
      </c>
      <c r="B141" s="0" t="n">
        <v>0</v>
      </c>
      <c r="C141" s="0" t="n">
        <v>0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13.793532814</v>
      </c>
      <c r="J141" s="0" t="n">
        <v>0.502939229730218</v>
      </c>
      <c r="K141" s="0" t="n">
        <v>1.55896308834269</v>
      </c>
      <c r="L141" s="0" t="n">
        <v>0</v>
      </c>
      <c r="M141" s="0" t="n">
        <v>0</v>
      </c>
      <c r="N141" s="0" t="n">
        <v>0</v>
      </c>
      <c r="O141" s="0" t="n">
        <v>-3.00859856458782</v>
      </c>
      <c r="P141" s="0" t="n">
        <v>187.62</v>
      </c>
      <c r="Q141" s="0" t="n">
        <v>13.792659044</v>
      </c>
      <c r="R141" s="0" t="n">
        <v>0.860554950206192</v>
      </c>
      <c r="S141" s="0" t="n">
        <v>1.07436300953612</v>
      </c>
      <c r="T141" s="0" t="n">
        <v>-0.127017763672956</v>
      </c>
      <c r="U141" s="0" t="n">
        <v>0.153498111857666</v>
      </c>
      <c r="V141" s="0" t="n">
        <v>-0.0374051885698544</v>
      </c>
      <c r="W141" s="0" t="n">
        <v>2.18532744717416</v>
      </c>
      <c r="X141" s="0" t="n">
        <v>125.210039577178</v>
      </c>
      <c r="Y141" s="0" t="n">
        <v>13.792659044</v>
      </c>
      <c r="Z141" s="0" t="n">
        <v>0.484362054764179</v>
      </c>
      <c r="AA141" s="0" t="n">
        <v>1.56225296999417</v>
      </c>
      <c r="AB141" s="0" t="n">
        <v>-0.148994898394986</v>
      </c>
      <c r="AC141" s="0" t="n">
        <v>0.164768518726137</v>
      </c>
      <c r="AD141" s="0" t="n">
        <v>-0.0245281712341645</v>
      </c>
      <c r="AE141" s="0" t="n">
        <v>-3.00046895056146</v>
      </c>
      <c r="AF141" s="0" t="n">
        <v>188.085792572781</v>
      </c>
    </row>
    <row r="142" customFormat="false" ht="15" hidden="false" customHeight="false" outlineLevel="0" collapsed="false">
      <c r="A142" s="0" t="n">
        <v>-1601328039.14137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13.87550983</v>
      </c>
      <c r="J142" s="0" t="n">
        <v>0.491061722576317</v>
      </c>
      <c r="K142" s="0" t="n">
        <v>1.55737248599286</v>
      </c>
      <c r="L142" s="0" t="n">
        <v>0</v>
      </c>
      <c r="M142" s="0" t="n">
        <v>0</v>
      </c>
      <c r="N142" s="0" t="n">
        <v>0</v>
      </c>
      <c r="O142" s="0" t="n">
        <v>-3.00755136703663</v>
      </c>
      <c r="P142" s="0" t="n">
        <v>187.68</v>
      </c>
      <c r="Q142" s="0" t="n">
        <v>13.870678901</v>
      </c>
      <c r="R142" s="0" t="n">
        <v>0.855070433139726</v>
      </c>
      <c r="S142" s="0" t="n">
        <v>1.08064701876314</v>
      </c>
      <c r="T142" s="0" t="n">
        <v>-0.127471612753765</v>
      </c>
      <c r="U142" s="0" t="n">
        <v>0.154026067654225</v>
      </c>
      <c r="V142" s="0" t="n">
        <v>-0.0380303200914109</v>
      </c>
      <c r="W142" s="0" t="n">
        <v>2.18599017050329</v>
      </c>
      <c r="X142" s="0" t="n">
        <v>125.248010826922</v>
      </c>
      <c r="Y142" s="0" t="n">
        <v>13.870678901</v>
      </c>
      <c r="Z142" s="0" t="n">
        <v>0.47467713499424</v>
      </c>
      <c r="AA142" s="0" t="n">
        <v>1.56043918868948</v>
      </c>
      <c r="AB142" s="0" t="n">
        <v>-0.149545827607302</v>
      </c>
      <c r="AC142" s="0" t="n">
        <v>0.165305184547306</v>
      </c>
      <c r="AD142" s="0" t="n">
        <v>-0.0251607295976122</v>
      </c>
      <c r="AE142" s="0" t="n">
        <v>-2.99955950031604</v>
      </c>
      <c r="AF142" s="0" t="n">
        <v>188.137900233521</v>
      </c>
    </row>
    <row r="143" customFormat="false" ht="15" hidden="false" customHeight="false" outlineLevel="0" collapsed="false">
      <c r="A143" s="0" t="n">
        <v>-1601328039.14137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13.993394821</v>
      </c>
      <c r="J143" s="0" t="n">
        <v>0.472591705631367</v>
      </c>
      <c r="K143" s="0" t="n">
        <v>1.55488835568953</v>
      </c>
      <c r="L143" s="0" t="n">
        <v>0</v>
      </c>
      <c r="M143" s="0" t="n">
        <v>0</v>
      </c>
      <c r="N143" s="0" t="n">
        <v>0</v>
      </c>
      <c r="O143" s="0" t="n">
        <v>-3.00824949873743</v>
      </c>
      <c r="P143" s="0" t="n">
        <v>187.64</v>
      </c>
      <c r="Q143" s="0" t="n">
        <v>13.992022037</v>
      </c>
      <c r="R143" s="0" t="n">
        <v>0.844543894941273</v>
      </c>
      <c r="S143" s="0" t="n">
        <v>1.10030351978518</v>
      </c>
      <c r="T143" s="0" t="n">
        <v>-0.130683249411761</v>
      </c>
      <c r="U143" s="0" t="n">
        <v>0.153106003022214</v>
      </c>
      <c r="V143" s="0" t="n">
        <v>-0.0371636723543791</v>
      </c>
      <c r="W143" s="0" t="n">
        <v>2.18631266726391</v>
      </c>
      <c r="X143" s="0" t="n">
        <v>125.266488530212</v>
      </c>
      <c r="Y143" s="0" t="n">
        <v>13.992022037</v>
      </c>
      <c r="Z143" s="0" t="n">
        <v>0.4540803023843</v>
      </c>
      <c r="AA143" s="0" t="n">
        <v>1.55886306250687</v>
      </c>
      <c r="AB143" s="0" t="n">
        <v>-0.153072686635838</v>
      </c>
      <c r="AC143" s="0" t="n">
        <v>0.164389029568789</v>
      </c>
      <c r="AD143" s="0" t="n">
        <v>-0.0242977724667531</v>
      </c>
      <c r="AE143" s="0" t="n">
        <v>-2.99999193353061</v>
      </c>
      <c r="AF143" s="0" t="n">
        <v>188.113123635405</v>
      </c>
    </row>
    <row r="144" customFormat="false" ht="15" hidden="false" customHeight="false" outlineLevel="0" collapsed="false">
      <c r="A144" s="0" t="n">
        <v>-1601328039.14137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14.075373339</v>
      </c>
      <c r="J144" s="0" t="n">
        <v>0.460545475599314</v>
      </c>
      <c r="K144" s="0" t="n">
        <v>1.55327248506121</v>
      </c>
      <c r="L144" s="0" t="n">
        <v>0</v>
      </c>
      <c r="M144" s="0" t="n">
        <v>0</v>
      </c>
      <c r="N144" s="0" t="n">
        <v>0</v>
      </c>
      <c r="O144" s="0" t="n">
        <v>-3.00772589996183</v>
      </c>
      <c r="P144" s="0" t="n">
        <v>187.67</v>
      </c>
      <c r="Q144" s="0" t="n">
        <v>14.072787046</v>
      </c>
      <c r="R144" s="0" t="n">
        <v>0.838929773679618</v>
      </c>
      <c r="S144" s="0" t="n">
        <v>1.10961982747337</v>
      </c>
      <c r="T144" s="0" t="n">
        <v>-0.128426434746151</v>
      </c>
      <c r="U144" s="0" t="n">
        <v>0.154536874142874</v>
      </c>
      <c r="V144" s="0" t="n">
        <v>-0.0380262848058888</v>
      </c>
      <c r="W144" s="0" t="n">
        <v>2.18686293250695</v>
      </c>
      <c r="X144" s="0" t="n">
        <v>125.298016406251</v>
      </c>
      <c r="Y144" s="0" t="n">
        <v>14.072787046</v>
      </c>
      <c r="Z144" s="0" t="n">
        <v>0.44270928087081</v>
      </c>
      <c r="AA144" s="0" t="n">
        <v>1.55765444185988</v>
      </c>
      <c r="AB144" s="0" t="n">
        <v>-0.150964712382422</v>
      </c>
      <c r="AC144" s="0" t="n">
        <v>0.16582722232862</v>
      </c>
      <c r="AD144" s="0" t="n">
        <v>-0.025166536125828</v>
      </c>
      <c r="AE144" s="0" t="n">
        <v>-2.99948577195708</v>
      </c>
      <c r="AF144" s="0" t="n">
        <v>188.14212455732</v>
      </c>
    </row>
    <row r="145" customFormat="false" ht="15" hidden="false" customHeight="false" outlineLevel="0" collapsed="false">
      <c r="A145" s="0" t="n">
        <v>-1601328039.14137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14.155258158</v>
      </c>
      <c r="J145" s="0" t="n">
        <v>0.448330824102836</v>
      </c>
      <c r="K145" s="0" t="n">
        <v>1.55162911111546</v>
      </c>
      <c r="L145" s="0" t="n">
        <v>0</v>
      </c>
      <c r="M145" s="0" t="n">
        <v>0</v>
      </c>
      <c r="N145" s="0" t="n">
        <v>0</v>
      </c>
      <c r="O145" s="0" t="n">
        <v>-3.00859856458782</v>
      </c>
      <c r="P145" s="0" t="n">
        <v>187.62</v>
      </c>
      <c r="Q145" s="0" t="n">
        <v>14.153372049</v>
      </c>
      <c r="R145" s="0" t="n">
        <v>0.830068388566113</v>
      </c>
      <c r="S145" s="0" t="n">
        <v>1.12022596532259</v>
      </c>
      <c r="T145" s="0" t="n">
        <v>-0.129782947111871</v>
      </c>
      <c r="U145" s="0" t="n">
        <v>0.153261043299894</v>
      </c>
      <c r="V145" s="0" t="n">
        <v>-0.0377471692661604</v>
      </c>
      <c r="W145" s="0" t="n">
        <v>2.18580399360783</v>
      </c>
      <c r="X145" s="0" t="n">
        <v>125.237343676569</v>
      </c>
      <c r="Y145" s="0" t="n">
        <v>14.153372049</v>
      </c>
      <c r="Z145" s="0" t="n">
        <v>0.429811899419698</v>
      </c>
      <c r="AA145" s="0" t="n">
        <v>1.55524238193282</v>
      </c>
      <c r="AB145" s="0" t="n">
        <v>-0.152485694702527</v>
      </c>
      <c r="AC145" s="0" t="n">
        <v>0.164537683092503</v>
      </c>
      <c r="AD145" s="0" t="n">
        <v>-0.0248754986502372</v>
      </c>
      <c r="AE145" s="0" t="n">
        <v>-3.00034843280239</v>
      </c>
      <c r="AF145" s="0" t="n">
        <v>188.092697731732</v>
      </c>
    </row>
    <row r="146" customFormat="false" ht="15" hidden="false" customHeight="false" outlineLevel="0" collapsed="false">
      <c r="A146" s="0" t="n">
        <v>-1601328039.14137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14.273126245</v>
      </c>
      <c r="J146" s="0" t="n">
        <v>0.429691509513348</v>
      </c>
      <c r="K146" s="0" t="n">
        <v>1.5491240136509</v>
      </c>
      <c r="L146" s="0" t="n">
        <v>0</v>
      </c>
      <c r="M146" s="0" t="n">
        <v>0</v>
      </c>
      <c r="N146" s="0" t="n">
        <v>0</v>
      </c>
      <c r="O146" s="0" t="n">
        <v>-3.00737683411143</v>
      </c>
      <c r="P146" s="0" t="n">
        <v>187.69</v>
      </c>
      <c r="Q146" s="0" t="n">
        <v>14.27420187</v>
      </c>
      <c r="R146" s="0" t="n">
        <v>0.821836759545643</v>
      </c>
      <c r="S146" s="0" t="n">
        <v>1.1345937366664</v>
      </c>
      <c r="T146" s="0" t="n">
        <v>-0.130113615670287</v>
      </c>
      <c r="U146" s="0" t="n">
        <v>0.153339080511303</v>
      </c>
      <c r="V146" s="0" t="n">
        <v>-0.0376607166174616</v>
      </c>
      <c r="W146" s="0" t="n">
        <v>2.18746449607299</v>
      </c>
      <c r="X146" s="0" t="n">
        <v>125.332483459694</v>
      </c>
      <c r="Y146" s="0" t="n">
        <v>14.273126245</v>
      </c>
      <c r="Z146" s="0" t="n">
        <v>0.412172791366237</v>
      </c>
      <c r="AA146" s="0" t="n">
        <v>1.55350653391332</v>
      </c>
      <c r="AB146" s="0" t="n">
        <v>-0.153033619248605</v>
      </c>
      <c r="AC146" s="0" t="n">
        <v>0.164636093702245</v>
      </c>
      <c r="AD146" s="0" t="n">
        <v>-0.0247983235686088</v>
      </c>
      <c r="AE146" s="0" t="n">
        <v>-2.99906825500506</v>
      </c>
      <c r="AF146" s="0" t="n">
        <v>188.166046516546</v>
      </c>
    </row>
    <row r="147" customFormat="false" ht="15" hidden="false" customHeight="false" outlineLevel="0" collapsed="false">
      <c r="A147" s="0" t="n">
        <v>-1601328039.14137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14.355058657</v>
      </c>
      <c r="J147" s="0" t="n">
        <v>0.417266111620057</v>
      </c>
      <c r="K147" s="0" t="n">
        <v>1.54744790203763</v>
      </c>
      <c r="L147" s="0" t="n">
        <v>0</v>
      </c>
      <c r="M147" s="0" t="n">
        <v>0</v>
      </c>
      <c r="N147" s="0" t="n">
        <v>0</v>
      </c>
      <c r="O147" s="0" t="n">
        <v>-3.00685323533583</v>
      </c>
      <c r="P147" s="0" t="n">
        <v>187.72</v>
      </c>
      <c r="Q147" s="0" t="n">
        <v>14.390879869</v>
      </c>
      <c r="R147" s="0" t="n">
        <v>0.809927943457874</v>
      </c>
      <c r="S147" s="0" t="n">
        <v>1.15124767801471</v>
      </c>
      <c r="T147" s="0" t="n">
        <v>-0.131713346576573</v>
      </c>
      <c r="U147" s="0" t="n">
        <v>0.153928685424855</v>
      </c>
      <c r="V147" s="0" t="n">
        <v>-0.0368572958942408</v>
      </c>
      <c r="W147" s="0" t="n">
        <v>2.18773956329307</v>
      </c>
      <c r="X147" s="0" t="n">
        <v>125.348243650487</v>
      </c>
      <c r="Y147" s="0" t="n">
        <v>14.355058657</v>
      </c>
      <c r="Z147" s="0" t="n">
        <v>0.398903669723404</v>
      </c>
      <c r="AA147" s="0" t="n">
        <v>1.55099127154135</v>
      </c>
      <c r="AB147" s="0" t="n">
        <v>-0.154408696704561</v>
      </c>
      <c r="AC147" s="0" t="n">
        <v>0.165019077348723</v>
      </c>
      <c r="AD147" s="0" t="n">
        <v>-0.0243654028475001</v>
      </c>
      <c r="AE147" s="0" t="n">
        <v>-2.99865721276134</v>
      </c>
      <c r="AF147" s="0" t="n">
        <v>188.189597502312</v>
      </c>
    </row>
    <row r="148" customFormat="false" ht="15" hidden="false" customHeight="false" outlineLevel="0" collapsed="false">
      <c r="A148" s="0" t="n">
        <v>-1601328039.14137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14.494960572</v>
      </c>
      <c r="J148" s="0" t="n">
        <v>0.395502093178516</v>
      </c>
      <c r="K148" s="0" t="n">
        <v>1.5445003191028</v>
      </c>
      <c r="L148" s="0" t="n">
        <v>0</v>
      </c>
      <c r="M148" s="0" t="n">
        <v>0</v>
      </c>
      <c r="N148" s="0" t="n">
        <v>0</v>
      </c>
      <c r="O148" s="0" t="n">
        <v>-3.00685323533583</v>
      </c>
      <c r="P148" s="0" t="n">
        <v>187.72</v>
      </c>
      <c r="Q148" s="0" t="n">
        <v>14.429991006</v>
      </c>
      <c r="R148" s="0" t="n">
        <v>0.806755641420331</v>
      </c>
      <c r="S148" s="0" t="n">
        <v>1.15321544452019</v>
      </c>
      <c r="T148" s="0" t="n">
        <v>-0.13430296187183</v>
      </c>
      <c r="U148" s="0" t="n">
        <v>0.153202573538931</v>
      </c>
      <c r="V148" s="0" t="n">
        <v>-0.0359229301288215</v>
      </c>
      <c r="W148" s="0" t="n">
        <v>2.18739527205205</v>
      </c>
      <c r="X148" s="0" t="n">
        <v>125.328517215453</v>
      </c>
      <c r="Y148" s="0" t="n">
        <v>14.429991006</v>
      </c>
      <c r="Z148" s="0" t="n">
        <v>0.388303679930872</v>
      </c>
      <c r="AA148" s="0" t="n">
        <v>1.54928313263863</v>
      </c>
      <c r="AB148" s="0" t="n">
        <v>-0.157524810218699</v>
      </c>
      <c r="AC148" s="0" t="n">
        <v>0.164499195466199</v>
      </c>
      <c r="AD148" s="0" t="n">
        <v>-0.0230693233104306</v>
      </c>
      <c r="AE148" s="0" t="n">
        <v>-2.99883373342835</v>
      </c>
      <c r="AF148" s="0" t="n">
        <v>188.179483613096</v>
      </c>
    </row>
    <row r="149" customFormat="false" ht="15" hidden="false" customHeight="false" outlineLevel="0" collapsed="false">
      <c r="A149" s="0" t="n">
        <v>-1601328039.14137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14.574941249</v>
      </c>
      <c r="J149" s="0" t="n">
        <v>0.382908681419001</v>
      </c>
      <c r="K149" s="0" t="n">
        <v>1.54279371738072</v>
      </c>
      <c r="L149" s="0" t="n">
        <v>0</v>
      </c>
      <c r="M149" s="0" t="n">
        <v>0</v>
      </c>
      <c r="N149" s="0" t="n">
        <v>0</v>
      </c>
      <c r="O149" s="0" t="n">
        <v>-3.00685323533583</v>
      </c>
      <c r="P149" s="0" t="n">
        <v>187.72</v>
      </c>
      <c r="Q149" s="0" t="n">
        <v>14.603486061</v>
      </c>
      <c r="R149" s="0" t="n">
        <v>0.803187828419141</v>
      </c>
      <c r="S149" s="0" t="n">
        <v>1.15830186402795</v>
      </c>
      <c r="T149" s="0" t="n">
        <v>-0.136046929682036</v>
      </c>
      <c r="U149" s="0" t="n">
        <v>0.157776021759193</v>
      </c>
      <c r="V149" s="0" t="n">
        <v>-0.0431146716102524</v>
      </c>
      <c r="W149" s="0" t="n">
        <v>2.19635420785063</v>
      </c>
      <c r="X149" s="0" t="n">
        <v>125.84182642564</v>
      </c>
      <c r="Y149" s="0" t="n">
        <v>14.574941249</v>
      </c>
      <c r="Z149" s="0" t="n">
        <v>0.374490048267851</v>
      </c>
      <c r="AA149" s="0" t="n">
        <v>1.54729976118919</v>
      </c>
      <c r="AB149" s="0" t="n">
        <v>-0.159046662764746</v>
      </c>
      <c r="AC149" s="0" t="n">
        <v>0.168422267037407</v>
      </c>
      <c r="AD149" s="0" t="n">
        <v>-0.0291595040674224</v>
      </c>
      <c r="AE149" s="0" t="n">
        <v>-2.99718001699711</v>
      </c>
      <c r="AF149" s="0" t="n">
        <v>188.274234585117</v>
      </c>
    </row>
    <row r="150" customFormat="false" ht="15" hidden="false" customHeight="false" outlineLevel="0" collapsed="false">
      <c r="A150" s="0" t="n">
        <v>-1601328039.14137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14.655813835</v>
      </c>
      <c r="J150" s="0" t="n">
        <v>0.370315571000604</v>
      </c>
      <c r="K150" s="0" t="n">
        <v>1.54108489563221</v>
      </c>
      <c r="L150" s="0" t="n">
        <v>0</v>
      </c>
      <c r="M150" s="0" t="n">
        <v>0</v>
      </c>
      <c r="N150" s="0" t="n">
        <v>0</v>
      </c>
      <c r="O150" s="0" t="n">
        <v>-3.00650416948543</v>
      </c>
      <c r="P150" s="0" t="n">
        <v>187.74</v>
      </c>
      <c r="Q150" s="0" t="n">
        <v>14.660205841</v>
      </c>
      <c r="R150" s="0" t="n">
        <v>0.778578815103619</v>
      </c>
      <c r="S150" s="0" t="n">
        <v>1.18415414503024</v>
      </c>
      <c r="T150" s="0" t="n">
        <v>-0.135104119169297</v>
      </c>
      <c r="U150" s="0" t="n">
        <v>0.159099996470967</v>
      </c>
      <c r="V150" s="0" t="n">
        <v>-0.0453678351990502</v>
      </c>
      <c r="W150" s="0" t="n">
        <v>2.19488400367327</v>
      </c>
      <c r="X150" s="0" t="n">
        <v>125.757589931255</v>
      </c>
      <c r="Y150" s="0" t="n">
        <v>14.655813835</v>
      </c>
      <c r="Z150" s="0" t="n">
        <v>0.350949017043212</v>
      </c>
      <c r="AA150" s="0" t="n">
        <v>1.5414886321012</v>
      </c>
      <c r="AB150" s="0" t="n">
        <v>-0.158943880252253</v>
      </c>
      <c r="AC150" s="0" t="n">
        <v>0.170464716626576</v>
      </c>
      <c r="AD150" s="0" t="n">
        <v>-0.0324469852226265</v>
      </c>
      <c r="AE150" s="0" t="n">
        <v>-2.99689960863953</v>
      </c>
      <c r="AF150" s="0" t="n">
        <v>188.290300800547</v>
      </c>
    </row>
    <row r="151" customFormat="false" ht="15" hidden="false" customHeight="false" outlineLevel="0" collapsed="false">
      <c r="A151" s="0" t="n">
        <v>-1601328039.14137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14.772694517</v>
      </c>
      <c r="J151" s="0" t="n">
        <v>0.351468271293339</v>
      </c>
      <c r="K151" s="0" t="n">
        <v>1.53852660622143</v>
      </c>
      <c r="L151" s="0" t="n">
        <v>0</v>
      </c>
      <c r="M151" s="0" t="n">
        <v>0</v>
      </c>
      <c r="N151" s="0" t="n">
        <v>0</v>
      </c>
      <c r="O151" s="0" t="n">
        <v>-3.00685323533583</v>
      </c>
      <c r="P151" s="0" t="n">
        <v>187.72</v>
      </c>
      <c r="Q151" s="0" t="n">
        <v>14.741906881</v>
      </c>
      <c r="R151" s="0" t="n">
        <v>0.773794030830818</v>
      </c>
      <c r="S151" s="0" t="n">
        <v>1.19271235761736</v>
      </c>
      <c r="T151" s="0" t="n">
        <v>-0.141995664877641</v>
      </c>
      <c r="U151" s="0" t="n">
        <v>0.158364578815887</v>
      </c>
      <c r="V151" s="0" t="n">
        <v>-0.0437770790863725</v>
      </c>
      <c r="W151" s="0" t="n">
        <v>2.19513272185895</v>
      </c>
      <c r="X151" s="0" t="n">
        <v>125.771840433583</v>
      </c>
      <c r="Y151" s="0" t="n">
        <v>14.741906881</v>
      </c>
      <c r="Z151" s="0" t="n">
        <v>0.338790952776415</v>
      </c>
      <c r="AA151" s="0" t="n">
        <v>1.54018715596787</v>
      </c>
      <c r="AB151" s="0" t="n">
        <v>-0.165829675012076</v>
      </c>
      <c r="AC151" s="0" t="n">
        <v>0.169762776157411</v>
      </c>
      <c r="AD151" s="0" t="n">
        <v>-0.0310106947203175</v>
      </c>
      <c r="AE151" s="0" t="n">
        <v>-2.99713409064181</v>
      </c>
      <c r="AF151" s="0" t="n">
        <v>188.276865971444</v>
      </c>
    </row>
    <row r="152" customFormat="false" ht="15" hidden="false" customHeight="false" outlineLevel="0" collapsed="false">
      <c r="A152" s="0" t="n">
        <v>-1601328039.14137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14.855666452</v>
      </c>
      <c r="J152" s="0" t="n">
        <v>0.339171182576982</v>
      </c>
      <c r="K152" s="0" t="n">
        <v>1.53685637360266</v>
      </c>
      <c r="L152" s="0" t="n">
        <v>0</v>
      </c>
      <c r="M152" s="0" t="n">
        <v>0</v>
      </c>
      <c r="N152" s="0" t="n">
        <v>0</v>
      </c>
      <c r="O152" s="0" t="n">
        <v>-3.00685323533583</v>
      </c>
      <c r="P152" s="0" t="n">
        <v>187.72</v>
      </c>
      <c r="Q152" s="0" t="n">
        <v>14.901636838</v>
      </c>
      <c r="R152" s="0" t="n">
        <v>0.758527813428636</v>
      </c>
      <c r="S152" s="0" t="n">
        <v>1.21414531793933</v>
      </c>
      <c r="T152" s="0" t="n">
        <v>-0.147852990541676</v>
      </c>
      <c r="U152" s="0" t="n">
        <v>0.156916986426624</v>
      </c>
      <c r="V152" s="0" t="n">
        <v>-0.0420310749811244</v>
      </c>
      <c r="W152" s="0" t="n">
        <v>2.19478340255646</v>
      </c>
      <c r="X152" s="0" t="n">
        <v>125.751825911848</v>
      </c>
      <c r="Y152" s="0" t="n">
        <v>14.855666452</v>
      </c>
      <c r="Z152" s="0" t="n">
        <v>0.320416518360551</v>
      </c>
      <c r="AA152" s="0" t="n">
        <v>1.53694290929426</v>
      </c>
      <c r="AB152" s="0" t="n">
        <v>-0.169922281618492</v>
      </c>
      <c r="AC152" s="0" t="n">
        <v>0.169565361407888</v>
      </c>
      <c r="AD152" s="0" t="n">
        <v>-0.0308795753116115</v>
      </c>
      <c r="AE152" s="0" t="n">
        <v>-2.99718906134094</v>
      </c>
      <c r="AF152" s="0" t="n">
        <v>188.273716382387</v>
      </c>
    </row>
    <row r="153" customFormat="false" ht="15" hidden="false" customHeight="false" outlineLevel="0" collapsed="false">
      <c r="A153" s="0" t="n">
        <v>-1601328039.14137</v>
      </c>
      <c r="B153" s="0" t="n">
        <v>0</v>
      </c>
      <c r="C153" s="0" t="n">
        <v>0</v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14.972550448</v>
      </c>
      <c r="J153" s="0" t="n">
        <v>0.320069019618658</v>
      </c>
      <c r="K153" s="0" t="n">
        <v>1.53427335940595</v>
      </c>
      <c r="L153" s="0" t="n">
        <v>0</v>
      </c>
      <c r="M153" s="0" t="n">
        <v>0</v>
      </c>
      <c r="N153" s="0" t="n">
        <v>0</v>
      </c>
      <c r="O153" s="0" t="n">
        <v>-3.00702776826103</v>
      </c>
      <c r="P153" s="0" t="n">
        <v>187.71</v>
      </c>
      <c r="Q153" s="0" t="n">
        <v>14.984523057</v>
      </c>
      <c r="R153" s="0" t="n">
        <v>0.749247441004837</v>
      </c>
      <c r="S153" s="0" t="n">
        <v>1.22684345534368</v>
      </c>
      <c r="T153" s="0" t="n">
        <v>-0.150263014129847</v>
      </c>
      <c r="U153" s="0" t="n">
        <v>0.158462750743517</v>
      </c>
      <c r="V153" s="0" t="n">
        <v>-0.0425876867694249</v>
      </c>
      <c r="W153" s="0" t="n">
        <v>2.19535299987683</v>
      </c>
      <c r="X153" s="0" t="n">
        <v>125.784461434327</v>
      </c>
      <c r="Y153" s="0" t="n">
        <v>14.972550448</v>
      </c>
      <c r="Z153" s="0" t="n">
        <v>0.301264355784485</v>
      </c>
      <c r="AA153" s="0" t="n">
        <v>1.53456459788361</v>
      </c>
      <c r="AB153" s="0" t="n">
        <v>-0.174890987504365</v>
      </c>
      <c r="AC153" s="0" t="n">
        <v>0.169327634627752</v>
      </c>
      <c r="AD153" s="0" t="n">
        <v>-0.0295129138680946</v>
      </c>
      <c r="AE153" s="0" t="n">
        <v>-2.99725577319613</v>
      </c>
      <c r="AF153" s="0" t="n">
        <v>188.269894074641</v>
      </c>
    </row>
    <row r="154" customFormat="false" ht="15" hidden="false" customHeight="false" outlineLevel="0" collapsed="false">
      <c r="A154" s="0" t="n">
        <v>-1601328039.14137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15.054469855</v>
      </c>
      <c r="J154" s="0" t="n">
        <v>0.307137301911736</v>
      </c>
      <c r="K154" s="0" t="n">
        <v>1.53252262424976</v>
      </c>
      <c r="L154" s="0" t="n">
        <v>0</v>
      </c>
      <c r="M154" s="0" t="n">
        <v>0</v>
      </c>
      <c r="N154" s="0" t="n">
        <v>0</v>
      </c>
      <c r="O154" s="0" t="n">
        <v>-3.00720230118623</v>
      </c>
      <c r="P154" s="0" t="n">
        <v>187.7</v>
      </c>
      <c r="Q154" s="0" t="n">
        <v>15.061243057</v>
      </c>
      <c r="R154" s="0" t="n">
        <v>0.742410692932668</v>
      </c>
      <c r="S154" s="0" t="n">
        <v>1.23387121760995</v>
      </c>
      <c r="T154" s="0" t="n">
        <v>-0.151131804193845</v>
      </c>
      <c r="U154" s="0" t="n">
        <v>0.158142556636777</v>
      </c>
      <c r="V154" s="0" t="n">
        <v>-0.0425793034529788</v>
      </c>
      <c r="W154" s="0" t="n">
        <v>2.19477226722558</v>
      </c>
      <c r="X154" s="0" t="n">
        <v>125.751187904384</v>
      </c>
      <c r="Y154" s="0" t="n">
        <v>15.054469855</v>
      </c>
      <c r="Z154" s="0" t="n">
        <v>0.289016996337662</v>
      </c>
      <c r="AA154" s="0" t="n">
        <v>1.53230316337725</v>
      </c>
      <c r="AB154" s="0" t="n">
        <v>-0.175581298159654</v>
      </c>
      <c r="AC154" s="0" t="n">
        <v>0.169468369026581</v>
      </c>
      <c r="AD154" s="0" t="n">
        <v>-0.029629794224561</v>
      </c>
      <c r="AE154" s="0" t="n">
        <v>-2.99745718044088</v>
      </c>
      <c r="AF154" s="0" t="n">
        <v>188.258354289554</v>
      </c>
    </row>
    <row r="155" customFormat="false" ht="15" hidden="false" customHeight="false" outlineLevel="0" collapsed="false">
      <c r="A155" s="0" t="n">
        <v>-1601328039.14137</v>
      </c>
      <c r="B155" s="0" t="n">
        <v>0</v>
      </c>
      <c r="C155" s="0" t="n">
        <v>0</v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15.195301969</v>
      </c>
      <c r="J155" s="0" t="n">
        <v>0.284822101708502</v>
      </c>
      <c r="K155" s="0" t="n">
        <v>1.52951395554974</v>
      </c>
      <c r="L155" s="0" t="n">
        <v>0</v>
      </c>
      <c r="M155" s="0" t="n">
        <v>0</v>
      </c>
      <c r="N155" s="0" t="n">
        <v>0</v>
      </c>
      <c r="O155" s="0" t="n">
        <v>-3.00755136703663</v>
      </c>
      <c r="P155" s="0" t="n">
        <v>187.68</v>
      </c>
      <c r="Q155" s="0" t="n">
        <v>15.142901897</v>
      </c>
      <c r="R155" s="0" t="n">
        <v>0.735470023543252</v>
      </c>
      <c r="S155" s="0" t="n">
        <v>1.24320160161483</v>
      </c>
      <c r="T155" s="0" t="n">
        <v>-0.152621384288396</v>
      </c>
      <c r="U155" s="0" t="n">
        <v>0.157942999224258</v>
      </c>
      <c r="V155" s="0" t="n">
        <v>-0.0423583927151365</v>
      </c>
      <c r="W155" s="0" t="n">
        <v>2.19440295391618</v>
      </c>
      <c r="X155" s="0" t="n">
        <v>125.730027810438</v>
      </c>
      <c r="Y155" s="0" t="n">
        <v>15.142901897</v>
      </c>
      <c r="Z155" s="0" t="n">
        <v>0.275978123935832</v>
      </c>
      <c r="AA155" s="0" t="n">
        <v>1.53018454006846</v>
      </c>
      <c r="AB155" s="0" t="n">
        <v>-0.177244603300988</v>
      </c>
      <c r="AC155" s="0" t="n">
        <v>0.169331381759195</v>
      </c>
      <c r="AD155" s="0" t="n">
        <v>-0.0295837938596251</v>
      </c>
      <c r="AE155" s="0" t="n">
        <v>-2.99807398343287</v>
      </c>
      <c r="AF155" s="0" t="n">
        <v>188.223014081322</v>
      </c>
    </row>
    <row r="156" customFormat="false" ht="15" hidden="false" customHeight="false" outlineLevel="0" collapsed="false">
      <c r="A156" s="0" t="n">
        <v>-1601328039.14137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15.275242914</v>
      </c>
      <c r="J156" s="0" t="n">
        <v>0.271974220344727</v>
      </c>
      <c r="K156" s="0" t="n">
        <v>1.52777973049625</v>
      </c>
      <c r="L156" s="0" t="n">
        <v>0</v>
      </c>
      <c r="M156" s="0" t="n">
        <v>0</v>
      </c>
      <c r="N156" s="0" t="n">
        <v>0</v>
      </c>
      <c r="O156" s="0" t="n">
        <v>-3.00702776826103</v>
      </c>
      <c r="P156" s="0" t="n">
        <v>187.71</v>
      </c>
      <c r="Q156" s="0" t="n">
        <v>15.30469799</v>
      </c>
      <c r="R156" s="0" t="n">
        <v>0.722660124351757</v>
      </c>
      <c r="S156" s="0" t="n">
        <v>1.26489357269475</v>
      </c>
      <c r="T156" s="0" t="n">
        <v>-0.153642752902701</v>
      </c>
      <c r="U156" s="0" t="n">
        <v>0.160209104633918</v>
      </c>
      <c r="V156" s="0" t="n">
        <v>-0.0440732662010004</v>
      </c>
      <c r="W156" s="0" t="n">
        <v>2.19560692251713</v>
      </c>
      <c r="X156" s="0" t="n">
        <v>125.799010129939</v>
      </c>
      <c r="Y156" s="0" t="n">
        <v>15.260212898</v>
      </c>
      <c r="Z156" s="0" t="n">
        <v>0.256118140483627</v>
      </c>
      <c r="AA156" s="0" t="n">
        <v>1.52863819513618</v>
      </c>
      <c r="AB156" s="0" t="n">
        <v>-0.178760898865997</v>
      </c>
      <c r="AC156" s="0" t="n">
        <v>0.171252901413511</v>
      </c>
      <c r="AD156" s="0" t="n">
        <v>-0.0303543439244179</v>
      </c>
      <c r="AE156" s="0" t="n">
        <v>-2.99706265524479</v>
      </c>
      <c r="AF156" s="0" t="n">
        <v>188.280958918202</v>
      </c>
    </row>
    <row r="157" customFormat="false" ht="15" hidden="false" customHeight="false" outlineLevel="0" collapsed="false">
      <c r="A157" s="0" t="n">
        <v>-1601328039.14137</v>
      </c>
      <c r="B157" s="0" t="n">
        <v>0</v>
      </c>
      <c r="C157" s="0" t="n">
        <v>0</v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15.393060628</v>
      </c>
      <c r="J157" s="0" t="n">
        <v>0.252660471157783</v>
      </c>
      <c r="K157" s="0" t="n">
        <v>1.52517020424968</v>
      </c>
      <c r="L157" s="0" t="n">
        <v>0</v>
      </c>
      <c r="M157" s="0" t="n">
        <v>0</v>
      </c>
      <c r="N157" s="0" t="n">
        <v>0</v>
      </c>
      <c r="O157" s="0" t="n">
        <v>-3.00772589996183</v>
      </c>
      <c r="P157" s="0" t="n">
        <v>187.67</v>
      </c>
      <c r="Q157" s="0" t="n">
        <v>15.385869026</v>
      </c>
      <c r="R157" s="0" t="n">
        <v>0.71315249358287</v>
      </c>
      <c r="S157" s="0" t="n">
        <v>1.27844438325566</v>
      </c>
      <c r="T157" s="0" t="n">
        <v>-0.155631916001513</v>
      </c>
      <c r="U157" s="0" t="n">
        <v>0.159338100421314</v>
      </c>
      <c r="V157" s="0" t="n">
        <v>-0.0431535337746934</v>
      </c>
      <c r="W157" s="0" t="n">
        <v>2.19514889960119</v>
      </c>
      <c r="X157" s="0" t="n">
        <v>125.772767349935</v>
      </c>
      <c r="Y157" s="0" t="n">
        <v>15.385869026</v>
      </c>
      <c r="Z157" s="0" t="n">
        <v>0.235631875812993</v>
      </c>
      <c r="AA157" s="0" t="n">
        <v>1.52556839658753</v>
      </c>
      <c r="AB157" s="0" t="n">
        <v>-0.180814570572729</v>
      </c>
      <c r="AC157" s="0" t="n">
        <v>0.170736286165557</v>
      </c>
      <c r="AD157" s="0" t="n">
        <v>-0.0303873741320494</v>
      </c>
      <c r="AE157" s="0" t="n">
        <v>-2.99780540720558</v>
      </c>
      <c r="AF157" s="0" t="n">
        <v>188.238402365623</v>
      </c>
    </row>
    <row r="158" customFormat="false" ht="15" hidden="false" customHeight="false" outlineLevel="0" collapsed="false">
      <c r="A158" s="0" t="n">
        <v>-1601328039.14137</v>
      </c>
      <c r="B158" s="0" t="n">
        <v>0</v>
      </c>
      <c r="C158" s="0" t="n">
        <v>0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15.475137852</v>
      </c>
      <c r="J158" s="0" t="n">
        <v>0.23998134501803</v>
      </c>
      <c r="K158" s="0" t="n">
        <v>1.52346098896953</v>
      </c>
      <c r="L158" s="0" t="n">
        <v>0</v>
      </c>
      <c r="M158" s="0" t="n">
        <v>0</v>
      </c>
      <c r="N158" s="0" t="n">
        <v>0</v>
      </c>
      <c r="O158" s="0" t="n">
        <v>-3.00720230118623</v>
      </c>
      <c r="P158" s="0" t="n">
        <v>187.7</v>
      </c>
      <c r="Q158" s="0" t="n">
        <v>15.462991952</v>
      </c>
      <c r="R158" s="0" t="n">
        <v>0.705924665099758</v>
      </c>
      <c r="S158" s="0" t="n">
        <v>1.28585606247703</v>
      </c>
      <c r="T158" s="0" t="n">
        <v>-0.152686597645302</v>
      </c>
      <c r="U158" s="0" t="n">
        <v>0.160913453332754</v>
      </c>
      <c r="V158" s="0" t="n">
        <v>-0.0445206517280611</v>
      </c>
      <c r="W158" s="0" t="n">
        <v>2.19470972681978</v>
      </c>
      <c r="X158" s="0" t="n">
        <v>125.747604603083</v>
      </c>
      <c r="Y158" s="0" t="n">
        <v>15.475137852</v>
      </c>
      <c r="Z158" s="0" t="n">
        <v>0.222589590465634</v>
      </c>
      <c r="AA158" s="0" t="n">
        <v>1.52325405618159</v>
      </c>
      <c r="AB158" s="0" t="n">
        <v>-0.179488129032074</v>
      </c>
      <c r="AC158" s="0" t="n">
        <v>0.172001808545776</v>
      </c>
      <c r="AD158" s="0" t="n">
        <v>-0.0312620163544526</v>
      </c>
      <c r="AE158" s="0" t="n">
        <v>-2.99742461735263</v>
      </c>
      <c r="AF158" s="0" t="n">
        <v>188.260220017079</v>
      </c>
    </row>
    <row r="159" customFormat="false" ht="15" hidden="false" customHeight="false" outlineLevel="0" collapsed="false">
      <c r="A159" s="0" t="n">
        <v>-1601328039.14137</v>
      </c>
      <c r="B159" s="0" t="n">
        <v>0</v>
      </c>
      <c r="C159" s="0" t="n">
        <v>0</v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15.59499172</v>
      </c>
      <c r="J159" s="0" t="n">
        <v>0.220540814689383</v>
      </c>
      <c r="K159" s="0" t="n">
        <v>1.52083429119667</v>
      </c>
      <c r="L159" s="0" t="n">
        <v>0</v>
      </c>
      <c r="M159" s="0" t="n">
        <v>0</v>
      </c>
      <c r="N159" s="0" t="n">
        <v>0</v>
      </c>
      <c r="O159" s="0" t="n">
        <v>-3.00737683411143</v>
      </c>
      <c r="P159" s="0" t="n">
        <v>187.69</v>
      </c>
      <c r="Q159" s="0" t="n">
        <v>15.584640979</v>
      </c>
      <c r="R159" s="0" t="n">
        <v>0.694341627899473</v>
      </c>
      <c r="S159" s="0" t="n">
        <v>1.30613570201368</v>
      </c>
      <c r="T159" s="0" t="n">
        <v>-0.158175526304638</v>
      </c>
      <c r="U159" s="0" t="n">
        <v>0.158666749301611</v>
      </c>
      <c r="V159" s="0" t="n">
        <v>-0.0419265348748869</v>
      </c>
      <c r="W159" s="0" t="n">
        <v>2.19570564212168</v>
      </c>
      <c r="X159" s="0" t="n">
        <v>125.804666346634</v>
      </c>
      <c r="Y159" s="0" t="n">
        <v>15.584640979</v>
      </c>
      <c r="Z159" s="0" t="n">
        <v>0.203236235956342</v>
      </c>
      <c r="AA159" s="0" t="n">
        <v>1.52131494674741</v>
      </c>
      <c r="AB159" s="0" t="n">
        <v>-0.183795447053842</v>
      </c>
      <c r="AC159" s="0" t="n">
        <v>0.17007162807351</v>
      </c>
      <c r="AD159" s="0" t="n">
        <v>-0.0291667968204137</v>
      </c>
      <c r="AE159" s="0" t="n">
        <v>-2.99743131001537</v>
      </c>
      <c r="AF159" s="0" t="n">
        <v>188.25983655575</v>
      </c>
    </row>
    <row r="160" customFormat="false" ht="15" hidden="false" customHeight="false" outlineLevel="0" collapsed="false">
      <c r="A160" s="0" t="n">
        <v>-1601328039.14137</v>
      </c>
      <c r="B160" s="0" t="n">
        <v>0</v>
      </c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15.654868315</v>
      </c>
      <c r="J160" s="0" t="n">
        <v>0.210735912383848</v>
      </c>
      <c r="K160" s="0" t="n">
        <v>1.51951035891357</v>
      </c>
      <c r="L160" s="0" t="n">
        <v>0</v>
      </c>
      <c r="M160" s="0" t="n">
        <v>0</v>
      </c>
      <c r="N160" s="0" t="n">
        <v>0</v>
      </c>
      <c r="O160" s="0" t="n">
        <v>-3.00790043288703</v>
      </c>
      <c r="P160" s="0" t="n">
        <v>187.66</v>
      </c>
      <c r="Q160" s="0" t="n">
        <v>15.65893197</v>
      </c>
      <c r="R160" s="0" t="n">
        <v>0.689087394764843</v>
      </c>
      <c r="S160" s="0" t="n">
        <v>1.3159752208419</v>
      </c>
      <c r="T160" s="0" t="n">
        <v>-0.159651454948966</v>
      </c>
      <c r="U160" s="0" t="n">
        <v>0.159892211369276</v>
      </c>
      <c r="V160" s="0" t="n">
        <v>-0.0434958673648655</v>
      </c>
      <c r="W160" s="0" t="n">
        <v>2.19565207712964</v>
      </c>
      <c r="X160" s="0" t="n">
        <v>125.801597298661</v>
      </c>
      <c r="Y160" s="0" t="n">
        <v>15.654868315</v>
      </c>
      <c r="Z160" s="0" t="n">
        <v>0.192224832059295</v>
      </c>
      <c r="AA160" s="0" t="n">
        <v>1.52040446943497</v>
      </c>
      <c r="AB160" s="0" t="n">
        <v>-0.185516476035123</v>
      </c>
      <c r="AC160" s="0" t="n">
        <v>0.171170668787619</v>
      </c>
      <c r="AD160" s="0" t="n">
        <v>-0.0305265519011977</v>
      </c>
      <c r="AE160" s="0" t="n">
        <v>-2.99785803571223</v>
      </c>
      <c r="AF160" s="0" t="n">
        <v>188.23538697431</v>
      </c>
    </row>
    <row r="161" customFormat="false" ht="15" hidden="false" customHeight="false" outlineLevel="0" collapsed="false">
      <c r="A161" s="0" t="n">
        <v>-1601328039.14137</v>
      </c>
      <c r="B161" s="0" t="n">
        <v>0</v>
      </c>
      <c r="C161" s="0" t="n">
        <v>0</v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15.774949613</v>
      </c>
      <c r="J161" s="0" t="n">
        <v>0.191505113471305</v>
      </c>
      <c r="K161" s="0" t="n">
        <v>1.51692392265714</v>
      </c>
      <c r="L161" s="0" t="n">
        <v>0</v>
      </c>
      <c r="M161" s="0" t="n">
        <v>0</v>
      </c>
      <c r="N161" s="0" t="n">
        <v>0</v>
      </c>
      <c r="O161" s="0" t="n">
        <v>-3.00824949873743</v>
      </c>
      <c r="P161" s="0" t="n">
        <v>187.64</v>
      </c>
      <c r="Q161" s="0" t="n">
        <v>15.742882967</v>
      </c>
      <c r="R161" s="0" t="n">
        <v>0.682410903493221</v>
      </c>
      <c r="S161" s="0" t="n">
        <v>1.32380207633486</v>
      </c>
      <c r="T161" s="0" t="n">
        <v>-0.160136701673174</v>
      </c>
      <c r="U161" s="0" t="n">
        <v>0.16044752447514</v>
      </c>
      <c r="V161" s="0" t="n">
        <v>-0.0444834485250333</v>
      </c>
      <c r="W161" s="0" t="n">
        <v>2.1957832616389</v>
      </c>
      <c r="X161" s="0" t="n">
        <v>125.809113617379</v>
      </c>
      <c r="Y161" s="0" t="n">
        <v>15.742882967</v>
      </c>
      <c r="Z161" s="0" t="n">
        <v>0.179862923999199</v>
      </c>
      <c r="AA161" s="0" t="n">
        <v>1.51824304827512</v>
      </c>
      <c r="AB161" s="0" t="n">
        <v>-0.18603566289</v>
      </c>
      <c r="AC161" s="0" t="n">
        <v>0.171854282372546</v>
      </c>
      <c r="AD161" s="0" t="n">
        <v>-0.0317244286223428</v>
      </c>
      <c r="AE161" s="0" t="n">
        <v>-2.99796665822708</v>
      </c>
      <c r="AF161" s="0" t="n">
        <v>188.229163362649</v>
      </c>
    </row>
    <row r="162" customFormat="false" ht="15" hidden="false" customHeight="false" outlineLevel="0" collapsed="false">
      <c r="A162" s="0" t="n">
        <v>-1601328039.14137</v>
      </c>
      <c r="B162" s="0" t="n">
        <v>0</v>
      </c>
      <c r="C162" s="0" t="n">
        <v>0</v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15.854738862</v>
      </c>
      <c r="J162" s="0" t="n">
        <v>0.178190782090427</v>
      </c>
      <c r="K162" s="0" t="n">
        <v>1.5151385358016</v>
      </c>
      <c r="L162" s="0" t="n">
        <v>0</v>
      </c>
      <c r="M162" s="0" t="n">
        <v>0</v>
      </c>
      <c r="N162" s="0" t="n">
        <v>0</v>
      </c>
      <c r="O162" s="0" t="n">
        <v>-3.00842403166263</v>
      </c>
      <c r="P162" s="0" t="n">
        <v>187.63</v>
      </c>
      <c r="Q162" s="0" t="n">
        <v>15.860493898</v>
      </c>
      <c r="R162" s="0" t="n">
        <v>0.659456307283287</v>
      </c>
      <c r="S162" s="0" t="n">
        <v>1.32890367456529</v>
      </c>
      <c r="T162" s="0" t="n">
        <v>-0.162974148510943</v>
      </c>
      <c r="U162" s="0" t="n">
        <v>0.158537165889094</v>
      </c>
      <c r="V162" s="0" t="n">
        <v>-0.0428546316239577</v>
      </c>
      <c r="W162" s="0" t="n">
        <v>2.18917061952424</v>
      </c>
      <c r="X162" s="0" t="n">
        <v>125.430237132779</v>
      </c>
      <c r="Y162" s="0" t="n">
        <v>15.854738862</v>
      </c>
      <c r="Z162" s="0" t="n">
        <v>0.163323515836404</v>
      </c>
      <c r="AA162" s="0" t="n">
        <v>1.50851438963546</v>
      </c>
      <c r="AB162" s="0" t="n">
        <v>-0.189462954416296</v>
      </c>
      <c r="AC162" s="0" t="n">
        <v>0.169803276193991</v>
      </c>
      <c r="AD162" s="0" t="n">
        <v>-0.0297370474833589</v>
      </c>
      <c r="AE162" s="0" t="n">
        <v>-2.99947991572239</v>
      </c>
      <c r="AF162" s="0" t="n">
        <v>188.142460094851</v>
      </c>
    </row>
    <row r="163" customFormat="false" ht="15" hidden="false" customHeight="false" outlineLevel="0" collapsed="false">
      <c r="A163" s="0" t="n">
        <v>-1601328039.14137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15.974633805</v>
      </c>
      <c r="J163" s="0" t="n">
        <v>0.158789327592518</v>
      </c>
      <c r="K163" s="0" t="n">
        <v>1.51254123866125</v>
      </c>
      <c r="L163" s="0" t="n">
        <v>0</v>
      </c>
      <c r="M163" s="0" t="n">
        <v>0</v>
      </c>
      <c r="N163" s="0" t="n">
        <v>0</v>
      </c>
      <c r="O163" s="0" t="n">
        <v>-3.00877309751302</v>
      </c>
      <c r="P163" s="0" t="n">
        <v>187.61</v>
      </c>
      <c r="Q163" s="0" t="n">
        <v>15.860493898</v>
      </c>
      <c r="R163" s="0" t="n">
        <v>0.659456307283287</v>
      </c>
      <c r="S163" s="0" t="n">
        <v>1.32890367456529</v>
      </c>
      <c r="T163" s="0" t="n">
        <v>-0.162974148510943</v>
      </c>
      <c r="U163" s="0" t="n">
        <v>0.158537165889094</v>
      </c>
      <c r="V163" s="0" t="n">
        <v>-0.0428546316239577</v>
      </c>
      <c r="W163" s="0" t="n">
        <v>2.18917061952424</v>
      </c>
      <c r="X163" s="0" t="n">
        <v>125.430237132779</v>
      </c>
      <c r="Y163" s="0" t="n">
        <v>15.860493898</v>
      </c>
      <c r="Z163" s="0" t="n">
        <v>0.162664919827963</v>
      </c>
      <c r="AA163" s="0" t="n">
        <v>1.50783616816693</v>
      </c>
      <c r="AB163" s="0" t="n">
        <v>-0.188918582669819</v>
      </c>
      <c r="AC163" s="0" t="n">
        <v>0.169858681919445</v>
      </c>
      <c r="AD163" s="0" t="n">
        <v>-0.0300206429449273</v>
      </c>
      <c r="AE163" s="0" t="n">
        <v>-2.99958489253192</v>
      </c>
      <c r="AF163" s="0" t="n">
        <v>188.136445366718</v>
      </c>
    </row>
    <row r="164" customFormat="false" ht="15" hidden="false" customHeight="false" outlineLevel="0" collapsed="false">
      <c r="A164" s="0" t="n">
        <v>-1601328039.14137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16.094534044</v>
      </c>
      <c r="J164" s="0" t="n">
        <v>0.138964032097663</v>
      </c>
      <c r="K164" s="0" t="n">
        <v>1.50989597196133</v>
      </c>
      <c r="L164" s="0" t="n">
        <v>0</v>
      </c>
      <c r="M164" s="0" t="n">
        <v>0</v>
      </c>
      <c r="N164" s="0" t="n">
        <v>0</v>
      </c>
      <c r="O164" s="0" t="n">
        <v>-3.00929669628862</v>
      </c>
      <c r="P164" s="0" t="n">
        <v>187.58</v>
      </c>
      <c r="Q164" s="0" t="n">
        <v>16.047713041</v>
      </c>
      <c r="R164" s="0" t="n">
        <v>0.638871854854902</v>
      </c>
      <c r="S164" s="0" t="n">
        <v>1.35724892062541</v>
      </c>
      <c r="T164" s="0" t="n">
        <v>-0.16986237008016</v>
      </c>
      <c r="U164" s="0" t="n">
        <v>0.161271910331434</v>
      </c>
      <c r="V164" s="0" t="n">
        <v>-0.0486441984501424</v>
      </c>
      <c r="W164" s="0" t="n">
        <v>2.19724904619677</v>
      </c>
      <c r="X164" s="0" t="n">
        <v>125.893096886221</v>
      </c>
      <c r="Y164" s="0" t="n">
        <v>16.089416027</v>
      </c>
      <c r="Z164" s="0" t="n">
        <v>0.12424358321263</v>
      </c>
      <c r="AA164" s="0" t="n">
        <v>1.50196355801036</v>
      </c>
      <c r="AB164" s="0" t="n">
        <v>-0.195357286585565</v>
      </c>
      <c r="AC164" s="0" t="n">
        <v>0.1727473056873</v>
      </c>
      <c r="AD164" s="0" t="n">
        <v>-0.0359030340091986</v>
      </c>
      <c r="AE164" s="0" t="n">
        <v>-2.99872414849554</v>
      </c>
      <c r="AF164" s="0" t="n">
        <v>188.185762367244</v>
      </c>
    </row>
    <row r="165" customFormat="false" ht="15" hidden="false" customHeight="false" outlineLevel="0" collapsed="false">
      <c r="A165" s="0" t="n">
        <v>-1601328039.14137</v>
      </c>
      <c r="B165" s="0" t="n">
        <v>0</v>
      </c>
      <c r="C165" s="0" t="n">
        <v>0</v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16.154452646</v>
      </c>
      <c r="J165" s="0" t="n">
        <v>0.12890296576834</v>
      </c>
      <c r="K165" s="0" t="n">
        <v>1.50855711343163</v>
      </c>
      <c r="L165" s="0" t="n">
        <v>0</v>
      </c>
      <c r="M165" s="0" t="n">
        <v>0</v>
      </c>
      <c r="N165" s="0" t="n">
        <v>0</v>
      </c>
      <c r="O165" s="0" t="n">
        <v>-3.00929669628862</v>
      </c>
      <c r="P165" s="0" t="n">
        <v>187.58</v>
      </c>
      <c r="Q165" s="0" t="n">
        <v>16.16949296</v>
      </c>
      <c r="R165" s="0" t="n">
        <v>0.632546992766214</v>
      </c>
      <c r="S165" s="0" t="n">
        <v>1.37350157899873</v>
      </c>
      <c r="T165" s="0" t="n">
        <v>-0.172104594454764</v>
      </c>
      <c r="U165" s="0" t="n">
        <v>0.160507522947532</v>
      </c>
      <c r="V165" s="0" t="n">
        <v>-0.0490316704634026</v>
      </c>
      <c r="W165" s="0" t="n">
        <v>2.19905795903641</v>
      </c>
      <c r="X165" s="0" t="n">
        <v>125.996739957439</v>
      </c>
      <c r="Y165" s="0" t="n">
        <v>16.154452646</v>
      </c>
      <c r="Z165" s="0" t="n">
        <v>0.114043238351077</v>
      </c>
      <c r="AA165" s="0" t="n">
        <v>1.50223887415922</v>
      </c>
      <c r="AB165" s="0" t="n">
        <v>-0.197743928859395</v>
      </c>
      <c r="AC165" s="0" t="n">
        <v>0.172147246705811</v>
      </c>
      <c r="AD165" s="0" t="n">
        <v>-0.0362401558331549</v>
      </c>
      <c r="AE165" s="0" t="n">
        <v>-2.99843291792621</v>
      </c>
      <c r="AF165" s="0" t="n">
        <v>188.202448649732</v>
      </c>
    </row>
    <row r="166" customFormat="false" ht="15" hidden="false" customHeight="false" outlineLevel="0" collapsed="false">
      <c r="A166" s="0" t="n">
        <v>-1601328039.14137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16.27234917</v>
      </c>
      <c r="J166" s="0" t="n">
        <v>0.108992200049386</v>
      </c>
      <c r="K166" s="0" t="n">
        <v>1.50590752365226</v>
      </c>
      <c r="L166" s="0" t="n">
        <v>0</v>
      </c>
      <c r="M166" s="0" t="n">
        <v>0</v>
      </c>
      <c r="N166" s="0" t="n">
        <v>0</v>
      </c>
      <c r="O166" s="0" t="n">
        <v>-3.00982029506422</v>
      </c>
      <c r="P166" s="0" t="n">
        <v>187.55</v>
      </c>
      <c r="Q166" s="0" t="n">
        <v>16.289232969</v>
      </c>
      <c r="R166" s="0" t="n">
        <v>0.616605000819658</v>
      </c>
      <c r="S166" s="0" t="n">
        <v>1.38756914951586</v>
      </c>
      <c r="T166" s="0" t="n">
        <v>-0.180286618314649</v>
      </c>
      <c r="U166" s="0" t="n">
        <v>0.159142407041925</v>
      </c>
      <c r="V166" s="0" t="n">
        <v>-0.0470593430280455</v>
      </c>
      <c r="W166" s="0" t="n">
        <v>2.1972756528584</v>
      </c>
      <c r="X166" s="0" t="n">
        <v>125.894621335639</v>
      </c>
      <c r="Y166" s="0" t="n">
        <v>16.250689983</v>
      </c>
      <c r="Z166" s="0" t="n">
        <v>0.0979758984703855</v>
      </c>
      <c r="AA166" s="0" t="n">
        <v>1.49819205807718</v>
      </c>
      <c r="AB166" s="0" t="n">
        <v>-0.207034615574891</v>
      </c>
      <c r="AC166" s="0" t="n">
        <v>0.170064575964069</v>
      </c>
      <c r="AD166" s="0" t="n">
        <v>-0.0337414385254627</v>
      </c>
      <c r="AE166" s="0" t="n">
        <v>-2.99896349674041</v>
      </c>
      <c r="AF166" s="0" t="n">
        <v>188.172048722979</v>
      </c>
    </row>
    <row r="167" customFormat="false" ht="15" hidden="false" customHeight="false" outlineLevel="0" collapsed="false">
      <c r="A167" s="0" t="n">
        <v>-1601328039.14137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16.35433318</v>
      </c>
      <c r="J167" s="0" t="n">
        <v>0.0958022148245303</v>
      </c>
      <c r="K167" s="0" t="n">
        <v>1.50415756094306</v>
      </c>
      <c r="L167" s="0" t="n">
        <v>0</v>
      </c>
      <c r="M167" s="0" t="n">
        <v>0</v>
      </c>
      <c r="N167" s="0" t="n">
        <v>0</v>
      </c>
      <c r="O167" s="0" t="n">
        <v>-3.00982029506422</v>
      </c>
      <c r="P167" s="0" t="n">
        <v>187.55</v>
      </c>
      <c r="Q167" s="0" t="n">
        <v>16.41201806</v>
      </c>
      <c r="R167" s="0" t="n">
        <v>0.608615405664831</v>
      </c>
      <c r="S167" s="0" t="n">
        <v>1.40137753223671</v>
      </c>
      <c r="T167" s="0" t="n">
        <v>-0.180864338599123</v>
      </c>
      <c r="U167" s="0" t="n">
        <v>0.159473366002172</v>
      </c>
      <c r="V167" s="0" t="n">
        <v>-0.0479540306282185</v>
      </c>
      <c r="W167" s="0" t="n">
        <v>2.19827280653953</v>
      </c>
      <c r="X167" s="0" t="n">
        <v>125.951754033093</v>
      </c>
      <c r="Y167" s="0" t="n">
        <v>16.35433318</v>
      </c>
      <c r="Z167" s="0" t="n">
        <v>0.082143322568383</v>
      </c>
      <c r="AA167" s="0" t="n">
        <v>1.49583106200066</v>
      </c>
      <c r="AB167" s="0" t="n">
        <v>-0.206051355096156</v>
      </c>
      <c r="AC167" s="0" t="n">
        <v>0.171077868992733</v>
      </c>
      <c r="AD167" s="0" t="n">
        <v>-0.0355176717362021</v>
      </c>
      <c r="AE167" s="0" t="n">
        <v>-2.99908596551904</v>
      </c>
      <c r="AF167" s="0" t="n">
        <v>188.165031778841</v>
      </c>
    </row>
    <row r="168" customFormat="false" ht="15" hidden="false" customHeight="false" outlineLevel="0" collapsed="false">
      <c r="A168" s="0" t="n">
        <v>-1601328039.14137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16.474163651</v>
      </c>
      <c r="J168" s="0" t="n">
        <v>0.0758059779815989</v>
      </c>
      <c r="K168" s="0" t="n">
        <v>1.5015036779995</v>
      </c>
      <c r="L168" s="0" t="n">
        <v>0</v>
      </c>
      <c r="M168" s="0" t="n">
        <v>0</v>
      </c>
      <c r="N168" s="0" t="n">
        <v>0</v>
      </c>
      <c r="O168" s="0" t="n">
        <v>-3.00982029506422</v>
      </c>
      <c r="P168" s="0" t="n">
        <v>187.55</v>
      </c>
      <c r="Q168" s="0" t="n">
        <v>16.490772962</v>
      </c>
      <c r="R168" s="0" t="n">
        <v>0.600821476985275</v>
      </c>
      <c r="S168" s="0" t="n">
        <v>1.4156407842188</v>
      </c>
      <c r="T168" s="0" t="n">
        <v>-0.18390105043236</v>
      </c>
      <c r="U168" s="0" t="n">
        <v>0.159334915167597</v>
      </c>
      <c r="V168" s="0" t="n">
        <v>-0.0487480616312985</v>
      </c>
      <c r="W168" s="0" t="n">
        <v>2.19894420600267</v>
      </c>
      <c r="X168" s="0" t="n">
        <v>125.990222388699</v>
      </c>
      <c r="Y168" s="0" t="n">
        <v>16.474163651</v>
      </c>
      <c r="Z168" s="0" t="n">
        <v>0.0611573496900036</v>
      </c>
      <c r="AA168" s="0" t="n">
        <v>1.49461017175841</v>
      </c>
      <c r="AB168" s="0" t="n">
        <v>-0.21014483442937</v>
      </c>
      <c r="AC168" s="0" t="n">
        <v>0.170892596565711</v>
      </c>
      <c r="AD168" s="0" t="n">
        <v>-0.0360795209808016</v>
      </c>
      <c r="AE168" s="0" t="n">
        <v>-2.99876476208575</v>
      </c>
      <c r="AF168" s="0" t="n">
        <v>188.183435379934</v>
      </c>
    </row>
    <row r="169" customFormat="false" ht="15" hidden="false" customHeight="false" outlineLevel="0" collapsed="false">
      <c r="A169" s="0" t="n">
        <v>-1601328039.14137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16.594113432</v>
      </c>
      <c r="J169" s="0" t="n">
        <v>0.0720856611505699</v>
      </c>
      <c r="K169" s="0" t="n">
        <v>1.50101058575653</v>
      </c>
      <c r="L169" s="0" t="n">
        <v>0</v>
      </c>
      <c r="M169" s="0" t="n">
        <v>0</v>
      </c>
      <c r="N169" s="0" t="n">
        <v>0</v>
      </c>
      <c r="O169" s="0" t="n">
        <v>-3.00964576213902</v>
      </c>
      <c r="P169" s="0" t="n">
        <v>187.56</v>
      </c>
      <c r="Q169" s="0" t="n">
        <v>16.565851926</v>
      </c>
      <c r="R169" s="0" t="n">
        <v>0.593229369969797</v>
      </c>
      <c r="S169" s="0" t="n">
        <v>1.41774851508325</v>
      </c>
      <c r="T169" s="0" t="n">
        <v>-0.185763318882578</v>
      </c>
      <c r="U169" s="0" t="n">
        <v>0.158627765684864</v>
      </c>
      <c r="V169" s="0" t="n">
        <v>-0.0463729153058724</v>
      </c>
      <c r="W169" s="0" t="n">
        <v>2.19709249988189</v>
      </c>
      <c r="X169" s="0" t="n">
        <v>125.88412744308</v>
      </c>
      <c r="Y169" s="0" t="n">
        <v>16.565851926</v>
      </c>
      <c r="Z169" s="0" t="n">
        <v>0.0556141272233551</v>
      </c>
      <c r="AA169" s="0" t="n">
        <v>1.49149436815663</v>
      </c>
      <c r="AB169" s="0" t="n">
        <v>-0.213098066744139</v>
      </c>
      <c r="AC169" s="0" t="n">
        <v>0.17005193477581</v>
      </c>
      <c r="AD169" s="0" t="n">
        <v>-0.0336287020886619</v>
      </c>
      <c r="AE169" s="0" t="n">
        <v>-2.99903195316833</v>
      </c>
      <c r="AF169" s="0" t="n">
        <v>188.168126458579</v>
      </c>
    </row>
    <row r="170" customFormat="false" ht="15" hidden="false" customHeight="false" outlineLevel="0" collapsed="false">
      <c r="A170" s="0" t="n">
        <v>-1601328039.14137</v>
      </c>
      <c r="B170" s="0" t="n">
        <v>0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16.653974991</v>
      </c>
      <c r="J170" s="0" t="n">
        <v>0.0708596760290643</v>
      </c>
      <c r="K170" s="0" t="n">
        <v>1.50084787547194</v>
      </c>
      <c r="L170" s="0" t="n">
        <v>0</v>
      </c>
      <c r="M170" s="0" t="n">
        <v>0</v>
      </c>
      <c r="N170" s="0" t="n">
        <v>0</v>
      </c>
      <c r="O170" s="0" t="n">
        <v>-3.00999482798942</v>
      </c>
      <c r="P170" s="0" t="n">
        <v>187.54</v>
      </c>
      <c r="Q170" s="0" t="n">
        <v>16.610810995</v>
      </c>
      <c r="R170" s="0" t="n">
        <v>0.581817232857018</v>
      </c>
      <c r="S170" s="0" t="n">
        <v>1.41698782152243</v>
      </c>
      <c r="T170" s="0" t="n">
        <v>-0.142860913397472</v>
      </c>
      <c r="U170" s="0" t="n">
        <v>0.16500095679911</v>
      </c>
      <c r="V170" s="0" t="n">
        <v>-0.0505842777127823</v>
      </c>
      <c r="W170" s="0" t="n">
        <v>2.19100062563727</v>
      </c>
      <c r="X170" s="0" t="n">
        <v>125.535088759539</v>
      </c>
      <c r="Y170" s="0" t="n">
        <v>16.610810995</v>
      </c>
      <c r="Z170" s="0" t="n">
        <v>0.0527990146881383</v>
      </c>
      <c r="AA170" s="0" t="n">
        <v>1.48643683102701</v>
      </c>
      <c r="AB170" s="0" t="n">
        <v>-0.17016865540949</v>
      </c>
      <c r="AC170" s="0" t="n">
        <v>0.176348928399583</v>
      </c>
      <c r="AD170" s="0" t="n">
        <v>-0.0377705119063774</v>
      </c>
      <c r="AE170" s="0" t="n">
        <v>-3.00027108109404</v>
      </c>
      <c r="AF170" s="0" t="n">
        <v>188.097129658159</v>
      </c>
    </row>
    <row r="171" customFormat="false" ht="15" hidden="false" customHeight="false" outlineLevel="0" collapsed="false">
      <c r="A171" s="0" t="n">
        <v>-1601328039.14137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16.793908924</v>
      </c>
      <c r="J171" s="0" t="n">
        <v>0.0721281179076387</v>
      </c>
      <c r="K171" s="0" t="n">
        <v>1.50101482396911</v>
      </c>
      <c r="L171" s="0" t="n">
        <v>0</v>
      </c>
      <c r="M171" s="0" t="n">
        <v>0</v>
      </c>
      <c r="N171" s="0" t="n">
        <v>0</v>
      </c>
      <c r="O171" s="0" t="n">
        <v>-3.01104202554062</v>
      </c>
      <c r="P171" s="0" t="n">
        <v>187.48</v>
      </c>
      <c r="Q171" s="0" t="n">
        <v>16.800288915</v>
      </c>
      <c r="R171" s="0" t="n">
        <v>0.579051759813643</v>
      </c>
      <c r="S171" s="0" t="n">
        <v>1.4186480650203</v>
      </c>
      <c r="T171" s="0" t="n">
        <v>-0.147152287207299</v>
      </c>
      <c r="U171" s="0" t="n">
        <v>0.164284666539073</v>
      </c>
      <c r="V171" s="0" t="n">
        <v>-0.052057232303961</v>
      </c>
      <c r="W171" s="0" t="n">
        <v>2.19831045211123</v>
      </c>
      <c r="X171" s="0" t="n">
        <v>125.953910965469</v>
      </c>
      <c r="Y171" s="0" t="n">
        <v>16.793908924</v>
      </c>
      <c r="Z171" s="0" t="n">
        <v>0.0516938166752018</v>
      </c>
      <c r="AA171" s="0" t="n">
        <v>1.48562680076901</v>
      </c>
      <c r="AB171" s="0" t="n">
        <v>-0.174337394230921</v>
      </c>
      <c r="AC171" s="0" t="n">
        <v>0.175747869129497</v>
      </c>
      <c r="AD171" s="0" t="n">
        <v>-0.0392742350800985</v>
      </c>
      <c r="AE171" s="0" t="n">
        <v>-2.9998939708104</v>
      </c>
      <c r="AF171" s="0" t="n">
        <v>188.118736485822</v>
      </c>
    </row>
    <row r="172" customFormat="false" ht="15" hidden="false" customHeight="false" outlineLevel="0" collapsed="false">
      <c r="A172" s="0" t="n">
        <v>-1601328039.14137</v>
      </c>
      <c r="B172" s="0" t="n">
        <v>0</v>
      </c>
      <c r="C172" s="0" t="n">
        <v>0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16.873879677</v>
      </c>
      <c r="J172" s="0" t="n">
        <v>0.0720858318647689</v>
      </c>
      <c r="K172" s="0" t="n">
        <v>1.50100929444277</v>
      </c>
      <c r="L172" s="0" t="n">
        <v>0</v>
      </c>
      <c r="M172" s="0" t="n">
        <v>0</v>
      </c>
      <c r="N172" s="0" t="n">
        <v>0</v>
      </c>
      <c r="O172" s="0" t="n">
        <v>-3.01156562431622</v>
      </c>
      <c r="P172" s="0" t="n">
        <v>187.45</v>
      </c>
      <c r="Q172" s="0" t="n">
        <v>16.857641935</v>
      </c>
      <c r="R172" s="0" t="n">
        <v>0.586276036751305</v>
      </c>
      <c r="S172" s="0" t="n">
        <v>1.41298047050189</v>
      </c>
      <c r="T172" s="0" t="n">
        <v>-0.144176057227089</v>
      </c>
      <c r="U172" s="0" t="n">
        <v>0.174887916682106</v>
      </c>
      <c r="V172" s="0" t="n">
        <v>-0.0731430854029035</v>
      </c>
      <c r="W172" s="0" t="n">
        <v>2.19837840063717</v>
      </c>
      <c r="X172" s="0" t="n">
        <v>125.95780412923</v>
      </c>
      <c r="Y172" s="0" t="n">
        <v>16.857641935</v>
      </c>
      <c r="Z172" s="0" t="n">
        <v>0.0558121348127762</v>
      </c>
      <c r="AA172" s="0" t="n">
        <v>1.48748605071689</v>
      </c>
      <c r="AB172" s="0" t="n">
        <v>-0.171423369259348</v>
      </c>
      <c r="AC172" s="0" t="n">
        <v>0.186342898978206</v>
      </c>
      <c r="AD172" s="0" t="n">
        <v>-0.0604118030375036</v>
      </c>
      <c r="AE172" s="0" t="n">
        <v>-3.00029536191522</v>
      </c>
      <c r="AF172" s="0" t="n">
        <v>188.095738469582</v>
      </c>
    </row>
    <row r="173" customFormat="false" ht="15" hidden="false" customHeight="false" outlineLevel="0" collapsed="false">
      <c r="A173" s="0" t="n">
        <v>-1601328039.14137</v>
      </c>
      <c r="B173" s="0" t="n">
        <v>0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16.993776025</v>
      </c>
      <c r="J173" s="0" t="n">
        <v>0.0719166876932897</v>
      </c>
      <c r="K173" s="0" t="n">
        <v>1.50098717633743</v>
      </c>
      <c r="L173" s="0" t="n">
        <v>0</v>
      </c>
      <c r="M173" s="0" t="n">
        <v>0</v>
      </c>
      <c r="N173" s="0" t="n">
        <v>0</v>
      </c>
      <c r="O173" s="0" t="n">
        <v>-3.01051842676502</v>
      </c>
      <c r="P173" s="0" t="n">
        <v>187.51</v>
      </c>
      <c r="Q173" s="0" t="n">
        <v>16.981745958</v>
      </c>
      <c r="R173" s="0" t="n">
        <v>0.58899604767124</v>
      </c>
      <c r="S173" s="0" t="n">
        <v>1.42782631433659</v>
      </c>
      <c r="T173" s="0" t="n">
        <v>-0.144589035787902</v>
      </c>
      <c r="U173" s="0" t="n">
        <v>0.175751008775819</v>
      </c>
      <c r="V173" s="0" t="n">
        <v>-0.0700731205176625</v>
      </c>
      <c r="W173" s="0" t="n">
        <v>2.20398147468785</v>
      </c>
      <c r="X173" s="0" t="n">
        <v>126.278836624633</v>
      </c>
      <c r="Y173" s="0" t="n">
        <v>16.935371875</v>
      </c>
      <c r="Z173" s="0" t="n">
        <v>0.0513577178969876</v>
      </c>
      <c r="AA173" s="0" t="n">
        <v>1.49010782443275</v>
      </c>
      <c r="AB173" s="0" t="n">
        <v>-0.171807680490227</v>
      </c>
      <c r="AC173" s="0" t="n">
        <v>0.185803731812996</v>
      </c>
      <c r="AD173" s="0" t="n">
        <v>-0.055869488594123</v>
      </c>
      <c r="AE173" s="0" t="n">
        <v>-2.99919163041405</v>
      </c>
      <c r="AF173" s="0" t="n">
        <v>188.158977626315</v>
      </c>
    </row>
    <row r="174" customFormat="false" ht="15" hidden="false" customHeight="false" outlineLevel="0" collapsed="false">
      <c r="A174" s="0" t="n">
        <v>-1601328039.14137</v>
      </c>
      <c r="B174" s="0" t="n">
        <v>0</v>
      </c>
      <c r="C174" s="0" t="n">
        <v>0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17.07376001</v>
      </c>
      <c r="J174" s="0" t="n">
        <v>0.0719166876932897</v>
      </c>
      <c r="K174" s="0" t="n">
        <v>1.50098717633743</v>
      </c>
      <c r="L174" s="0" t="n">
        <v>0</v>
      </c>
      <c r="M174" s="0" t="n">
        <v>0</v>
      </c>
      <c r="N174" s="0" t="n">
        <v>0</v>
      </c>
      <c r="O174" s="0" t="n">
        <v>-3.01139109139102</v>
      </c>
      <c r="P174" s="0" t="n">
        <v>187.46</v>
      </c>
      <c r="Q174" s="0" t="n">
        <v>17.100339889</v>
      </c>
      <c r="R174" s="0" t="n">
        <v>0.589740541252994</v>
      </c>
      <c r="S174" s="0" t="n">
        <v>1.42410840281523</v>
      </c>
      <c r="T174" s="0" t="n">
        <v>-0.143610084840819</v>
      </c>
      <c r="U174" s="0" t="n">
        <v>0.176687291859804</v>
      </c>
      <c r="V174" s="0" t="n">
        <v>-0.0735156447113461</v>
      </c>
      <c r="W174" s="0" t="n">
        <v>2.20251008021874</v>
      </c>
      <c r="X174" s="0" t="n">
        <v>126.194531931554</v>
      </c>
      <c r="Y174" s="0" t="n">
        <v>17.07376001</v>
      </c>
      <c r="Z174" s="0" t="n">
        <v>0.0507856105860004</v>
      </c>
      <c r="AA174" s="0" t="n">
        <v>1.49222569365859</v>
      </c>
      <c r="AB174" s="0" t="n">
        <v>-0.171408281188187</v>
      </c>
      <c r="AC174" s="0" t="n">
        <v>0.188387405391821</v>
      </c>
      <c r="AD174" s="0" t="n">
        <v>-0.0604643947217005</v>
      </c>
      <c r="AE174" s="0" t="n">
        <v>-2.99920409684373</v>
      </c>
      <c r="AF174" s="0" t="n">
        <v>188.158263352509</v>
      </c>
    </row>
    <row r="175" customFormat="false" ht="15" hidden="false" customHeight="false" outlineLevel="0" collapsed="false">
      <c r="A175" s="0" t="n">
        <v>-1601328039.14137</v>
      </c>
      <c r="B175" s="0" t="n">
        <v>0</v>
      </c>
      <c r="C175" s="0" t="n">
        <v>0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17.191590786</v>
      </c>
      <c r="J175" s="0" t="n">
        <v>0.0719166876932897</v>
      </c>
      <c r="K175" s="0" t="n">
        <v>1.50098717633743</v>
      </c>
      <c r="L175" s="0" t="n">
        <v>0</v>
      </c>
      <c r="M175" s="0" t="n">
        <v>0</v>
      </c>
      <c r="N175" s="0" t="n">
        <v>0</v>
      </c>
      <c r="O175" s="0" t="n">
        <v>-3.01104202554062</v>
      </c>
      <c r="P175" s="0" t="n">
        <v>187.48</v>
      </c>
      <c r="Q175" s="0" t="n">
        <v>17.18164587</v>
      </c>
      <c r="R175" s="0" t="n">
        <v>0.589314620153693</v>
      </c>
      <c r="S175" s="0" t="n">
        <v>1.4262103297178</v>
      </c>
      <c r="T175" s="0" t="n">
        <v>-0.144297258460157</v>
      </c>
      <c r="U175" s="0" t="n">
        <v>0.176104834285701</v>
      </c>
      <c r="V175" s="0" t="n">
        <v>-0.0711576918337713</v>
      </c>
      <c r="W175" s="0" t="n">
        <v>2.20344738518379</v>
      </c>
      <c r="X175" s="0" t="n">
        <v>126.248235550168</v>
      </c>
      <c r="Y175" s="0" t="n">
        <v>17.18164587</v>
      </c>
      <c r="Z175" s="0" t="n">
        <v>0.0505750898727109</v>
      </c>
      <c r="AA175" s="0" t="n">
        <v>1.49190014822279</v>
      </c>
      <c r="AB175" s="0" t="n">
        <v>-0.171775075018403</v>
      </c>
      <c r="AC175" s="0" t="n">
        <v>0.187622978660589</v>
      </c>
      <c r="AD175" s="0" t="n">
        <v>-0.0584846130012846</v>
      </c>
      <c r="AE175" s="0" t="n">
        <v>-2.9989097868767</v>
      </c>
      <c r="AF175" s="0" t="n">
        <v>188.175126071488</v>
      </c>
    </row>
    <row r="176" customFormat="false" ht="15" hidden="false" customHeight="false" outlineLevel="0" collapsed="false">
      <c r="A176" s="0" t="n">
        <v>-1601328039.14137</v>
      </c>
      <c r="B176" s="0" t="n">
        <v>0</v>
      </c>
      <c r="C176" s="0" t="n">
        <v>0</v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17.273576284</v>
      </c>
      <c r="J176" s="0" t="n">
        <v>0.0719166876932897</v>
      </c>
      <c r="K176" s="0" t="n">
        <v>1.50098717633743</v>
      </c>
      <c r="L176" s="0" t="n">
        <v>0</v>
      </c>
      <c r="M176" s="0" t="n">
        <v>0</v>
      </c>
      <c r="N176" s="0" t="n">
        <v>0</v>
      </c>
      <c r="O176" s="0" t="n">
        <v>-3.01139109139102</v>
      </c>
      <c r="P176" s="0" t="n">
        <v>187.46</v>
      </c>
      <c r="Q176" s="0" t="n">
        <v>17.258890867</v>
      </c>
      <c r="R176" s="0" t="n">
        <v>0.589852820109301</v>
      </c>
      <c r="S176" s="0" t="n">
        <v>1.42634847740948</v>
      </c>
      <c r="T176" s="0" t="n">
        <v>-0.144051798265226</v>
      </c>
      <c r="U176" s="0" t="n">
        <v>0.176581253775793</v>
      </c>
      <c r="V176" s="0" t="n">
        <v>-0.0720899750736494</v>
      </c>
      <c r="W176" s="0" t="n">
        <v>2.20328162223029</v>
      </c>
      <c r="X176" s="0" t="n">
        <v>126.238738032533</v>
      </c>
      <c r="Y176" s="0" t="n">
        <v>17.258890867</v>
      </c>
      <c r="Z176" s="0" t="n">
        <v>0.0506387316549238</v>
      </c>
      <c r="AA176" s="0" t="n">
        <v>1.49217123425708</v>
      </c>
      <c r="AB176" s="0" t="n">
        <v>-0.171532960647998</v>
      </c>
      <c r="AC176" s="0" t="n">
        <v>0.188097926706607</v>
      </c>
      <c r="AD176" s="0" t="n">
        <v>-0.0594149301851802</v>
      </c>
      <c r="AE176" s="0" t="n">
        <v>-2.9991065946942</v>
      </c>
      <c r="AF176" s="0" t="n">
        <v>188.16384981417</v>
      </c>
    </row>
    <row r="177" customFormat="false" ht="15" hidden="false" customHeight="false" outlineLevel="0" collapsed="false">
      <c r="A177" s="0" t="n">
        <v>-1601328039.14137</v>
      </c>
      <c r="B177" s="0" t="n">
        <v>0</v>
      </c>
      <c r="C177" s="0" t="n">
        <v>0</v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17.353539507</v>
      </c>
      <c r="J177" s="0" t="n">
        <v>0.0719166876932897</v>
      </c>
      <c r="K177" s="0" t="n">
        <v>1.50098717633743</v>
      </c>
      <c r="L177" s="0" t="n">
        <v>0</v>
      </c>
      <c r="M177" s="0" t="n">
        <v>0</v>
      </c>
      <c r="N177" s="0" t="n">
        <v>0</v>
      </c>
      <c r="O177" s="0" t="n">
        <v>-3.01139109139102</v>
      </c>
      <c r="P177" s="0" t="n">
        <v>187.46</v>
      </c>
      <c r="Q177" s="0" t="n">
        <v>17.335886001</v>
      </c>
      <c r="R177" s="0" t="n">
        <v>0.589984663740133</v>
      </c>
      <c r="S177" s="0" t="n">
        <v>1.42569530911919</v>
      </c>
      <c r="T177" s="0" t="n">
        <v>-0.143672848813195</v>
      </c>
      <c r="U177" s="0" t="n">
        <v>0.176149299296156</v>
      </c>
      <c r="V177" s="0" t="n">
        <v>-0.072820960934563</v>
      </c>
      <c r="W177" s="0" t="n">
        <v>2.20297379939266</v>
      </c>
      <c r="X177" s="0" t="n">
        <v>126.221101083099</v>
      </c>
      <c r="Y177" s="0" t="n">
        <v>17.353539507</v>
      </c>
      <c r="Z177" s="0" t="n">
        <v>0.0510919249475516</v>
      </c>
      <c r="AA177" s="0" t="n">
        <v>1.49188579149783</v>
      </c>
      <c r="AB177" s="0" t="n">
        <v>-0.17139681021926</v>
      </c>
      <c r="AC177" s="0" t="n">
        <v>0.187594466053483</v>
      </c>
      <c r="AD177" s="0" t="n">
        <v>-0.0597638537366751</v>
      </c>
      <c r="AE177" s="0" t="n">
        <v>-2.99925364828456</v>
      </c>
      <c r="AF177" s="0" t="n">
        <v>188.15542426408</v>
      </c>
    </row>
    <row r="178" customFormat="false" ht="15" hidden="false" customHeight="false" outlineLevel="0" collapsed="false">
      <c r="A178" s="0" t="n">
        <v>-1601328039.14137</v>
      </c>
      <c r="B178" s="0" t="n">
        <v>0</v>
      </c>
      <c r="C178" s="0" t="n">
        <v>0</v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17.471386355</v>
      </c>
      <c r="J178" s="0" t="n">
        <v>0.0719166876932897</v>
      </c>
      <c r="K178" s="0" t="n">
        <v>1.50098717633743</v>
      </c>
      <c r="L178" s="0" t="n">
        <v>0</v>
      </c>
      <c r="M178" s="0" t="n">
        <v>0</v>
      </c>
      <c r="N178" s="0" t="n">
        <v>0</v>
      </c>
      <c r="O178" s="0" t="n">
        <v>-3.01139109139102</v>
      </c>
      <c r="P178" s="0" t="n">
        <v>187.46</v>
      </c>
      <c r="Q178" s="0" t="n">
        <v>17.457461834</v>
      </c>
      <c r="R178" s="0" t="n">
        <v>0.5889975860831</v>
      </c>
      <c r="S178" s="0" t="n">
        <v>1.42376921810955</v>
      </c>
      <c r="T178" s="0" t="n">
        <v>-0.143022875460078</v>
      </c>
      <c r="U178" s="0" t="n">
        <v>0.176455941399769</v>
      </c>
      <c r="V178" s="0" t="n">
        <v>-0.0718518538380703</v>
      </c>
      <c r="W178" s="0" t="n">
        <v>2.2026689104932</v>
      </c>
      <c r="X178" s="0" t="n">
        <v>126.20363223594</v>
      </c>
      <c r="Y178" s="0" t="n">
        <v>17.457461834</v>
      </c>
      <c r="Z178" s="0" t="n">
        <v>0.0515688768089265</v>
      </c>
      <c r="AA178" s="0" t="n">
        <v>1.49119287605889</v>
      </c>
      <c r="AB178" s="0" t="n">
        <v>-0.170458777903763</v>
      </c>
      <c r="AC178" s="0" t="n">
        <v>0.18796466742793</v>
      </c>
      <c r="AD178" s="0" t="n">
        <v>-0.0591697891803497</v>
      </c>
      <c r="AE178" s="0" t="n">
        <v>-2.99929641000372</v>
      </c>
      <c r="AF178" s="0" t="n">
        <v>188.152974198047</v>
      </c>
    </row>
    <row r="179" customFormat="false" ht="15" hidden="false" customHeight="false" outlineLevel="0" collapsed="false">
      <c r="A179" s="0" t="n">
        <v>-1601328039.14137</v>
      </c>
      <c r="B179" s="0" t="n">
        <v>0</v>
      </c>
      <c r="C179" s="0" t="n">
        <v>0</v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17.55337728</v>
      </c>
      <c r="J179" s="0" t="n">
        <v>0.0719166876932897</v>
      </c>
      <c r="K179" s="0" t="n">
        <v>1.50098717633743</v>
      </c>
      <c r="L179" s="0" t="n">
        <v>0</v>
      </c>
      <c r="M179" s="0" t="n">
        <v>0</v>
      </c>
      <c r="N179" s="0" t="n">
        <v>0</v>
      </c>
      <c r="O179" s="0" t="n">
        <v>-3.01174015724141</v>
      </c>
      <c r="P179" s="0" t="n">
        <v>187.44</v>
      </c>
      <c r="Q179" s="0" t="n">
        <v>17.580873012</v>
      </c>
      <c r="R179" s="0" t="n">
        <v>0.588976699389251</v>
      </c>
      <c r="S179" s="0" t="n">
        <v>1.42258415577389</v>
      </c>
      <c r="T179" s="0" t="n">
        <v>-0.14315352493308</v>
      </c>
      <c r="U179" s="0" t="n">
        <v>0.175725609180392</v>
      </c>
      <c r="V179" s="0" t="n">
        <v>-0.0724814962151321</v>
      </c>
      <c r="W179" s="0" t="n">
        <v>2.20210066683216</v>
      </c>
      <c r="X179" s="0" t="n">
        <v>126.171074272427</v>
      </c>
      <c r="Y179" s="0" t="n">
        <v>17.55337728</v>
      </c>
      <c r="Z179" s="0" t="n">
        <v>0.051524464913249</v>
      </c>
      <c r="AA179" s="0" t="n">
        <v>1.49133533696822</v>
      </c>
      <c r="AB179" s="0" t="n">
        <v>-0.170143388517987</v>
      </c>
      <c r="AC179" s="0" t="n">
        <v>0.187593964513612</v>
      </c>
      <c r="AD179" s="0" t="n">
        <v>-0.0598820842341229</v>
      </c>
      <c r="AE179" s="0" t="n">
        <v>-2.99963026828669</v>
      </c>
      <c r="AF179" s="0" t="n">
        <v>188.133845527478</v>
      </c>
    </row>
    <row r="180" customFormat="false" ht="15" hidden="false" customHeight="false" outlineLevel="0" collapsed="false">
      <c r="A180" s="0" t="n">
        <v>-1601328039.14137</v>
      </c>
      <c r="B180" s="0" t="n">
        <v>0</v>
      </c>
      <c r="C180" s="0" t="n">
        <v>0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17.693260069</v>
      </c>
      <c r="J180" s="0" t="n">
        <v>0.0580890311198208</v>
      </c>
      <c r="K180" s="0" t="n">
        <v>1.49917994377485</v>
      </c>
      <c r="L180" s="0" t="n">
        <v>0</v>
      </c>
      <c r="M180" s="0" t="n">
        <v>0</v>
      </c>
      <c r="N180" s="0" t="n">
        <v>0</v>
      </c>
      <c r="O180" s="0" t="n">
        <v>-3.01069295969022</v>
      </c>
      <c r="P180" s="0" t="n">
        <v>187.5</v>
      </c>
      <c r="Q180" s="0" t="n">
        <v>17.658793926</v>
      </c>
      <c r="R180" s="0" t="n">
        <v>0.590418395370646</v>
      </c>
      <c r="S180" s="0" t="n">
        <v>1.43034336745102</v>
      </c>
      <c r="T180" s="0" t="n">
        <v>-0.143835267827529</v>
      </c>
      <c r="U180" s="0" t="n">
        <v>0.177353698261055</v>
      </c>
      <c r="V180" s="0" t="n">
        <v>-0.0735044027470279</v>
      </c>
      <c r="W180" s="0" t="n">
        <v>2.20496633596949</v>
      </c>
      <c r="X180" s="0" t="n">
        <v>126.335265019477</v>
      </c>
      <c r="Y180" s="0" t="n">
        <v>17.693260069</v>
      </c>
      <c r="Z180" s="0" t="n">
        <v>0.0404855038131345</v>
      </c>
      <c r="AA180" s="0" t="n">
        <v>1.49329718793965</v>
      </c>
      <c r="AB180" s="0" t="n">
        <v>-0.173170856070163</v>
      </c>
      <c r="AC180" s="0" t="n">
        <v>0.191125939027515</v>
      </c>
      <c r="AD180" s="0" t="n">
        <v>-0.0685452613893583</v>
      </c>
      <c r="AE180" s="0" t="n">
        <v>-2.99792421788417</v>
      </c>
      <c r="AF180" s="0" t="n">
        <v>188.231595015179</v>
      </c>
    </row>
    <row r="181" customFormat="false" ht="15" hidden="false" customHeight="false" outlineLevel="0" collapsed="false">
      <c r="A181" s="0" t="n">
        <v>-1601328039.14137</v>
      </c>
      <c r="B181" s="0" t="n">
        <v>0</v>
      </c>
      <c r="C181" s="0" t="n">
        <v>0</v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17.773144879</v>
      </c>
      <c r="J181" s="0" t="n">
        <v>0.047223895640164</v>
      </c>
      <c r="K181" s="0" t="n">
        <v>1.49774085055521</v>
      </c>
      <c r="L181" s="0" t="n">
        <v>0</v>
      </c>
      <c r="M181" s="0" t="n">
        <v>0</v>
      </c>
      <c r="N181" s="0" t="n">
        <v>0</v>
      </c>
      <c r="O181" s="0" t="n">
        <v>-3.00737683411143</v>
      </c>
      <c r="P181" s="0" t="n">
        <v>187.69</v>
      </c>
      <c r="Q181" s="0" t="n">
        <v>17.698608875</v>
      </c>
      <c r="R181" s="0" t="n">
        <v>0.590543934705923</v>
      </c>
      <c r="S181" s="0" t="n">
        <v>1.43468791473031</v>
      </c>
      <c r="T181" s="0" t="n">
        <v>-0.145823836703619</v>
      </c>
      <c r="U181" s="0" t="n">
        <v>0.179897656924057</v>
      </c>
      <c r="V181" s="0" t="n">
        <v>-0.0823710088867102</v>
      </c>
      <c r="W181" s="0" t="n">
        <v>2.20717254012616</v>
      </c>
      <c r="X181" s="0" t="n">
        <v>126.461671206398</v>
      </c>
      <c r="Y181" s="0" t="n">
        <v>17.698608875</v>
      </c>
      <c r="Z181" s="0" t="n">
        <v>0.0398806948994055</v>
      </c>
      <c r="AA181" s="0" t="n">
        <v>1.49338981792928</v>
      </c>
      <c r="AB181" s="0" t="n">
        <v>-0.173447867193248</v>
      </c>
      <c r="AC181" s="0" t="n">
        <v>0.191471356256155</v>
      </c>
      <c r="AD181" s="0" t="n">
        <v>-0.0697400647232844</v>
      </c>
      <c r="AE181" s="0" t="n">
        <v>-2.99767834407293</v>
      </c>
      <c r="AF181" s="0" t="n">
        <v>188.245682546856</v>
      </c>
    </row>
    <row r="182" customFormat="false" ht="15" hidden="false" customHeight="false" outlineLevel="0" collapsed="false">
      <c r="A182" s="0" t="n">
        <v>-1601328039.14137</v>
      </c>
      <c r="B182" s="0" t="n">
        <v>0</v>
      </c>
      <c r="C182" s="0" t="n">
        <v>0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17.891121783</v>
      </c>
      <c r="J182" s="0" t="n">
        <v>0.0287648687042622</v>
      </c>
      <c r="K182" s="0" t="n">
        <v>1.49517732233174</v>
      </c>
      <c r="L182" s="0" t="n">
        <v>0</v>
      </c>
      <c r="M182" s="0" t="n">
        <v>0</v>
      </c>
      <c r="N182" s="0" t="n">
        <v>0</v>
      </c>
      <c r="O182" s="0" t="n">
        <v>-2.98852727818989</v>
      </c>
      <c r="P182" s="0" t="n">
        <v>188.77</v>
      </c>
      <c r="Q182" s="0" t="n">
        <v>17.870218992</v>
      </c>
      <c r="R182" s="0" t="n">
        <v>0.588297476713454</v>
      </c>
      <c r="S182" s="0" t="n">
        <v>1.42183321798252</v>
      </c>
      <c r="T182" s="0" t="n">
        <v>-0.141324979982751</v>
      </c>
      <c r="U182" s="0" t="n">
        <v>0.187197800928397</v>
      </c>
      <c r="V182" s="0" t="n">
        <v>-0.0941051648302071</v>
      </c>
      <c r="W182" s="0" t="n">
        <v>2.21282269810421</v>
      </c>
      <c r="X182" s="0" t="n">
        <v>126.785401412123</v>
      </c>
      <c r="Y182" s="0" t="n">
        <v>17.870218992</v>
      </c>
      <c r="Z182" s="0" t="n">
        <v>0.0323340056591924</v>
      </c>
      <c r="AA182" s="0" t="n">
        <v>1.48751458848758</v>
      </c>
      <c r="AB182" s="0" t="n">
        <v>-0.168726941961218</v>
      </c>
      <c r="AC182" s="0" t="n">
        <v>0.198853245347525</v>
      </c>
      <c r="AD182" s="0" t="n">
        <v>-0.0815387955328553</v>
      </c>
      <c r="AE182" s="0" t="n">
        <v>-2.9823720470967</v>
      </c>
      <c r="AF182" s="0" t="n">
        <v>189.122668763568</v>
      </c>
    </row>
    <row r="183" customFormat="false" ht="15" hidden="false" customHeight="false" outlineLevel="0" collapsed="false">
      <c r="A183" s="0" t="n">
        <v>-1601328039.14137</v>
      </c>
      <c r="B183" s="0" t="n">
        <v>0</v>
      </c>
      <c r="C183" s="0" t="n">
        <v>0</v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17.973005052</v>
      </c>
      <c r="J183" s="0" t="n">
        <v>0.0176014648289351</v>
      </c>
      <c r="K183" s="0" t="n">
        <v>1.49341802984988</v>
      </c>
      <c r="L183" s="0" t="n">
        <v>0</v>
      </c>
      <c r="M183" s="0" t="n">
        <v>0</v>
      </c>
      <c r="N183" s="0" t="n">
        <v>0</v>
      </c>
      <c r="O183" s="0" t="n">
        <v>-2.97212118322114</v>
      </c>
      <c r="P183" s="0" t="n">
        <v>189.71</v>
      </c>
      <c r="Q183" s="0" t="n">
        <v>17.967634916</v>
      </c>
      <c r="R183" s="0" t="n">
        <v>0.562110909135437</v>
      </c>
      <c r="S183" s="0" t="n">
        <v>1.44894610331928</v>
      </c>
      <c r="T183" s="0" t="n">
        <v>-0.153102269403068</v>
      </c>
      <c r="U183" s="0" t="n">
        <v>0.177986759803885</v>
      </c>
      <c r="V183" s="0" t="n">
        <v>-0.0767627706457413</v>
      </c>
      <c r="W183" s="0" t="n">
        <v>2.24495342118774</v>
      </c>
      <c r="X183" s="0" t="n">
        <v>128.626356237513</v>
      </c>
      <c r="Y183" s="0" t="n">
        <v>17.967634916</v>
      </c>
      <c r="Z183" s="0" t="n">
        <v>0.00751552957024775</v>
      </c>
      <c r="AA183" s="0" t="n">
        <v>1.48106113905828</v>
      </c>
      <c r="AB183" s="0" t="n">
        <v>-0.180917157275587</v>
      </c>
      <c r="AC183" s="0" t="n">
        <v>0.190026087467001</v>
      </c>
      <c r="AD183" s="0" t="n">
        <v>-0.0645769093364313</v>
      </c>
      <c r="AE183" s="0" t="n">
        <v>-2.96055023768782</v>
      </c>
      <c r="AF183" s="0" t="n">
        <v>190.372966344035</v>
      </c>
    </row>
    <row r="184" customFormat="false" ht="15" hidden="false" customHeight="false" outlineLevel="0" collapsed="false">
      <c r="A184" s="0" t="n">
        <v>-1601328039.14137</v>
      </c>
      <c r="B184" s="0" t="n">
        <v>0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18.052919943</v>
      </c>
      <c r="J184" s="0" t="n">
        <v>0.00566986305364216</v>
      </c>
      <c r="K184" s="0" t="n">
        <v>1.49133938742554</v>
      </c>
      <c r="L184" s="0" t="n">
        <v>0</v>
      </c>
      <c r="M184" s="0" t="n">
        <v>0</v>
      </c>
      <c r="N184" s="0" t="n">
        <v>0</v>
      </c>
      <c r="O184" s="0" t="n">
        <v>-2.95658775287839</v>
      </c>
      <c r="P184" s="0" t="n">
        <v>190.6</v>
      </c>
      <c r="Q184" s="0" t="n">
        <v>18.089136838</v>
      </c>
      <c r="R184" s="0" t="n">
        <v>0.549191610528574</v>
      </c>
      <c r="S184" s="0" t="n">
        <v>1.456451049265</v>
      </c>
      <c r="T184" s="0" t="n">
        <v>-0.157662585842803</v>
      </c>
      <c r="U184" s="0" t="n">
        <v>0.176854144816724</v>
      </c>
      <c r="V184" s="0" t="n">
        <v>-0.0733149526559937</v>
      </c>
      <c r="W184" s="0" t="n">
        <v>2.26764858208428</v>
      </c>
      <c r="X184" s="0" t="n">
        <v>129.926693172255</v>
      </c>
      <c r="Y184" s="0" t="n">
        <v>18.052919943</v>
      </c>
      <c r="Z184" s="0" t="n">
        <v>-0.00256459127245029</v>
      </c>
      <c r="AA184" s="0" t="n">
        <v>1.47599193754231</v>
      </c>
      <c r="AB184" s="0" t="n">
        <v>-0.181376968432915</v>
      </c>
      <c r="AC184" s="0" t="n">
        <v>0.190441119016203</v>
      </c>
      <c r="AD184" s="0" t="n">
        <v>-0.0628003515432618</v>
      </c>
      <c r="AE184" s="0" t="n">
        <v>-2.94421123341523</v>
      </c>
      <c r="AF184" s="0" t="n">
        <v>191.309122330301</v>
      </c>
    </row>
    <row r="185" customFormat="false" ht="15" hidden="false" customHeight="false" outlineLevel="0" collapsed="false">
      <c r="A185" s="0" t="n">
        <v>-1601328039.14137</v>
      </c>
      <c r="B185" s="0" t="n">
        <v>0</v>
      </c>
      <c r="C185" s="0" t="n">
        <v>0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18.170816338</v>
      </c>
      <c r="J185" s="0" t="n">
        <v>-0.0119978573920998</v>
      </c>
      <c r="K185" s="0" t="n">
        <v>1.48791629158713</v>
      </c>
      <c r="L185" s="0" t="n">
        <v>0</v>
      </c>
      <c r="M185" s="0" t="n">
        <v>0</v>
      </c>
      <c r="N185" s="0" t="n">
        <v>0</v>
      </c>
      <c r="O185" s="0" t="n">
        <v>-2.9255208921929</v>
      </c>
      <c r="P185" s="0" t="n">
        <v>192.38</v>
      </c>
      <c r="Q185" s="0" t="n">
        <v>18.211201906</v>
      </c>
      <c r="R185" s="0" t="n">
        <v>0.538325266034524</v>
      </c>
      <c r="S185" s="0" t="n">
        <v>1.47563621356632</v>
      </c>
      <c r="T185" s="0" t="n">
        <v>-0.166835803255002</v>
      </c>
      <c r="U185" s="0" t="n">
        <v>0.176322562889193</v>
      </c>
      <c r="V185" s="0" t="n">
        <v>-0.0694208265747136</v>
      </c>
      <c r="W185" s="0" t="n">
        <v>2.30049599866987</v>
      </c>
      <c r="X185" s="0" t="n">
        <v>131.808711510517</v>
      </c>
      <c r="Y185" s="0" t="n">
        <v>18.168326854</v>
      </c>
      <c r="Z185" s="0" t="n">
        <v>-0.0167815492106129</v>
      </c>
      <c r="AA185" s="0" t="n">
        <v>1.4711705765486</v>
      </c>
      <c r="AB185" s="0" t="n">
        <v>-0.191674903429507</v>
      </c>
      <c r="AC185" s="0" t="n">
        <v>0.188123041543339</v>
      </c>
      <c r="AD185" s="0" t="n">
        <v>-0.0566073728340102</v>
      </c>
      <c r="AE185" s="0" t="n">
        <v>-2.91566174448675</v>
      </c>
      <c r="AF185" s="0" t="n">
        <v>192.944887553158</v>
      </c>
    </row>
    <row r="186" customFormat="false" ht="15" hidden="false" customHeight="false" outlineLevel="0" collapsed="false">
      <c r="A186" s="0" t="n">
        <v>-1601328039.14137</v>
      </c>
      <c r="B186" s="0" t="n">
        <v>0</v>
      </c>
      <c r="C186" s="0" t="n">
        <v>0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18.272750713</v>
      </c>
      <c r="J186" s="0" t="n">
        <v>-0.0265566494763493</v>
      </c>
      <c r="K186" s="0" t="n">
        <v>1.48462636168211</v>
      </c>
      <c r="L186" s="0" t="n">
        <v>0</v>
      </c>
      <c r="M186" s="0" t="n">
        <v>0</v>
      </c>
      <c r="N186" s="0" t="n">
        <v>0</v>
      </c>
      <c r="O186" s="0" t="n">
        <v>-2.90440240824376</v>
      </c>
      <c r="P186" s="0" t="n">
        <v>193.59</v>
      </c>
      <c r="Q186" s="0" t="n">
        <v>18.29164195</v>
      </c>
      <c r="R186" s="0" t="n">
        <v>0.536442054418945</v>
      </c>
      <c r="S186" s="0" t="n">
        <v>1.4748780775151</v>
      </c>
      <c r="T186" s="0" t="n">
        <v>-0.193935440912462</v>
      </c>
      <c r="U186" s="0" t="n">
        <v>0.168425591333457</v>
      </c>
      <c r="V186" s="0" t="n">
        <v>-0.0561651031652677</v>
      </c>
      <c r="W186" s="0" t="n">
        <v>2.31526979970702</v>
      </c>
      <c r="X186" s="0" t="n">
        <v>132.655187957312</v>
      </c>
      <c r="Y186" s="0" t="n">
        <v>18.272750713</v>
      </c>
      <c r="Z186" s="0" t="n">
        <v>-0.0322096670167921</v>
      </c>
      <c r="AA186" s="0" t="n">
        <v>1.47025132292852</v>
      </c>
      <c r="AB186" s="0" t="n">
        <v>-0.210618316242028</v>
      </c>
      <c r="AC186" s="0" t="n">
        <v>0.184323091019434</v>
      </c>
      <c r="AD186" s="0" t="n">
        <v>-0.0500678974384102</v>
      </c>
      <c r="AE186" s="0" t="n">
        <v>-2.89274308220656</v>
      </c>
      <c r="AF186" s="0" t="n">
        <v>194.258030173899</v>
      </c>
    </row>
    <row r="187" customFormat="false" ht="15" hidden="false" customHeight="false" outlineLevel="0" collapsed="false">
      <c r="A187" s="0" t="n">
        <v>-1601328039.14137</v>
      </c>
      <c r="B187" s="0" t="n">
        <v>0</v>
      </c>
      <c r="C187" s="0" t="n">
        <v>0</v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18.352719255</v>
      </c>
      <c r="J187" s="0" t="n">
        <v>-0.0382332600899599</v>
      </c>
      <c r="K187" s="0" t="n">
        <v>1.48174928368285</v>
      </c>
      <c r="L187" s="0" t="n">
        <v>0</v>
      </c>
      <c r="M187" s="0" t="n">
        <v>0</v>
      </c>
      <c r="N187" s="0" t="n">
        <v>0</v>
      </c>
      <c r="O187" s="0" t="n">
        <v>-2.88188766089304</v>
      </c>
      <c r="P187" s="0" t="n">
        <v>194.88</v>
      </c>
      <c r="Q187" s="0" t="n">
        <v>18.368227958</v>
      </c>
      <c r="R187" s="0" t="n">
        <v>0.53919297439727</v>
      </c>
      <c r="S187" s="0" t="n">
        <v>1.49370786606657</v>
      </c>
      <c r="T187" s="0" t="n">
        <v>-0.198151046450711</v>
      </c>
      <c r="U187" s="0" t="n">
        <v>0.169407020576236</v>
      </c>
      <c r="V187" s="0" t="n">
        <v>-0.0554647348061761</v>
      </c>
      <c r="W187" s="0" t="n">
        <v>2.33844119171226</v>
      </c>
      <c r="X187" s="0" t="n">
        <v>133.982810924655</v>
      </c>
      <c r="Y187" s="0" t="n">
        <v>18.352719255</v>
      </c>
      <c r="Z187" s="0" t="n">
        <v>-0.04432938712297</v>
      </c>
      <c r="AA187" s="0" t="n">
        <v>1.4743158063198</v>
      </c>
      <c r="AB187" s="0" t="n">
        <v>-0.226361124316425</v>
      </c>
      <c r="AC187" s="0" t="n">
        <v>0.182190748651977</v>
      </c>
      <c r="AD187" s="0" t="n">
        <v>-0.0444069700045999</v>
      </c>
      <c r="AE187" s="0" t="n">
        <v>-2.87010944297867</v>
      </c>
      <c r="AF187" s="0" t="n">
        <v>195.554842176679</v>
      </c>
    </row>
    <row r="188" customFormat="false" ht="15" hidden="false" customHeight="false" outlineLevel="0" collapsed="false">
      <c r="A188" s="0" t="n">
        <v>-1601328039.14137</v>
      </c>
      <c r="B188" s="0" t="n">
        <v>0</v>
      </c>
      <c r="C188" s="0" t="n">
        <v>0</v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18.490562997</v>
      </c>
      <c r="J188" s="0" t="n">
        <v>-0.0584093891377061</v>
      </c>
      <c r="K188" s="0" t="n">
        <v>1.47615152190725</v>
      </c>
      <c r="L188" s="0" t="n">
        <v>0</v>
      </c>
      <c r="M188" s="0" t="n">
        <v>0</v>
      </c>
      <c r="N188" s="0" t="n">
        <v>0</v>
      </c>
      <c r="O188" s="0" t="n">
        <v>-2.84558481245155</v>
      </c>
      <c r="P188" s="0" t="n">
        <v>196.96</v>
      </c>
      <c r="Q188" s="0" t="n">
        <v>18.450152874</v>
      </c>
      <c r="R188" s="0" t="n">
        <v>0.525345124418938</v>
      </c>
      <c r="S188" s="0" t="n">
        <v>1.49776303954172</v>
      </c>
      <c r="T188" s="0" t="n">
        <v>-0.199941636680925</v>
      </c>
      <c r="U188" s="0" t="n">
        <v>0.168939594438196</v>
      </c>
      <c r="V188" s="0" t="n">
        <v>-0.0533840179587505</v>
      </c>
      <c r="W188" s="0" t="n">
        <v>2.35843472467497</v>
      </c>
      <c r="X188" s="0" t="n">
        <v>135.128355980974</v>
      </c>
      <c r="Y188" s="0" t="n">
        <v>18.432612078</v>
      </c>
      <c r="Z188" s="0" t="n">
        <v>-0.0549928329390383</v>
      </c>
      <c r="AA188" s="0" t="n">
        <v>1.46881816258761</v>
      </c>
      <c r="AB188" s="0" t="n">
        <v>-0.22802640990594</v>
      </c>
      <c r="AC188" s="0" t="n">
        <v>0.182513538498455</v>
      </c>
      <c r="AD188" s="0" t="n">
        <v>-0.0429021380876911</v>
      </c>
      <c r="AE188" s="0" t="n">
        <v>-2.85006132330201</v>
      </c>
      <c r="AF188" s="0" t="n">
        <v>196.703514821324</v>
      </c>
    </row>
    <row r="189" customFormat="false" ht="15" hidden="false" customHeight="false" outlineLevel="0" collapsed="false">
      <c r="A189" s="0" t="n">
        <v>-1601328039.14137</v>
      </c>
      <c r="B189" s="0" t="n">
        <v>0</v>
      </c>
      <c r="C189" s="0" t="n">
        <v>0</v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18.570483021</v>
      </c>
      <c r="J189" s="0" t="n">
        <v>-0.069818491009477</v>
      </c>
      <c r="K189" s="0" t="n">
        <v>1.47262778567965</v>
      </c>
      <c r="L189" s="0" t="n">
        <v>0</v>
      </c>
      <c r="M189" s="0" t="n">
        <v>0</v>
      </c>
      <c r="N189" s="0" t="n">
        <v>0</v>
      </c>
      <c r="O189" s="0" t="n">
        <v>-2.82743338823081</v>
      </c>
      <c r="P189" s="0" t="n">
        <v>198</v>
      </c>
      <c r="Q189" s="0" t="n">
        <v>18.58595705</v>
      </c>
      <c r="R189" s="0" t="n">
        <v>0.518325108391977</v>
      </c>
      <c r="S189" s="0" t="n">
        <v>1.49987603966279</v>
      </c>
      <c r="T189" s="0" t="n">
        <v>-0.201661819749318</v>
      </c>
      <c r="U189" s="0" t="n">
        <v>0.173278067802421</v>
      </c>
      <c r="V189" s="0" t="n">
        <v>-0.0597527326964643</v>
      </c>
      <c r="W189" s="0" t="n">
        <v>2.37305843191888</v>
      </c>
      <c r="X189" s="0" t="n">
        <v>135.966232686885</v>
      </c>
      <c r="Y189" s="0" t="n">
        <v>18.512580955</v>
      </c>
      <c r="Z189" s="0" t="n">
        <v>-0.0632141621940787</v>
      </c>
      <c r="AA189" s="0" t="n">
        <v>1.46531696277112</v>
      </c>
      <c r="AB189" s="0" t="n">
        <v>-0.229306009627017</v>
      </c>
      <c r="AC189" s="0" t="n">
        <v>0.184347548457153</v>
      </c>
      <c r="AD189" s="0" t="n">
        <v>-0.045647102523766</v>
      </c>
      <c r="AE189" s="0" t="n">
        <v>-2.8314488133922</v>
      </c>
      <c r="AF189" s="0" t="n">
        <v>197.769933085302</v>
      </c>
    </row>
    <row r="190" customFormat="false" ht="15" hidden="false" customHeight="false" outlineLevel="0" collapsed="false">
      <c r="A190" s="0" t="n">
        <v>-1601328039.14137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18.672411681</v>
      </c>
      <c r="J190" s="0" t="n">
        <v>-0.0841401073328254</v>
      </c>
      <c r="K190" s="0" t="n">
        <v>1.46785361752638</v>
      </c>
      <c r="L190" s="0" t="n">
        <v>0</v>
      </c>
      <c r="M190" s="0" t="n">
        <v>0</v>
      </c>
      <c r="N190" s="0" t="n">
        <v>0</v>
      </c>
      <c r="O190" s="0" t="n">
        <v>-2.80352237747849</v>
      </c>
      <c r="P190" s="0" t="n">
        <v>199.37</v>
      </c>
      <c r="Q190" s="0" t="n">
        <v>18.656260967</v>
      </c>
      <c r="R190" s="0" t="n">
        <v>0.505068620871088</v>
      </c>
      <c r="S190" s="0" t="n">
        <v>1.51511005716523</v>
      </c>
      <c r="T190" s="0" t="n">
        <v>-0.202219946504613</v>
      </c>
      <c r="U190" s="0" t="n">
        <v>0.17497324841581</v>
      </c>
      <c r="V190" s="0" t="n">
        <v>-0.0601327400360501</v>
      </c>
      <c r="W190" s="0" t="n">
        <v>2.40945368564781</v>
      </c>
      <c r="X190" s="0" t="n">
        <v>138.051527119861</v>
      </c>
      <c r="Y190" s="0" t="n">
        <v>18.650474702</v>
      </c>
      <c r="Z190" s="0" t="n">
        <v>-0.0844499657691986</v>
      </c>
      <c r="AA190" s="0" t="n">
        <v>1.45820974274458</v>
      </c>
      <c r="AB190" s="0" t="n">
        <v>-0.231051750587101</v>
      </c>
      <c r="AC190" s="0" t="n">
        <v>0.188837423029664</v>
      </c>
      <c r="AD190" s="0" t="n">
        <v>-0.0500786106270324</v>
      </c>
      <c r="AE190" s="0" t="n">
        <v>-2.79656362902083</v>
      </c>
      <c r="AF190" s="0" t="n">
        <v>199.768706917317</v>
      </c>
    </row>
    <row r="191" customFormat="false" ht="15" hidden="false" customHeight="false" outlineLevel="0" collapsed="false">
      <c r="A191" s="0" t="n">
        <v>-1601328039.14137</v>
      </c>
      <c r="B191" s="0" t="n">
        <v>0</v>
      </c>
      <c r="C191" s="0" t="n">
        <v>0</v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18.752392894</v>
      </c>
      <c r="J191" s="0" t="n">
        <v>-0.0957499089863237</v>
      </c>
      <c r="K191" s="0" t="n">
        <v>1.46371802920565</v>
      </c>
      <c r="L191" s="0" t="n">
        <v>0</v>
      </c>
      <c r="M191" s="0" t="n">
        <v>0</v>
      </c>
      <c r="N191" s="0" t="n">
        <v>0</v>
      </c>
      <c r="O191" s="0" t="n">
        <v>-2.78222936060416</v>
      </c>
      <c r="P191" s="0" t="n">
        <v>200.59</v>
      </c>
      <c r="Q191" s="0" t="n">
        <v>18.768154859</v>
      </c>
      <c r="R191" s="0" t="n">
        <v>0.49505964690748</v>
      </c>
      <c r="S191" s="0" t="n">
        <v>1.5221460127019</v>
      </c>
      <c r="T191" s="0" t="n">
        <v>-0.205225480854779</v>
      </c>
      <c r="U191" s="0" t="n">
        <v>0.17346493368733</v>
      </c>
      <c r="V191" s="0" t="n">
        <v>-0.0584412364000429</v>
      </c>
      <c r="W191" s="0" t="n">
        <v>2.43246566131717</v>
      </c>
      <c r="X191" s="0" t="n">
        <v>139.370016203973</v>
      </c>
      <c r="Y191" s="0" t="n">
        <v>18.752392894</v>
      </c>
      <c r="Z191" s="0" t="n">
        <v>-0.0964774013685383</v>
      </c>
      <c r="AA191" s="0" t="n">
        <v>1.45326306705869</v>
      </c>
      <c r="AB191" s="0" t="n">
        <v>-0.234601184906438</v>
      </c>
      <c r="AC191" s="0" t="n">
        <v>0.187580214248389</v>
      </c>
      <c r="AD191" s="0" t="n">
        <v>-0.0484476704015834</v>
      </c>
      <c r="AE191" s="0" t="n">
        <v>-2.77203458247072</v>
      </c>
      <c r="AF191" s="0" t="n">
        <v>201.174117760118</v>
      </c>
    </row>
    <row r="192" customFormat="false" ht="15" hidden="false" customHeight="false" outlineLevel="0" collapsed="false">
      <c r="A192" s="0" t="n">
        <v>-1601328039.14137</v>
      </c>
      <c r="B192" s="0" t="n">
        <v>0</v>
      </c>
      <c r="C192" s="0" t="n">
        <v>0</v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18.890234091</v>
      </c>
      <c r="J192" s="0" t="n">
        <v>-0.115861456051171</v>
      </c>
      <c r="K192" s="0" t="n">
        <v>1.45589951903012</v>
      </c>
      <c r="L192" s="0" t="n">
        <v>0</v>
      </c>
      <c r="M192" s="0" t="n">
        <v>0</v>
      </c>
      <c r="N192" s="0" t="n">
        <v>0</v>
      </c>
      <c r="O192" s="0" t="n">
        <v>-2.74575197923748</v>
      </c>
      <c r="P192" s="0" t="n">
        <v>202.68</v>
      </c>
      <c r="Q192" s="0" t="n">
        <v>18.889590025</v>
      </c>
      <c r="R192" s="0" t="n">
        <v>0.483060355941815</v>
      </c>
      <c r="S192" s="0" t="n">
        <v>1.53690613497823</v>
      </c>
      <c r="T192" s="0" t="n">
        <v>-0.205808976879585</v>
      </c>
      <c r="U192" s="0" t="n">
        <v>0.175089785106082</v>
      </c>
      <c r="V192" s="0" t="n">
        <v>-0.0583171291951221</v>
      </c>
      <c r="W192" s="0" t="n">
        <v>2.46451602575153</v>
      </c>
      <c r="X192" s="0" t="n">
        <v>141.206366817918</v>
      </c>
      <c r="Y192" s="0" t="n">
        <v>18.889590025</v>
      </c>
      <c r="Z192" s="0" t="n">
        <v>-0.116354929108728</v>
      </c>
      <c r="AA192" s="0" t="n">
        <v>1.44699489322323</v>
      </c>
      <c r="AB192" s="0" t="n">
        <v>-0.234971887364787</v>
      </c>
      <c r="AC192" s="0" t="n">
        <v>0.189485951655066</v>
      </c>
      <c r="AD192" s="0" t="n">
        <v>-0.0490400279375987</v>
      </c>
      <c r="AE192" s="0" t="n">
        <v>-2.73625314240461</v>
      </c>
      <c r="AF192" s="0" t="n">
        <v>203.224243260807</v>
      </c>
    </row>
    <row r="193" customFormat="false" ht="15" hidden="false" customHeight="false" outlineLevel="0" collapsed="false">
      <c r="A193" s="0" t="n">
        <v>-1601328039.14137</v>
      </c>
      <c r="B193" s="0" t="n">
        <v>0</v>
      </c>
      <c r="C193" s="0" t="n">
        <v>0</v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18.972222027</v>
      </c>
      <c r="J193" s="0" t="n">
        <v>-0.127098876860489</v>
      </c>
      <c r="K193" s="0" t="n">
        <v>1.45115810865376</v>
      </c>
      <c r="L193" s="0" t="n">
        <v>0</v>
      </c>
      <c r="M193" s="0" t="n">
        <v>0</v>
      </c>
      <c r="N193" s="0" t="n">
        <v>0</v>
      </c>
      <c r="O193" s="0" t="n">
        <v>-2.72463349528835</v>
      </c>
      <c r="P193" s="0" t="n">
        <v>203.89</v>
      </c>
      <c r="Q193" s="0" t="n">
        <v>18.966433048</v>
      </c>
      <c r="R193" s="0" t="n">
        <v>0.475847870130017</v>
      </c>
      <c r="S193" s="0" t="n">
        <v>1.53873508923815</v>
      </c>
      <c r="T193" s="0" t="n">
        <v>-0.203764977746357</v>
      </c>
      <c r="U193" s="0" t="n">
        <v>0.173873510042287</v>
      </c>
      <c r="V193" s="0" t="n">
        <v>-0.0593443884850687</v>
      </c>
      <c r="W193" s="0" t="n">
        <v>2.48087018252745</v>
      </c>
      <c r="X193" s="0" t="n">
        <v>142.143390978673</v>
      </c>
      <c r="Y193" s="0" t="n">
        <v>18.966433048</v>
      </c>
      <c r="Z193" s="0" t="n">
        <v>-0.124099092476447</v>
      </c>
      <c r="AA193" s="0" t="n">
        <v>1.44198008954621</v>
      </c>
      <c r="AB193" s="0" t="n">
        <v>-0.232946451125811</v>
      </c>
      <c r="AC193" s="0" t="n">
        <v>0.188420474969581</v>
      </c>
      <c r="AD193" s="0" t="n">
        <v>-0.0503034374001979</v>
      </c>
      <c r="AE193" s="0" t="n">
        <v>-2.71738334033058</v>
      </c>
      <c r="AF193" s="0" t="n">
        <v>204.305403279896</v>
      </c>
    </row>
    <row r="194" customFormat="false" ht="15" hidden="false" customHeight="false" outlineLevel="0" collapsed="false">
      <c r="A194" s="0" t="n">
        <v>-1601328039.14137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19.053102312</v>
      </c>
      <c r="J194" s="0" t="n">
        <v>-0.138501048413627</v>
      </c>
      <c r="K194" s="0" t="n">
        <v>1.44604796106533</v>
      </c>
      <c r="L194" s="0" t="n">
        <v>0</v>
      </c>
      <c r="M194" s="0" t="n">
        <v>0</v>
      </c>
      <c r="N194" s="0" t="n">
        <v>0</v>
      </c>
      <c r="O194" s="0" t="n">
        <v>-2.70211874793762</v>
      </c>
      <c r="P194" s="0" t="n">
        <v>205.18</v>
      </c>
      <c r="Q194" s="0" t="n">
        <v>19.05034995</v>
      </c>
      <c r="R194" s="0" t="n">
        <v>0.470919187830984</v>
      </c>
      <c r="S194" s="0" t="n">
        <v>1.56204494262512</v>
      </c>
      <c r="T194" s="0" t="n">
        <v>-0.204397639122672</v>
      </c>
      <c r="U194" s="0" t="n">
        <v>0.175762626291538</v>
      </c>
      <c r="V194" s="0" t="n">
        <v>-0.0584532759269096</v>
      </c>
      <c r="W194" s="0" t="n">
        <v>2.51096369378679</v>
      </c>
      <c r="X194" s="0" t="n">
        <v>143.867622164563</v>
      </c>
      <c r="Y194" s="0" t="n">
        <v>19.05034995</v>
      </c>
      <c r="Z194" s="0" t="n">
        <v>-0.141470873301498</v>
      </c>
      <c r="AA194" s="0" t="n">
        <v>1.4425413015132</v>
      </c>
      <c r="AB194" s="0" t="n">
        <v>-0.233966852049183</v>
      </c>
      <c r="AC194" s="0" t="n">
        <v>0.190574884369445</v>
      </c>
      <c r="AD194" s="0" t="n">
        <v>-0.0498534333648504</v>
      </c>
      <c r="AE194" s="0" t="n">
        <v>-2.69265682453363</v>
      </c>
      <c r="AF194" s="0" t="n">
        <v>205.722128277125</v>
      </c>
    </row>
    <row r="195" customFormat="false" ht="15" hidden="false" customHeight="false" outlineLevel="0" collapsed="false">
      <c r="A195" s="0" t="n">
        <v>-1601328039.14137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19.169981343</v>
      </c>
      <c r="J195" s="0" t="n">
        <v>-0.155193405341907</v>
      </c>
      <c r="K195" s="0" t="n">
        <v>1.43805369091331</v>
      </c>
      <c r="L195" s="0" t="n">
        <v>0</v>
      </c>
      <c r="M195" s="0" t="n">
        <v>0</v>
      </c>
      <c r="N195" s="0" t="n">
        <v>0</v>
      </c>
      <c r="O195" s="0" t="n">
        <v>-2.67209908480332</v>
      </c>
      <c r="P195" s="0" t="n">
        <v>206.9</v>
      </c>
      <c r="Q195" s="0" t="n">
        <v>19.164713859</v>
      </c>
      <c r="R195" s="0" t="n">
        <v>0.459665965404996</v>
      </c>
      <c r="S195" s="0" t="n">
        <v>1.57311310019758</v>
      </c>
      <c r="T195" s="0" t="n">
        <v>-0.207149897139142</v>
      </c>
      <c r="U195" s="0" t="n">
        <v>0.174549927786121</v>
      </c>
      <c r="V195" s="0" t="n">
        <v>-0.0549182074891517</v>
      </c>
      <c r="W195" s="0" t="n">
        <v>2.53437104651231</v>
      </c>
      <c r="X195" s="0" t="n">
        <v>145.208764685309</v>
      </c>
      <c r="Y195" s="0" t="n">
        <v>19.164713859</v>
      </c>
      <c r="Z195" s="0" t="n">
        <v>-0.15707328372589</v>
      </c>
      <c r="AA195" s="0" t="n">
        <v>1.43619673071157</v>
      </c>
      <c r="AB195" s="0" t="n">
        <v>-0.236886973675317</v>
      </c>
      <c r="AC195" s="0" t="n">
        <v>0.189557219563703</v>
      </c>
      <c r="AD195" s="0" t="n">
        <v>-0.0466671983932243</v>
      </c>
      <c r="AE195" s="0" t="n">
        <v>-2.66485160529674</v>
      </c>
      <c r="AF195" s="0" t="n">
        <v>207.315249987834</v>
      </c>
    </row>
    <row r="196" customFormat="false" ht="15" hidden="false" customHeight="false" outlineLevel="0" collapsed="false">
      <c r="A196" s="0" t="n">
        <v>-1601328039.14137</v>
      </c>
      <c r="B196" s="0" t="n">
        <v>0</v>
      </c>
      <c r="C196" s="0" t="n">
        <v>0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19.251967714</v>
      </c>
      <c r="J196" s="0" t="n">
        <v>-0.166393968080468</v>
      </c>
      <c r="K196" s="0" t="n">
        <v>1.43232499974002</v>
      </c>
      <c r="L196" s="0" t="n">
        <v>0</v>
      </c>
      <c r="M196" s="0" t="n">
        <v>0</v>
      </c>
      <c r="N196" s="0" t="n">
        <v>0</v>
      </c>
      <c r="O196" s="0" t="n">
        <v>-2.65516939105897</v>
      </c>
      <c r="P196" s="0" t="n">
        <v>207.87</v>
      </c>
      <c r="Q196" s="0" t="n">
        <v>19.212192058</v>
      </c>
      <c r="R196" s="0" t="n">
        <v>0.456284750710459</v>
      </c>
      <c r="S196" s="0" t="n">
        <v>1.58883378921352</v>
      </c>
      <c r="T196" s="0" t="n">
        <v>-0.206564002271852</v>
      </c>
      <c r="U196" s="0" t="n">
        <v>0.174316027716357</v>
      </c>
      <c r="V196" s="0" t="n">
        <v>-0.0557234619647863</v>
      </c>
      <c r="W196" s="0" t="n">
        <v>2.55216966888513</v>
      </c>
      <c r="X196" s="0" t="n">
        <v>146.228550628419</v>
      </c>
      <c r="Y196" s="0" t="n">
        <v>19.212192058</v>
      </c>
      <c r="Z196" s="0" t="n">
        <v>-0.167943199518768</v>
      </c>
      <c r="AA196" s="0" t="n">
        <v>1.43676683468444</v>
      </c>
      <c r="AB196" s="0" t="n">
        <v>-0.236562625310971</v>
      </c>
      <c r="AC196" s="0" t="n">
        <v>0.189468624399277</v>
      </c>
      <c r="AD196" s="0" t="n">
        <v>-0.0477403497847507</v>
      </c>
      <c r="AE196" s="0" t="n">
        <v>-2.65344487074609</v>
      </c>
      <c r="AF196" s="0" t="n">
        <v>207.968807735613</v>
      </c>
    </row>
    <row r="197" customFormat="false" ht="15" hidden="false" customHeight="false" outlineLevel="0" collapsed="false">
      <c r="A197" s="0" t="n">
        <v>-1601328039.14137</v>
      </c>
      <c r="B197" s="0" t="n">
        <v>0</v>
      </c>
      <c r="C197" s="0" t="n">
        <v>0</v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19.391851254</v>
      </c>
      <c r="J197" s="0" t="n">
        <v>-0.185624770647209</v>
      </c>
      <c r="K197" s="0" t="n">
        <v>1.42189630507586</v>
      </c>
      <c r="L197" s="0" t="n">
        <v>0</v>
      </c>
      <c r="M197" s="0" t="n">
        <v>0</v>
      </c>
      <c r="N197" s="0" t="n">
        <v>0</v>
      </c>
      <c r="O197" s="0" t="n">
        <v>-2.62218266819628</v>
      </c>
      <c r="P197" s="0" t="n">
        <v>209.76</v>
      </c>
      <c r="Q197" s="0" t="n">
        <v>19.372045993</v>
      </c>
      <c r="R197" s="0" t="n">
        <v>0.436155065684935</v>
      </c>
      <c r="S197" s="0" t="n">
        <v>1.60045303278172</v>
      </c>
      <c r="T197" s="0" t="n">
        <v>-0.208234448026241</v>
      </c>
      <c r="U197" s="0" t="n">
        <v>0.177633722131819</v>
      </c>
      <c r="V197" s="0" t="n">
        <v>-0.061312721861855</v>
      </c>
      <c r="W197" s="0" t="n">
        <v>2.59601512641979</v>
      </c>
      <c r="X197" s="0" t="n">
        <v>148.740710295975</v>
      </c>
      <c r="Y197" s="0" t="n">
        <v>19.372045993</v>
      </c>
      <c r="Z197" s="0" t="n">
        <v>-0.188781494731908</v>
      </c>
      <c r="AA197" s="0" t="n">
        <v>1.42451384737018</v>
      </c>
      <c r="AB197" s="0" t="n">
        <v>-0.238394647850341</v>
      </c>
      <c r="AC197" s="0" t="n">
        <v>0.193126759535217</v>
      </c>
      <c r="AD197" s="0" t="n">
        <v>-0.0539997161569926</v>
      </c>
      <c r="AE197" s="0" t="n">
        <v>-2.6154359840441</v>
      </c>
      <c r="AF197" s="0" t="n">
        <v>210.146556527628</v>
      </c>
    </row>
    <row r="198" customFormat="false" ht="15" hidden="false" customHeight="false" outlineLevel="0" collapsed="false">
      <c r="A198" s="0" t="n">
        <v>-1601328039.14137</v>
      </c>
      <c r="B198" s="0" t="n">
        <v>0</v>
      </c>
      <c r="C198" s="0" t="n">
        <v>0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19.472872157</v>
      </c>
      <c r="J198" s="0" t="n">
        <v>-0.196559531305339</v>
      </c>
      <c r="K198" s="0" t="n">
        <v>1.41558990832098</v>
      </c>
      <c r="L198" s="0" t="n">
        <v>0</v>
      </c>
      <c r="M198" s="0" t="n">
        <v>0</v>
      </c>
      <c r="N198" s="0" t="n">
        <v>0</v>
      </c>
      <c r="O198" s="0" t="n">
        <v>-2.60141325009755</v>
      </c>
      <c r="P198" s="0" t="n">
        <v>210.95</v>
      </c>
      <c r="Q198" s="0" t="n">
        <v>19.459218978</v>
      </c>
      <c r="R198" s="0" t="n">
        <v>0.427760229054644</v>
      </c>
      <c r="S198" s="0" t="n">
        <v>1.60772073642723</v>
      </c>
      <c r="T198" s="0" t="n">
        <v>-0.210186750263502</v>
      </c>
      <c r="U198" s="0" t="n">
        <v>0.176186065818799</v>
      </c>
      <c r="V198" s="0" t="n">
        <v>-0.0583236840557381</v>
      </c>
      <c r="W198" s="0" t="n">
        <v>2.61158097936847</v>
      </c>
      <c r="X198" s="0" t="n">
        <v>149.632567974456</v>
      </c>
      <c r="Y198" s="0" t="n">
        <v>19.459218978</v>
      </c>
      <c r="Z198" s="0" t="n">
        <v>-0.199912743895726</v>
      </c>
      <c r="AA198" s="0" t="n">
        <v>1.41905841584061</v>
      </c>
      <c r="AB198" s="0" t="n">
        <v>-0.240455360970542</v>
      </c>
      <c r="AC198" s="0" t="n">
        <v>0.191788861067512</v>
      </c>
      <c r="AD198" s="0" t="n">
        <v>-0.0512526183225131</v>
      </c>
      <c r="AE198" s="0" t="n">
        <v>-2.59525230012223</v>
      </c>
      <c r="AF198" s="0" t="n">
        <v>211.302996431377</v>
      </c>
    </row>
    <row r="199" customFormat="false" ht="15" hidden="false" customHeight="false" outlineLevel="0" collapsed="false">
      <c r="A199" s="0" t="n">
        <v>-1601328039.14137</v>
      </c>
      <c r="B199" s="0" t="n">
        <v>0</v>
      </c>
      <c r="C199" s="0" t="n">
        <v>0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19.59169292</v>
      </c>
      <c r="J199" s="0" t="n">
        <v>-0.212775930420628</v>
      </c>
      <c r="K199" s="0" t="n">
        <v>1.4057329270422</v>
      </c>
      <c r="L199" s="0" t="n">
        <v>0</v>
      </c>
      <c r="M199" s="0" t="n">
        <v>0</v>
      </c>
      <c r="N199" s="0" t="n">
        <v>0</v>
      </c>
      <c r="O199" s="0" t="n">
        <v>-2.57575691009323</v>
      </c>
      <c r="P199" s="0" t="n">
        <v>212.42</v>
      </c>
      <c r="Q199" s="0" t="n">
        <v>19.537760019</v>
      </c>
      <c r="R199" s="0" t="n">
        <v>0.41757471839865</v>
      </c>
      <c r="S199" s="0" t="n">
        <v>1.61000571670009</v>
      </c>
      <c r="T199" s="0" t="n">
        <v>-0.210375339327039</v>
      </c>
      <c r="U199" s="0" t="n">
        <v>0.175190758090574</v>
      </c>
      <c r="V199" s="0" t="n">
        <v>-0.0575542499444343</v>
      </c>
      <c r="W199" s="0" t="n">
        <v>2.62335143863813</v>
      </c>
      <c r="X199" s="0" t="n">
        <v>150.306965613538</v>
      </c>
      <c r="Y199" s="0" t="n">
        <v>19.537760019</v>
      </c>
      <c r="Z199" s="0" t="n">
        <v>-0.208624178581706</v>
      </c>
      <c r="AA199" s="0" t="n">
        <v>1.41186058583741</v>
      </c>
      <c r="AB199" s="0" t="n">
        <v>-0.240664646184188</v>
      </c>
      <c r="AC199" s="0" t="n">
        <v>0.190875267166119</v>
      </c>
      <c r="AD199" s="0" t="n">
        <v>-0.0506670969804032</v>
      </c>
      <c r="AE199" s="0" t="n">
        <v>-2.57925796019934</v>
      </c>
      <c r="AF199" s="0" t="n">
        <v>212.219404605056</v>
      </c>
    </row>
    <row r="200" customFormat="false" ht="15" hidden="false" customHeight="false" outlineLevel="0" collapsed="false">
      <c r="A200" s="0" t="n">
        <v>-1601328039.14137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19.672785834</v>
      </c>
      <c r="J200" s="0" t="n">
        <v>-0.223535966949148</v>
      </c>
      <c r="K200" s="0" t="n">
        <v>1.39881183887182</v>
      </c>
      <c r="L200" s="0" t="n">
        <v>0</v>
      </c>
      <c r="M200" s="0" t="n">
        <v>0</v>
      </c>
      <c r="N200" s="0" t="n">
        <v>0</v>
      </c>
      <c r="O200" s="0" t="n">
        <v>-2.55289309689211</v>
      </c>
      <c r="P200" s="0" t="n">
        <v>213.73</v>
      </c>
      <c r="Q200" s="0" t="n">
        <v>19.694537878</v>
      </c>
      <c r="R200" s="0" t="n">
        <v>0.392964614922536</v>
      </c>
      <c r="S200" s="0" t="n">
        <v>1.62798087742043</v>
      </c>
      <c r="T200" s="0" t="n">
        <v>-0.212363475602808</v>
      </c>
      <c r="U200" s="0" t="n">
        <v>0.172225278110855</v>
      </c>
      <c r="V200" s="0" t="n">
        <v>-0.0532090935737776</v>
      </c>
      <c r="W200" s="0" t="n">
        <v>2.66342907833837</v>
      </c>
      <c r="X200" s="0" t="n">
        <v>152.603245221207</v>
      </c>
      <c r="Y200" s="0" t="n">
        <v>19.672785834</v>
      </c>
      <c r="Z200" s="0" t="n">
        <v>-0.229380171977872</v>
      </c>
      <c r="AA200" s="0" t="n">
        <v>1.40063218364778</v>
      </c>
      <c r="AB200" s="0" t="n">
        <v>-0.245279780024601</v>
      </c>
      <c r="AC200" s="0" t="n">
        <v>0.1873234469724</v>
      </c>
      <c r="AD200" s="0" t="n">
        <v>-0.046399118369992</v>
      </c>
      <c r="AE200" s="0" t="n">
        <v>-2.54419072423363</v>
      </c>
      <c r="AF200" s="0" t="n">
        <v>214.228609225081</v>
      </c>
    </row>
    <row r="201" customFormat="false" ht="15" hidden="false" customHeight="false" outlineLevel="0" collapsed="false">
      <c r="A201" s="0" t="n">
        <v>-1601328039.14137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19.752627495</v>
      </c>
      <c r="J201" s="0" t="n">
        <v>-0.234114935781529</v>
      </c>
      <c r="K201" s="0" t="n">
        <v>1.39169344555774</v>
      </c>
      <c r="L201" s="0" t="n">
        <v>0</v>
      </c>
      <c r="M201" s="0" t="n">
        <v>0</v>
      </c>
      <c r="N201" s="0" t="n">
        <v>0</v>
      </c>
      <c r="O201" s="0" t="n">
        <v>-2.53160008001778</v>
      </c>
      <c r="P201" s="0" t="n">
        <v>214.95</v>
      </c>
      <c r="Q201" s="0" t="n">
        <v>19.775079965</v>
      </c>
      <c r="R201" s="0" t="n">
        <v>0.377107030634368</v>
      </c>
      <c r="S201" s="0" t="n">
        <v>1.63803195075099</v>
      </c>
      <c r="T201" s="0" t="n">
        <v>-0.212562770209558</v>
      </c>
      <c r="U201" s="0" t="n">
        <v>0.170962660382866</v>
      </c>
      <c r="V201" s="0" t="n">
        <v>-0.0495670384298999</v>
      </c>
      <c r="W201" s="0" t="n">
        <v>2.68721564147846</v>
      </c>
      <c r="X201" s="0" t="n">
        <v>153.966114898256</v>
      </c>
      <c r="Y201" s="0" t="n">
        <v>19.752627495</v>
      </c>
      <c r="Z201" s="0" t="n">
        <v>-0.240833697268749</v>
      </c>
      <c r="AA201" s="0" t="n">
        <v>1.3926615117882</v>
      </c>
      <c r="AB201" s="0" t="n">
        <v>-0.242906460140486</v>
      </c>
      <c r="AC201" s="0" t="n">
        <v>0.187064041954983</v>
      </c>
      <c r="AD201" s="0" t="n">
        <v>-0.0456903129572111</v>
      </c>
      <c r="AE201" s="0" t="n">
        <v>-2.52358087579503</v>
      </c>
      <c r="AF201" s="0" t="n">
        <v>215.409466557017</v>
      </c>
    </row>
    <row r="202" customFormat="false" ht="15" hidden="false" customHeight="false" outlineLevel="0" collapsed="false">
      <c r="A202" s="0" t="n">
        <v>-1601328039.14137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19.872599099</v>
      </c>
      <c r="J202" s="0" t="n">
        <v>-0.249866009622563</v>
      </c>
      <c r="K202" s="0" t="n">
        <v>1.38050891665699</v>
      </c>
      <c r="L202" s="0" t="n">
        <v>0</v>
      </c>
      <c r="M202" s="0" t="n">
        <v>0</v>
      </c>
      <c r="N202" s="0" t="n">
        <v>0</v>
      </c>
      <c r="O202" s="0" t="n">
        <v>-2.50192948273387</v>
      </c>
      <c r="P202" s="0" t="n">
        <v>216.65</v>
      </c>
      <c r="Q202" s="0" t="n">
        <v>19.857388973</v>
      </c>
      <c r="R202" s="0" t="n">
        <v>0.367216217352164</v>
      </c>
      <c r="S202" s="0" t="n">
        <v>1.64606043644097</v>
      </c>
      <c r="T202" s="0" t="n">
        <v>-0.216634593325086</v>
      </c>
      <c r="U202" s="0" t="n">
        <v>0.168299431031691</v>
      </c>
      <c r="V202" s="0" t="n">
        <v>-0.0479229841458614</v>
      </c>
      <c r="W202" s="0" t="n">
        <v>2.70420940463799</v>
      </c>
      <c r="X202" s="0" t="n">
        <v>154.939785805342</v>
      </c>
      <c r="Y202" s="0" t="n">
        <v>19.857388973</v>
      </c>
      <c r="Z202" s="0" t="n">
        <v>-0.257367678332923</v>
      </c>
      <c r="AA202" s="0" t="n">
        <v>1.38377828135094</v>
      </c>
      <c r="AB202" s="0" t="n">
        <v>-0.247446693674727</v>
      </c>
      <c r="AC202" s="0" t="n">
        <v>0.184482891073066</v>
      </c>
      <c r="AD202" s="0" t="n">
        <v>-0.0423242920893295</v>
      </c>
      <c r="AE202" s="0" t="n">
        <v>-2.49773491441282</v>
      </c>
      <c r="AF202" s="0" t="n">
        <v>216.890331061676</v>
      </c>
    </row>
    <row r="203" customFormat="false" ht="15" hidden="false" customHeight="false" outlineLevel="0" collapsed="false">
      <c r="A203" s="0" t="n">
        <v>-1601328039.14137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19.952397263</v>
      </c>
      <c r="J203" s="0" t="n">
        <v>-0.260369903635174</v>
      </c>
      <c r="K203" s="0" t="n">
        <v>1.3726230879387</v>
      </c>
      <c r="L203" s="0" t="n">
        <v>0</v>
      </c>
      <c r="M203" s="0" t="n">
        <v>0</v>
      </c>
      <c r="N203" s="0" t="n">
        <v>0</v>
      </c>
      <c r="O203" s="0" t="n">
        <v>-2.47958926830835</v>
      </c>
      <c r="P203" s="0" t="n">
        <v>217.93</v>
      </c>
      <c r="Q203" s="0" t="n">
        <v>19.857388973</v>
      </c>
      <c r="R203" s="0" t="n">
        <v>0.367216217352164</v>
      </c>
      <c r="S203" s="0" t="n">
        <v>1.64606043644097</v>
      </c>
      <c r="T203" s="0" t="n">
        <v>-0.216634593325086</v>
      </c>
      <c r="U203" s="0" t="n">
        <v>0.168299431031691</v>
      </c>
      <c r="V203" s="0" t="n">
        <v>-0.0479229841458614</v>
      </c>
      <c r="W203" s="0" t="n">
        <v>2.70420940463799</v>
      </c>
      <c r="X203" s="0" t="n">
        <v>154.939785805342</v>
      </c>
      <c r="Y203" s="0" t="n">
        <v>19.857388973</v>
      </c>
      <c r="Z203" s="0" t="n">
        <v>-0.257367678332923</v>
      </c>
      <c r="AA203" s="0" t="n">
        <v>1.38377828135094</v>
      </c>
      <c r="AB203" s="0" t="n">
        <v>-0.247446693674727</v>
      </c>
      <c r="AC203" s="0" t="n">
        <v>0.184482891073066</v>
      </c>
      <c r="AD203" s="0" t="n">
        <v>-0.0423242920893295</v>
      </c>
      <c r="AE203" s="0" t="n">
        <v>-2.49773491441282</v>
      </c>
      <c r="AF203" s="0" t="n">
        <v>216.890331061676</v>
      </c>
    </row>
    <row r="204" customFormat="false" ht="15" hidden="false" customHeight="false" outlineLevel="0" collapsed="false">
      <c r="A204" s="0" t="n">
        <v>-1601328039.14137</v>
      </c>
      <c r="B204" s="0" t="n">
        <v>0</v>
      </c>
      <c r="C204" s="0" t="n">
        <v>0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20.070241573</v>
      </c>
      <c r="J204" s="0" t="n">
        <v>-0.275477140177674</v>
      </c>
      <c r="K204" s="0" t="n">
        <v>1.36065178501494</v>
      </c>
      <c r="L204" s="0" t="n">
        <v>0</v>
      </c>
      <c r="M204" s="0" t="n">
        <v>0</v>
      </c>
      <c r="N204" s="0" t="n">
        <v>0</v>
      </c>
      <c r="O204" s="0" t="n">
        <v>-2.44625347959525</v>
      </c>
      <c r="P204" s="0" t="n">
        <v>219.84</v>
      </c>
      <c r="Q204" s="0" t="n">
        <v>20.045150041</v>
      </c>
      <c r="R204" s="0" t="n">
        <v>0.339950005505997</v>
      </c>
      <c r="S204" s="0" t="n">
        <v>1.65303232180664</v>
      </c>
      <c r="T204" s="0" t="n">
        <v>-0.217427506056458</v>
      </c>
      <c r="U204" s="0" t="n">
        <v>0.170077679621563</v>
      </c>
      <c r="V204" s="0" t="n">
        <v>-0.051700938073869</v>
      </c>
      <c r="W204" s="0" t="n">
        <v>2.7588795039424</v>
      </c>
      <c r="X204" s="0" t="n">
        <v>158.072151761046</v>
      </c>
      <c r="Y204" s="0" t="n">
        <v>20.045150041</v>
      </c>
      <c r="Z204" s="0" t="n">
        <v>-0.278752087425583</v>
      </c>
      <c r="AA204" s="0" t="n">
        <v>1.36377814782695</v>
      </c>
      <c r="AB204" s="0" t="n">
        <v>-0.248309516265948</v>
      </c>
      <c r="AC204" s="0" t="n">
        <v>0.186546294190921</v>
      </c>
      <c r="AD204" s="0" t="n">
        <v>-0.0469933607595157</v>
      </c>
      <c r="AE204" s="0" t="n">
        <v>-2.44555781896286</v>
      </c>
      <c r="AF204" s="0" t="n">
        <v>219.87985841821</v>
      </c>
    </row>
    <row r="205" customFormat="false" ht="15" hidden="false" customHeight="false" outlineLevel="0" collapsed="false">
      <c r="A205" s="0" t="n">
        <v>-1601328039.14137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20.152217565</v>
      </c>
      <c r="J205" s="0" t="n">
        <v>-0.285596814233927</v>
      </c>
      <c r="K205" s="0" t="n">
        <v>1.35214490185761</v>
      </c>
      <c r="L205" s="0" t="n">
        <v>0</v>
      </c>
      <c r="M205" s="0" t="n">
        <v>0</v>
      </c>
      <c r="N205" s="0" t="n">
        <v>0</v>
      </c>
      <c r="O205" s="0" t="n">
        <v>-2.42688032489812</v>
      </c>
      <c r="P205" s="0" t="n">
        <v>220.95</v>
      </c>
      <c r="Q205" s="0" t="n">
        <v>20.204313039</v>
      </c>
      <c r="R205" s="0" t="n">
        <v>0.322219340124452</v>
      </c>
      <c r="S205" s="0" t="n">
        <v>1.66093308330094</v>
      </c>
      <c r="T205" s="0" t="n">
        <v>-0.217810888815683</v>
      </c>
      <c r="U205" s="0" t="n">
        <v>0.169415320700154</v>
      </c>
      <c r="V205" s="0" t="n">
        <v>-0.0465831405581502</v>
      </c>
      <c r="W205" s="0" t="n">
        <v>2.78968728357983</v>
      </c>
      <c r="X205" s="0" t="n">
        <v>159.83730751044</v>
      </c>
      <c r="Y205" s="0" t="n">
        <v>20.152217565</v>
      </c>
      <c r="Z205" s="0" t="n">
        <v>-0.29065937019211</v>
      </c>
      <c r="AA205" s="0" t="n">
        <v>1.35427805935738</v>
      </c>
      <c r="AB205" s="0" t="n">
        <v>-0.250042979966359</v>
      </c>
      <c r="AC205" s="0" t="n">
        <v>0.185677925554196</v>
      </c>
      <c r="AD205" s="0" t="n">
        <v>-0.0417680773139143</v>
      </c>
      <c r="AE205" s="0" t="n">
        <v>-2.41997301765917</v>
      </c>
      <c r="AF205" s="0" t="n">
        <v>221.345759552592</v>
      </c>
    </row>
    <row r="206" customFormat="false" ht="15" hidden="false" customHeight="false" outlineLevel="0" collapsed="false">
      <c r="A206" s="0" t="n">
        <v>-1601328039.14137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20.29213021</v>
      </c>
      <c r="J206" s="0" t="n">
        <v>-0.302751204504808</v>
      </c>
      <c r="K206" s="0" t="n">
        <v>1.3369106984309</v>
      </c>
      <c r="L206" s="0" t="n">
        <v>0</v>
      </c>
      <c r="M206" s="0" t="n">
        <v>0</v>
      </c>
      <c r="N206" s="0" t="n">
        <v>0</v>
      </c>
      <c r="O206" s="0" t="n">
        <v>-2.39022841060623</v>
      </c>
      <c r="P206" s="0" t="n">
        <v>223.05</v>
      </c>
      <c r="Q206" s="0" t="n">
        <v>20.284996986</v>
      </c>
      <c r="R206" s="0" t="n">
        <v>0.307068699124072</v>
      </c>
      <c r="S206" s="0" t="n">
        <v>1.66865783926386</v>
      </c>
      <c r="T206" s="0" t="n">
        <v>-0.219652564183472</v>
      </c>
      <c r="U206" s="0" t="n">
        <v>0.169320500118992</v>
      </c>
      <c r="V206" s="0" t="n">
        <v>-0.0427875816847634</v>
      </c>
      <c r="W206" s="0" t="n">
        <v>2.81490858734387</v>
      </c>
      <c r="X206" s="0" t="n">
        <v>161.282381769937</v>
      </c>
      <c r="Y206" s="0" t="n">
        <v>20.284996986</v>
      </c>
      <c r="Z206" s="0" t="n">
        <v>-0.308078248614114</v>
      </c>
      <c r="AA206" s="0" t="n">
        <v>1.34000047368062</v>
      </c>
      <c r="AB206" s="0" t="n">
        <v>-0.250741507607709</v>
      </c>
      <c r="AC206" s="0" t="n">
        <v>0.186021088295585</v>
      </c>
      <c r="AD206" s="0" t="n">
        <v>-0.0390096074639505</v>
      </c>
      <c r="AE206" s="0" t="n">
        <v>-2.3853870536144</v>
      </c>
      <c r="AF206" s="0" t="n">
        <v>223.327389322748</v>
      </c>
    </row>
    <row r="207" customFormat="false" ht="15" hidden="false" customHeight="false" outlineLevel="0" collapsed="false">
      <c r="A207" s="0" t="n">
        <v>-1601328039.14137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20.372093195</v>
      </c>
      <c r="J207" s="0" t="n">
        <v>-0.312343369513985</v>
      </c>
      <c r="K207" s="0" t="n">
        <v>1.32787569376708</v>
      </c>
      <c r="L207" s="0" t="n">
        <v>0</v>
      </c>
      <c r="M207" s="0" t="n">
        <v>0</v>
      </c>
      <c r="N207" s="0" t="n">
        <v>0</v>
      </c>
      <c r="O207" s="0" t="n">
        <v>-2.3691099266571</v>
      </c>
      <c r="P207" s="0" t="n">
        <v>224.26</v>
      </c>
      <c r="Q207" s="0" t="n">
        <v>20.36521697</v>
      </c>
      <c r="R207" s="0" t="n">
        <v>0.295762576881472</v>
      </c>
      <c r="S207" s="0" t="n">
        <v>1.67385517358433</v>
      </c>
      <c r="T207" s="0" t="n">
        <v>-0.222811102420432</v>
      </c>
      <c r="U207" s="0" t="n">
        <v>0.168405312471281</v>
      </c>
      <c r="V207" s="0" t="n">
        <v>-0.0380235529838515</v>
      </c>
      <c r="W207" s="0" t="n">
        <v>2.83043023712235</v>
      </c>
      <c r="X207" s="0" t="n">
        <v>162.171706793324</v>
      </c>
      <c r="Y207" s="0" t="n">
        <v>20.36521697</v>
      </c>
      <c r="Z207" s="0" t="n">
        <v>-0.317825825186194</v>
      </c>
      <c r="AA207" s="0" t="n">
        <v>1.33161580850792</v>
      </c>
      <c r="AB207" s="0" t="n">
        <v>-0.253967863611188</v>
      </c>
      <c r="AC207" s="0" t="n">
        <v>0.185159711386856</v>
      </c>
      <c r="AD207" s="0" t="n">
        <v>-0.0345056641262304</v>
      </c>
      <c r="AE207" s="0" t="n">
        <v>-2.36517984510331</v>
      </c>
      <c r="AF207" s="0" t="n">
        <v>224.485177086175</v>
      </c>
    </row>
    <row r="208" customFormat="false" ht="15" hidden="false" customHeight="false" outlineLevel="0" collapsed="false">
      <c r="A208" s="0" t="n">
        <v>-1601328039.14137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20.491861264</v>
      </c>
      <c r="J208" s="0" t="n">
        <v>-0.326540445896684</v>
      </c>
      <c r="K208" s="0" t="n">
        <v>1.31384856821246</v>
      </c>
      <c r="L208" s="0" t="n">
        <v>0</v>
      </c>
      <c r="M208" s="0" t="n">
        <v>0</v>
      </c>
      <c r="N208" s="0" t="n">
        <v>0</v>
      </c>
      <c r="O208" s="0" t="n">
        <v>-2.339264796448</v>
      </c>
      <c r="P208" s="0" t="n">
        <v>225.97</v>
      </c>
      <c r="Q208" s="0" t="n">
        <v>20.407729864</v>
      </c>
      <c r="R208" s="0" t="n">
        <v>0.287142526902404</v>
      </c>
      <c r="S208" s="0" t="n">
        <v>1.67443410720429</v>
      </c>
      <c r="T208" s="0" t="n">
        <v>-0.223203864456316</v>
      </c>
      <c r="U208" s="0" t="n">
        <v>0.168267873089623</v>
      </c>
      <c r="V208" s="0" t="n">
        <v>-0.0373402600246624</v>
      </c>
      <c r="W208" s="0" t="n">
        <v>2.8444272119755</v>
      </c>
      <c r="X208" s="0" t="n">
        <v>162.97367437836</v>
      </c>
      <c r="Y208" s="0" t="n">
        <v>20.407729864</v>
      </c>
      <c r="Z208" s="0" t="n">
        <v>-0.322539968158754</v>
      </c>
      <c r="AA208" s="0" t="n">
        <v>1.32551444461919</v>
      </c>
      <c r="AB208" s="0" t="n">
        <v>-0.254355053883341</v>
      </c>
      <c r="AC208" s="0" t="n">
        <v>0.18506957185006</v>
      </c>
      <c r="AD208" s="0" t="n">
        <v>-0.0340571353760923</v>
      </c>
      <c r="AE208" s="0" t="n">
        <v>-2.3548334785567</v>
      </c>
      <c r="AF208" s="0" t="n">
        <v>225.077980222591</v>
      </c>
    </row>
    <row r="209" customFormat="false" ht="15" hidden="false" customHeight="false" outlineLevel="0" collapsed="false">
      <c r="A209" s="0" t="n">
        <v>-1601328039.14137</v>
      </c>
      <c r="B209" s="0" t="n">
        <v>0</v>
      </c>
      <c r="C209" s="0" t="n">
        <v>0</v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20.551887412</v>
      </c>
      <c r="J209" s="0" t="n">
        <v>-0.33347632053886</v>
      </c>
      <c r="K209" s="0" t="n">
        <v>1.30667378157056</v>
      </c>
      <c r="L209" s="0" t="n">
        <v>0</v>
      </c>
      <c r="M209" s="0" t="n">
        <v>0</v>
      </c>
      <c r="N209" s="0" t="n">
        <v>0</v>
      </c>
      <c r="O209" s="0" t="n">
        <v>-2.32338230025485</v>
      </c>
      <c r="P209" s="0" t="n">
        <v>226.88</v>
      </c>
      <c r="Q209" s="0" t="n">
        <v>20.585206985</v>
      </c>
      <c r="R209" s="0" t="n">
        <v>0.282184610729269</v>
      </c>
      <c r="S209" s="0" t="n">
        <v>1.6734874786524</v>
      </c>
      <c r="T209" s="0" t="n">
        <v>-0.223467460672575</v>
      </c>
      <c r="U209" s="0" t="n">
        <v>0.171343051305597</v>
      </c>
      <c r="V209" s="0" t="n">
        <v>-0.0444773756606429</v>
      </c>
      <c r="W209" s="0" t="n">
        <v>2.85947983820811</v>
      </c>
      <c r="X209" s="0" t="n">
        <v>163.836126332076</v>
      </c>
      <c r="Y209" s="0" t="n">
        <v>20.551887412</v>
      </c>
      <c r="Z209" s="0" t="n">
        <v>-0.33154110003125</v>
      </c>
      <c r="AA209" s="0" t="n">
        <v>1.31493916909938</v>
      </c>
      <c r="AB209" s="0" t="n">
        <v>-0.254538780202145</v>
      </c>
      <c r="AC209" s="0" t="n">
        <v>0.187618148304861</v>
      </c>
      <c r="AD209" s="0" t="n">
        <v>-0.0400555317085972</v>
      </c>
      <c r="AE209" s="0" t="n">
        <v>-2.32254596209872</v>
      </c>
      <c r="AF209" s="0" t="n">
        <v>226.927918646592</v>
      </c>
    </row>
    <row r="210" customFormat="false" ht="15" hidden="false" customHeight="false" outlineLevel="0" collapsed="false">
      <c r="A210" s="0" t="n">
        <v>-1601328039.14137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20.671860723</v>
      </c>
      <c r="J210" s="0" t="n">
        <v>-0.347119270859565</v>
      </c>
      <c r="K210" s="0" t="n">
        <v>1.29181707402071</v>
      </c>
      <c r="L210" s="0" t="n">
        <v>0</v>
      </c>
      <c r="M210" s="0" t="n">
        <v>0</v>
      </c>
      <c r="N210" s="0" t="n">
        <v>0</v>
      </c>
      <c r="O210" s="0" t="n">
        <v>-2.29126824201815</v>
      </c>
      <c r="P210" s="0" t="n">
        <v>228.72</v>
      </c>
      <c r="Q210" s="0" t="n">
        <v>20.650158882</v>
      </c>
      <c r="R210" s="0" t="n">
        <v>0.254297506521722</v>
      </c>
      <c r="S210" s="0" t="n">
        <v>1.67989107699838</v>
      </c>
      <c r="T210" s="0" t="n">
        <v>-0.226482799819891</v>
      </c>
      <c r="U210" s="0" t="n">
        <v>0.171131923571012</v>
      </c>
      <c r="V210" s="0" t="n">
        <v>-0.038190325722135</v>
      </c>
      <c r="W210" s="0" t="n">
        <v>2.90801547998102</v>
      </c>
      <c r="X210" s="0" t="n">
        <v>166.617013761623</v>
      </c>
      <c r="Y210" s="0" t="n">
        <v>20.650158882</v>
      </c>
      <c r="Z210" s="0" t="n">
        <v>-0.346404144171643</v>
      </c>
      <c r="AA210" s="0" t="n">
        <v>1.29744642718034</v>
      </c>
      <c r="AB210" s="0" t="n">
        <v>-0.257667815003181</v>
      </c>
      <c r="AC210" s="0" t="n">
        <v>0.188109249169698</v>
      </c>
      <c r="AD210" s="0" t="n">
        <v>-0.0359805989690754</v>
      </c>
      <c r="AE210" s="0" t="n">
        <v>-2.29134755630719</v>
      </c>
      <c r="AF210" s="0" t="n">
        <v>228.715455625983</v>
      </c>
    </row>
    <row r="211" customFormat="false" ht="15" hidden="false" customHeight="false" outlineLevel="0" collapsed="false">
      <c r="A211" s="0" t="n">
        <v>-1601328039.14137</v>
      </c>
      <c r="B211" s="0" t="n">
        <v>0</v>
      </c>
      <c r="C211" s="0" t="n">
        <v>0</v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20.789636624</v>
      </c>
      <c r="J211" s="0" t="n">
        <v>-0.360271737514371</v>
      </c>
      <c r="K211" s="0" t="n">
        <v>1.27658031866545</v>
      </c>
      <c r="L211" s="0" t="n">
        <v>0</v>
      </c>
      <c r="M211" s="0" t="n">
        <v>0</v>
      </c>
      <c r="N211" s="0" t="n">
        <v>0</v>
      </c>
      <c r="O211" s="0" t="n">
        <v>-2.25723432160427</v>
      </c>
      <c r="P211" s="0" t="n">
        <v>230.67</v>
      </c>
      <c r="Q211" s="0" t="n">
        <v>20.803166866</v>
      </c>
      <c r="R211" s="0" t="n">
        <v>0.231218621346148</v>
      </c>
      <c r="S211" s="0" t="n">
        <v>1.68852384584742</v>
      </c>
      <c r="T211" s="0" t="n">
        <v>-0.229218445987315</v>
      </c>
      <c r="U211" s="0" t="n">
        <v>0.171446066149513</v>
      </c>
      <c r="V211" s="0" t="n">
        <v>-0.0371944235219946</v>
      </c>
      <c r="W211" s="0" t="n">
        <v>2.94280125241872</v>
      </c>
      <c r="X211" s="0" t="n">
        <v>168.610091709406</v>
      </c>
      <c r="Y211" s="0" t="n">
        <v>20.789636624</v>
      </c>
      <c r="Z211" s="0" t="n">
        <v>-0.363009566649495</v>
      </c>
      <c r="AA211" s="0" t="n">
        <v>1.28073605224973</v>
      </c>
      <c r="AB211" s="0" t="n">
        <v>-0.259898720393625</v>
      </c>
      <c r="AC211" s="0" t="n">
        <v>0.188879845376185</v>
      </c>
      <c r="AD211" s="0" t="n">
        <v>-0.0353067734966071</v>
      </c>
      <c r="AE211" s="0" t="n">
        <v>-2.25332971825918</v>
      </c>
      <c r="AF211" s="0" t="n">
        <v>230.893717292346</v>
      </c>
    </row>
    <row r="212" customFormat="false" ht="15" hidden="false" customHeight="false" outlineLevel="0" collapsed="false">
      <c r="A212" s="0" t="n">
        <v>-1601328039.14137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20.871592089</v>
      </c>
      <c r="J212" s="0" t="n">
        <v>-0.368715281358474</v>
      </c>
      <c r="K212" s="0" t="n">
        <v>1.26618702329703</v>
      </c>
      <c r="L212" s="0" t="n">
        <v>0</v>
      </c>
      <c r="M212" s="0" t="n">
        <v>0</v>
      </c>
      <c r="N212" s="0" t="n">
        <v>0</v>
      </c>
      <c r="O212" s="0" t="n">
        <v>-2.23437050840314</v>
      </c>
      <c r="P212" s="0" t="n">
        <v>231.98</v>
      </c>
      <c r="Q212" s="0" t="n">
        <v>20.887102842</v>
      </c>
      <c r="R212" s="0" t="n">
        <v>0.212549267610496</v>
      </c>
      <c r="S212" s="0" t="n">
        <v>1.69041910907887</v>
      </c>
      <c r="T212" s="0" t="n">
        <v>-0.228129326419791</v>
      </c>
      <c r="U212" s="0" t="n">
        <v>0.173445841112306</v>
      </c>
      <c r="V212" s="0" t="n">
        <v>-0.0353281953553571</v>
      </c>
      <c r="W212" s="0" t="n">
        <v>2.96978978334062</v>
      </c>
      <c r="X212" s="0" t="n">
        <v>170.156420626489</v>
      </c>
      <c r="Y212" s="0" t="n">
        <v>20.871592089</v>
      </c>
      <c r="Z212" s="0" t="n">
        <v>-0.373191745550912</v>
      </c>
      <c r="AA212" s="0" t="n">
        <v>1.26770529296428</v>
      </c>
      <c r="AB212" s="0" t="n">
        <v>-0.260226491084809</v>
      </c>
      <c r="AC212" s="0" t="n">
        <v>0.190447680692051</v>
      </c>
      <c r="AD212" s="0" t="n">
        <v>-0.0340667632045651</v>
      </c>
      <c r="AE212" s="0" t="n">
        <v>-2.22995945043774</v>
      </c>
      <c r="AF212" s="0" t="n">
        <v>232.232735004605</v>
      </c>
    </row>
    <row r="213" customFormat="false" ht="15" hidden="false" customHeight="false" outlineLevel="0" collapsed="false">
      <c r="A213" s="0" t="n">
        <v>-1601328039.14137</v>
      </c>
      <c r="B213" s="0" t="n">
        <v>0</v>
      </c>
      <c r="C213" s="0" t="n">
        <v>0</v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20.989445826</v>
      </c>
      <c r="J213" s="0" t="n">
        <v>-0.381030444285571</v>
      </c>
      <c r="K213" s="0" t="n">
        <v>1.25010487362472</v>
      </c>
      <c r="L213" s="0" t="n">
        <v>0</v>
      </c>
      <c r="M213" s="0" t="n">
        <v>0</v>
      </c>
      <c r="N213" s="0" t="n">
        <v>0</v>
      </c>
      <c r="O213" s="0" t="n">
        <v>-2.19754406118606</v>
      </c>
      <c r="P213" s="0" t="n">
        <v>234.09</v>
      </c>
      <c r="Q213" s="0" t="n">
        <v>20.962759971</v>
      </c>
      <c r="R213" s="0" t="n">
        <v>0.195339121430566</v>
      </c>
      <c r="S213" s="0" t="n">
        <v>1.692214565582</v>
      </c>
      <c r="T213" s="0" t="n">
        <v>-0.228831279763586</v>
      </c>
      <c r="U213" s="0" t="n">
        <v>0.176816447594418</v>
      </c>
      <c r="V213" s="0" t="n">
        <v>-0.0339299755695545</v>
      </c>
      <c r="W213" s="0" t="n">
        <v>2.98683829608246</v>
      </c>
      <c r="X213" s="0" t="n">
        <v>171.133228453571</v>
      </c>
      <c r="Y213" s="0" t="n">
        <v>20.962759971</v>
      </c>
      <c r="Z213" s="0" t="n">
        <v>-0.382247346215831</v>
      </c>
      <c r="AA213" s="0" t="n">
        <v>1.25371490632343</v>
      </c>
      <c r="AB213" s="0" t="n">
        <v>-0.260120544873561</v>
      </c>
      <c r="AC213" s="0" t="n">
        <v>0.193913033456734</v>
      </c>
      <c r="AD213" s="0" t="n">
        <v>-0.0330635241446898</v>
      </c>
      <c r="AE213" s="0" t="n">
        <v>-2.20273447798723</v>
      </c>
      <c r="AF213" s="0" t="n">
        <v>233.792611023379</v>
      </c>
    </row>
    <row r="214" customFormat="false" ht="15" hidden="false" customHeight="false" outlineLevel="0" collapsed="false">
      <c r="A214" s="0" t="n">
        <v>-1601328039.14137</v>
      </c>
      <c r="B214" s="0" t="n">
        <v>0</v>
      </c>
      <c r="C214" s="0" t="n">
        <v>0</v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21.071391179</v>
      </c>
      <c r="J214" s="0" t="n">
        <v>-0.388941110174824</v>
      </c>
      <c r="K214" s="0" t="n">
        <v>1.23908974157288</v>
      </c>
      <c r="L214" s="0" t="n">
        <v>0</v>
      </c>
      <c r="M214" s="0" t="n">
        <v>0</v>
      </c>
      <c r="N214" s="0" t="n">
        <v>0</v>
      </c>
      <c r="O214" s="0" t="n">
        <v>-2.17276038580774</v>
      </c>
      <c r="P214" s="0" t="n">
        <v>235.51</v>
      </c>
      <c r="Q214" s="0" t="n">
        <v>20.962759971</v>
      </c>
      <c r="R214" s="0" t="n">
        <v>0.195339121430566</v>
      </c>
      <c r="S214" s="0" t="n">
        <v>1.692214565582</v>
      </c>
      <c r="T214" s="0" t="n">
        <v>-0.228831279763586</v>
      </c>
      <c r="U214" s="0" t="n">
        <v>0.176816447594418</v>
      </c>
      <c r="V214" s="0" t="n">
        <v>-0.0339299755695545</v>
      </c>
      <c r="W214" s="0" t="n">
        <v>2.98683829608246</v>
      </c>
      <c r="X214" s="0" t="n">
        <v>171.133228453571</v>
      </c>
      <c r="Y214" s="0" t="n">
        <v>20.962759971</v>
      </c>
      <c r="Z214" s="0" t="n">
        <v>-0.382247346215831</v>
      </c>
      <c r="AA214" s="0" t="n">
        <v>1.25371490632343</v>
      </c>
      <c r="AB214" s="0" t="n">
        <v>-0.260120544873561</v>
      </c>
      <c r="AC214" s="0" t="n">
        <v>0.193913033456734</v>
      </c>
      <c r="AD214" s="0" t="n">
        <v>-0.0330635241446898</v>
      </c>
      <c r="AE214" s="0" t="n">
        <v>-2.20273447798723</v>
      </c>
      <c r="AF214" s="0" t="n">
        <v>233.792611023379</v>
      </c>
    </row>
    <row r="215" customFormat="false" ht="15" hidden="false" customHeight="false" outlineLevel="0" collapsed="false">
      <c r="A215" s="0" t="n">
        <v>-1601328039.14137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21.151361462</v>
      </c>
      <c r="J215" s="0" t="n">
        <v>-0.396452048612486</v>
      </c>
      <c r="K215" s="0" t="n">
        <v>1.22805567567943</v>
      </c>
      <c r="L215" s="0" t="n">
        <v>0</v>
      </c>
      <c r="M215" s="0" t="n">
        <v>0</v>
      </c>
      <c r="N215" s="0" t="n">
        <v>0</v>
      </c>
      <c r="O215" s="0" t="n">
        <v>-2.14989657260661</v>
      </c>
      <c r="P215" s="0" t="n">
        <v>236.82</v>
      </c>
      <c r="Q215" s="0" t="n">
        <v>21.15079689</v>
      </c>
      <c r="R215" s="0" t="n">
        <v>0.166089273277588</v>
      </c>
      <c r="S215" s="0" t="n">
        <v>1.6936345395717</v>
      </c>
      <c r="T215" s="0" t="n">
        <v>-0.228635375800863</v>
      </c>
      <c r="U215" s="0" t="n">
        <v>0.183882387821747</v>
      </c>
      <c r="V215" s="0" t="n">
        <v>-0.0420960542355009</v>
      </c>
      <c r="W215" s="0" t="n">
        <v>3.0488063008906</v>
      </c>
      <c r="X215" s="0" t="n">
        <v>174.683733593924</v>
      </c>
      <c r="Y215" s="0" t="n">
        <v>21.15079689</v>
      </c>
      <c r="Z215" s="0" t="n">
        <v>-0.398318527099418</v>
      </c>
      <c r="AA215" s="0" t="n">
        <v>1.22795400035869</v>
      </c>
      <c r="AB215" s="0" t="n">
        <v>-0.259896693952274</v>
      </c>
      <c r="AC215" s="0" t="n">
        <v>0.201005496769288</v>
      </c>
      <c r="AD215" s="0" t="n">
        <v>-0.0422881807941455</v>
      </c>
      <c r="AE215" s="0" t="n">
        <v>-2.14665027184392</v>
      </c>
      <c r="AF215" s="0" t="n">
        <v>237.005999332732</v>
      </c>
    </row>
    <row r="216" customFormat="false" ht="15" hidden="false" customHeight="false" outlineLevel="0" collapsed="false">
      <c r="A216" s="0" t="n">
        <v>-1601328039.14137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21.269239081</v>
      </c>
      <c r="J216" s="0" t="n">
        <v>-0.407457710278453</v>
      </c>
      <c r="K216" s="0" t="n">
        <v>1.21089804734804</v>
      </c>
      <c r="L216" s="0" t="n">
        <v>0</v>
      </c>
      <c r="M216" s="0" t="n">
        <v>0</v>
      </c>
      <c r="N216" s="0" t="n">
        <v>0</v>
      </c>
      <c r="O216" s="0" t="n">
        <v>-2.11603718511792</v>
      </c>
      <c r="P216" s="0" t="n">
        <v>238.76</v>
      </c>
      <c r="Q216" s="0" t="n">
        <v>21.271102905</v>
      </c>
      <c r="R216" s="0" t="n">
        <v>0.147138727265867</v>
      </c>
      <c r="S216" s="0" t="n">
        <v>1.69465727174153</v>
      </c>
      <c r="T216" s="0" t="n">
        <v>-0.228029991983177</v>
      </c>
      <c r="U216" s="0" t="n">
        <v>0.185853377065115</v>
      </c>
      <c r="V216" s="0" t="n">
        <v>-0.039836965311249</v>
      </c>
      <c r="W216" s="0" t="n">
        <v>3.08305602556272</v>
      </c>
      <c r="X216" s="0" t="n">
        <v>176.646098267122</v>
      </c>
      <c r="Y216" s="0" t="n">
        <v>21.269239081</v>
      </c>
      <c r="Z216" s="0" t="n">
        <v>-0.408532417609258</v>
      </c>
      <c r="AA216" s="0" t="n">
        <v>1.21134382548124</v>
      </c>
      <c r="AB216" s="0" t="n">
        <v>-0.25924103623921</v>
      </c>
      <c r="AC216" s="0" t="n">
        <v>0.202926578983862</v>
      </c>
      <c r="AD216" s="0" t="n">
        <v>-0.0406714336038464</v>
      </c>
      <c r="AE216" s="0" t="n">
        <v>-2.11302631136985</v>
      </c>
      <c r="AF216" s="0" t="n">
        <v>238.932510358411</v>
      </c>
    </row>
    <row r="217" customFormat="false" ht="15" hidden="false" customHeight="false" outlineLevel="0" collapsed="false">
      <c r="A217" s="0" t="n">
        <v>-1601328039.14137</v>
      </c>
      <c r="B217" s="0" t="n">
        <v>0</v>
      </c>
      <c r="C217" s="0" t="n">
        <v>0</v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21.35117171</v>
      </c>
      <c r="J217" s="0" t="n">
        <v>-0.414458669333527</v>
      </c>
      <c r="K217" s="0" t="n">
        <v>1.19923371954421</v>
      </c>
      <c r="L217" s="0" t="n">
        <v>0</v>
      </c>
      <c r="M217" s="0" t="n">
        <v>0</v>
      </c>
      <c r="N217" s="0" t="n">
        <v>0</v>
      </c>
      <c r="O217" s="0" t="n">
        <v>-2.08985724633801</v>
      </c>
      <c r="P217" s="0" t="n">
        <v>240.26</v>
      </c>
      <c r="Q217" s="0" t="n">
        <v>21.390702009</v>
      </c>
      <c r="R217" s="0" t="n">
        <v>0.131490890653749</v>
      </c>
      <c r="S217" s="0" t="n">
        <v>1.69443776697643</v>
      </c>
      <c r="T217" s="0" t="n">
        <v>-0.230838708669818</v>
      </c>
      <c r="U217" s="0" t="n">
        <v>0.184056541923268</v>
      </c>
      <c r="V217" s="0" t="n">
        <v>-0.0364742303404785</v>
      </c>
      <c r="W217" s="0" t="n">
        <v>3.10992768557831</v>
      </c>
      <c r="X217" s="0" t="n">
        <v>178.185730974525</v>
      </c>
      <c r="Y217" s="0" t="n">
        <v>21.35117171</v>
      </c>
      <c r="Z217" s="0" t="n">
        <v>-0.415063522253109</v>
      </c>
      <c r="AA217" s="0" t="n">
        <v>1.2006280498536</v>
      </c>
      <c r="AB217" s="0" t="n">
        <v>-0.260865285158061</v>
      </c>
      <c r="AC217" s="0" t="n">
        <v>0.202350793030974</v>
      </c>
      <c r="AD217" s="0" t="n">
        <v>-0.0385627452583528</v>
      </c>
      <c r="AE217" s="0" t="n">
        <v>-2.08837004905718</v>
      </c>
      <c r="AF217" s="0" t="n">
        <v>240.345210127495</v>
      </c>
    </row>
    <row r="218" customFormat="false" ht="15" hidden="false" customHeight="false" outlineLevel="0" collapsed="false">
      <c r="A218" s="0" t="n">
        <v>-1601328039.14137</v>
      </c>
      <c r="B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21.489076436</v>
      </c>
      <c r="J218" s="0" t="n">
        <v>-0.426002680187426</v>
      </c>
      <c r="K218" s="0" t="n">
        <v>1.17847502759202</v>
      </c>
      <c r="L218" s="0" t="n">
        <v>0</v>
      </c>
      <c r="M218" s="0" t="n">
        <v>0</v>
      </c>
      <c r="N218" s="0" t="n">
        <v>0</v>
      </c>
      <c r="O218" s="0" t="n">
        <v>-2.05111093694374</v>
      </c>
      <c r="P218" s="0" t="n">
        <v>242.48</v>
      </c>
      <c r="Q218" s="0" t="n">
        <v>21.473093032</v>
      </c>
      <c r="R218" s="0" t="n">
        <v>0.113551796950448</v>
      </c>
      <c r="S218" s="0" t="n">
        <v>1.69593815669541</v>
      </c>
      <c r="T218" s="0" t="n">
        <v>-0.234191549957486</v>
      </c>
      <c r="U218" s="0" t="n">
        <v>-0.184050298776272</v>
      </c>
      <c r="V218" s="0" t="n">
        <v>0.0333121415880815</v>
      </c>
      <c r="W218" s="0" t="n">
        <v>-3.13386502283181</v>
      </c>
      <c r="X218" s="0" t="n">
        <v>180.442760628068</v>
      </c>
      <c r="Y218" s="0" t="n">
        <v>21.473093032</v>
      </c>
      <c r="Z218" s="0" t="n">
        <v>-0.425477319369028</v>
      </c>
      <c r="AA218" s="0" t="n">
        <v>1.18152262668938</v>
      </c>
      <c r="AB218" s="0" t="n">
        <v>-0.265397605376798</v>
      </c>
      <c r="AC218" s="0" t="n">
        <v>-0.167040373841724</v>
      </c>
      <c r="AD218" s="0" t="n">
        <v>0.0313934397330197</v>
      </c>
      <c r="AE218" s="0" t="n">
        <v>-2.05166258140428</v>
      </c>
      <c r="AF218" s="0" t="n">
        <v>242.448393100619</v>
      </c>
    </row>
    <row r="219" customFormat="false" ht="15" hidden="false" customHeight="false" outlineLevel="0" collapsed="false">
      <c r="A219" s="0" t="n">
        <v>-1601328039.14137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21.569036273</v>
      </c>
      <c r="J219" s="0" t="n">
        <v>-0.432166921503084</v>
      </c>
      <c r="K219" s="0" t="n">
        <v>1.16644351971823</v>
      </c>
      <c r="L219" s="0" t="n">
        <v>0</v>
      </c>
      <c r="M219" s="0" t="n">
        <v>0</v>
      </c>
      <c r="N219" s="0" t="n">
        <v>0</v>
      </c>
      <c r="O219" s="0" t="n">
        <v>-2.02475646523862</v>
      </c>
      <c r="P219" s="0" t="n">
        <v>243.99</v>
      </c>
      <c r="Q219" s="0" t="n">
        <v>21.551447868</v>
      </c>
      <c r="R219" s="0" t="n">
        <v>0.103469038060336</v>
      </c>
      <c r="S219" s="0" t="n">
        <v>1.69571134132893</v>
      </c>
      <c r="T219" s="0" t="n">
        <v>-0.236206166406873</v>
      </c>
      <c r="U219" s="0" t="n">
        <v>-0.18259416826488</v>
      </c>
      <c r="V219" s="0" t="n">
        <v>0.0318840417817959</v>
      </c>
      <c r="W219" s="0" t="n">
        <v>-3.11493500413416</v>
      </c>
      <c r="X219" s="0" t="n">
        <v>181.527370805547</v>
      </c>
      <c r="Y219" s="0" t="n">
        <v>21.551447868</v>
      </c>
      <c r="Z219" s="0" t="n">
        <v>-0.430751050858361</v>
      </c>
      <c r="AA219" s="0" t="n">
        <v>1.1711219217251</v>
      </c>
      <c r="AB219" s="0" t="n">
        <v>-0.26739009566224</v>
      </c>
      <c r="AC219" s="0" t="n">
        <v>-0.165624448416321</v>
      </c>
      <c r="AD219" s="0" t="n">
        <v>0.0296441052432362</v>
      </c>
      <c r="AE219" s="0" t="n">
        <v>-2.02733082143739</v>
      </c>
      <c r="AF219" s="0" t="n">
        <v>243.842500254847</v>
      </c>
    </row>
    <row r="220" customFormat="false" ht="15" hidden="false" customHeight="false" outlineLevel="0" collapsed="false">
      <c r="A220" s="0" t="n">
        <v>-1601328039.14137</v>
      </c>
      <c r="B220" s="0" t="n">
        <v>0</v>
      </c>
      <c r="C220" s="0" t="n">
        <v>0</v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21.672104394</v>
      </c>
      <c r="J220" s="0" t="n">
        <v>-0.439589447359712</v>
      </c>
      <c r="K220" s="0" t="n">
        <v>1.15089612195851</v>
      </c>
      <c r="L220" s="0" t="n">
        <v>0</v>
      </c>
      <c r="M220" s="0" t="n">
        <v>0</v>
      </c>
      <c r="N220" s="0" t="n">
        <v>0</v>
      </c>
      <c r="O220" s="0" t="n">
        <v>-1.99316600577752</v>
      </c>
      <c r="P220" s="0" t="n">
        <v>245.8</v>
      </c>
      <c r="Q220" s="0" t="n">
        <v>21.551447868</v>
      </c>
      <c r="R220" s="0" t="n">
        <v>0.103469038060336</v>
      </c>
      <c r="S220" s="0" t="n">
        <v>1.69571134132893</v>
      </c>
      <c r="T220" s="0" t="n">
        <v>-0.236206166406873</v>
      </c>
      <c r="U220" s="0" t="n">
        <v>-0.18259416826488</v>
      </c>
      <c r="V220" s="0" t="n">
        <v>0.0318840417817959</v>
      </c>
      <c r="W220" s="0" t="n">
        <v>-3.11493500413416</v>
      </c>
      <c r="X220" s="0" t="n">
        <v>181.527370805547</v>
      </c>
      <c r="Y220" s="0" t="n">
        <v>21.551447868</v>
      </c>
      <c r="Z220" s="0" t="n">
        <v>-0.430751050858361</v>
      </c>
      <c r="AA220" s="0" t="n">
        <v>1.1711219217251</v>
      </c>
      <c r="AB220" s="0" t="n">
        <v>-0.26739009566224</v>
      </c>
      <c r="AC220" s="0" t="n">
        <v>-0.165624448416321</v>
      </c>
      <c r="AD220" s="0" t="n">
        <v>0.0296441052432362</v>
      </c>
      <c r="AE220" s="0" t="n">
        <v>-2.02733082143739</v>
      </c>
      <c r="AF220" s="0" t="n">
        <v>243.842500254847</v>
      </c>
    </row>
    <row r="221" customFormat="false" ht="15" hidden="false" customHeight="false" outlineLevel="0" collapsed="false">
      <c r="A221" s="0" t="n">
        <v>-1601328039.14137</v>
      </c>
      <c r="B221" s="0" t="n">
        <v>0</v>
      </c>
      <c r="C221" s="0" t="n">
        <v>0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21.788912889</v>
      </c>
      <c r="J221" s="0" t="n">
        <v>-0.447876859026495</v>
      </c>
      <c r="K221" s="0" t="n">
        <v>1.13199316941351</v>
      </c>
      <c r="L221" s="0" t="n">
        <v>0</v>
      </c>
      <c r="M221" s="0" t="n">
        <v>0</v>
      </c>
      <c r="N221" s="0" t="n">
        <v>0</v>
      </c>
      <c r="O221" s="0" t="n">
        <v>-1.95738675611164</v>
      </c>
      <c r="P221" s="0" t="n">
        <v>247.85</v>
      </c>
      <c r="Q221" s="0" t="n">
        <v>21.758096933</v>
      </c>
      <c r="R221" s="0" t="n">
        <v>0.0732649791139694</v>
      </c>
      <c r="S221" s="0" t="n">
        <v>1.69336609766898</v>
      </c>
      <c r="T221" s="0" t="n">
        <v>-0.236165834402659</v>
      </c>
      <c r="U221" s="0" t="n">
        <v>-0.177685070130554</v>
      </c>
      <c r="V221" s="0" t="n">
        <v>0.0360790672085821</v>
      </c>
      <c r="W221" s="0" t="n">
        <v>-3.05087360069201</v>
      </c>
      <c r="X221" s="0" t="n">
        <v>185.197818852467</v>
      </c>
      <c r="Y221" s="0" t="n">
        <v>21.758096933</v>
      </c>
      <c r="Z221" s="0" t="n">
        <v>-0.443821789718891</v>
      </c>
      <c r="AA221" s="0" t="n">
        <v>1.14097980305067</v>
      </c>
      <c r="AB221" s="0" t="n">
        <v>-0.267256027890488</v>
      </c>
      <c r="AC221" s="0" t="n">
        <v>-0.16089171534081</v>
      </c>
      <c r="AD221" s="0" t="n">
        <v>0.0327573848249044</v>
      </c>
      <c r="AE221" s="0" t="n">
        <v>-1.96422203304276</v>
      </c>
      <c r="AF221" s="0" t="n">
        <v>247.458367480043</v>
      </c>
    </row>
    <row r="222" customFormat="false" ht="15" hidden="false" customHeight="false" outlineLevel="0" collapsed="false">
      <c r="A222" s="0" t="n">
        <v>-1601328039.14137</v>
      </c>
      <c r="B222" s="0" t="n">
        <v>0</v>
      </c>
      <c r="C222" s="0" t="n">
        <v>0</v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21.870946581</v>
      </c>
      <c r="J222" s="0" t="n">
        <v>-0.452912594652256</v>
      </c>
      <c r="K222" s="0" t="n">
        <v>1.1194932833758</v>
      </c>
      <c r="L222" s="0" t="n">
        <v>0</v>
      </c>
      <c r="M222" s="0" t="n">
        <v>0</v>
      </c>
      <c r="N222" s="0" t="n">
        <v>0</v>
      </c>
      <c r="O222" s="0" t="n">
        <v>-1.93696640386331</v>
      </c>
      <c r="P222" s="0" t="n">
        <v>249.02</v>
      </c>
      <c r="Q222" s="0" t="n">
        <v>21.840896844</v>
      </c>
      <c r="R222" s="0" t="n">
        <v>0.0519625785293033</v>
      </c>
      <c r="S222" s="0" t="n">
        <v>1.69572353292543</v>
      </c>
      <c r="T222" s="0" t="n">
        <v>-0.236234624475376</v>
      </c>
      <c r="U222" s="0" t="n">
        <v>-0.177691487274736</v>
      </c>
      <c r="V222" s="0" t="n">
        <v>0.0364971822919736</v>
      </c>
      <c r="W222" s="0" t="n">
        <v>-3.02556711612033</v>
      </c>
      <c r="X222" s="0" t="n">
        <v>186.647773612737</v>
      </c>
      <c r="Y222" s="0" t="n">
        <v>21.840896844</v>
      </c>
      <c r="Z222" s="0" t="n">
        <v>-0.452466886600392</v>
      </c>
      <c r="AA222" s="0" t="n">
        <v>1.12564966321682</v>
      </c>
      <c r="AB222" s="0" t="n">
        <v>-0.26732694912744</v>
      </c>
      <c r="AC222" s="0" t="n">
        <v>-0.160987492275031</v>
      </c>
      <c r="AD222" s="0" t="n">
        <v>0.0327518674149211</v>
      </c>
      <c r="AE222" s="0" t="n">
        <v>-1.94176562927358</v>
      </c>
      <c r="AF222" s="0" t="n">
        <v>248.74502463906</v>
      </c>
    </row>
    <row r="223" customFormat="false" ht="15" hidden="false" customHeight="false" outlineLevel="0" collapsed="false">
      <c r="A223" s="0" t="n">
        <v>-1601328039.14137</v>
      </c>
      <c r="B223" s="0" t="n">
        <v>0</v>
      </c>
      <c r="C223" s="0" t="n">
        <v>0</v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21.951751689</v>
      </c>
      <c r="J223" s="0" t="n">
        <v>-0.457870499331785</v>
      </c>
      <c r="K223" s="0" t="n">
        <v>1.10641382123866</v>
      </c>
      <c r="L223" s="0" t="n">
        <v>0</v>
      </c>
      <c r="M223" s="0" t="n">
        <v>0</v>
      </c>
      <c r="N223" s="0" t="n">
        <v>0</v>
      </c>
      <c r="O223" s="0" t="n">
        <v>-1.91480072236298</v>
      </c>
      <c r="P223" s="0" t="n">
        <v>250.29</v>
      </c>
      <c r="Q223" s="0" t="n">
        <v>21.998447895</v>
      </c>
      <c r="R223" s="0" t="n">
        <v>0.0288670932189992</v>
      </c>
      <c r="S223" s="0" t="n">
        <v>1.69317033755238</v>
      </c>
      <c r="T223" s="0" t="n">
        <v>-0.236051860753987</v>
      </c>
      <c r="U223" s="0" t="n">
        <v>-0.17484347231764</v>
      </c>
      <c r="V223" s="0" t="n">
        <v>0.0337810937967396</v>
      </c>
      <c r="W223" s="0" t="n">
        <v>-2.99466739856502</v>
      </c>
      <c r="X223" s="0" t="n">
        <v>188.418197016803</v>
      </c>
      <c r="Y223" s="0" t="n">
        <v>21.951751689</v>
      </c>
      <c r="Z223" s="0" t="n">
        <v>-0.459152649087352</v>
      </c>
      <c r="AA223" s="0" t="n">
        <v>1.10923720944795</v>
      </c>
      <c r="AB223" s="0" t="n">
        <v>-0.266758767475682</v>
      </c>
      <c r="AC223" s="0" t="n">
        <v>-0.159446714173503</v>
      </c>
      <c r="AD223" s="0" t="n">
        <v>0.030003724103215</v>
      </c>
      <c r="AE223" s="0" t="n">
        <v>-1.91359356963793</v>
      </c>
      <c r="AF223" s="0" t="n">
        <v>250.359164756373</v>
      </c>
    </row>
    <row r="224" customFormat="false" ht="15" hidden="false" customHeight="false" outlineLevel="0" collapsed="false">
      <c r="A224" s="0" t="n">
        <v>-1601328039.14137</v>
      </c>
      <c r="B224" s="0" t="n">
        <v>0</v>
      </c>
      <c r="C224" s="0" t="n">
        <v>0</v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22.091590409</v>
      </c>
      <c r="J224" s="0" t="n">
        <v>-0.465726438906826</v>
      </c>
      <c r="K224" s="0" t="n">
        <v>1.08377203568194</v>
      </c>
      <c r="L224" s="0" t="n">
        <v>0</v>
      </c>
      <c r="M224" s="0" t="n">
        <v>0</v>
      </c>
      <c r="N224" s="0" t="n">
        <v>0</v>
      </c>
      <c r="O224" s="0" t="n">
        <v>-1.87954507147269</v>
      </c>
      <c r="P224" s="0" t="n">
        <v>252.31</v>
      </c>
      <c r="Q224" s="0" t="n">
        <v>22.084238052</v>
      </c>
      <c r="R224" s="0" t="n">
        <v>0.0102276484604007</v>
      </c>
      <c r="S224" s="0" t="n">
        <v>1.6904556072966</v>
      </c>
      <c r="T224" s="0" t="n">
        <v>-0.236404334048737</v>
      </c>
      <c r="U224" s="0" t="n">
        <v>-0.171665745695631</v>
      </c>
      <c r="V224" s="0" t="n">
        <v>0.0298202535606904</v>
      </c>
      <c r="W224" s="0" t="n">
        <v>-2.97216017273482</v>
      </c>
      <c r="X224" s="0" t="n">
        <v>189.707766065421</v>
      </c>
      <c r="Y224" s="0" t="n">
        <v>22.068645539</v>
      </c>
      <c r="Z224" s="0" t="n">
        <v>-0.46609933588115</v>
      </c>
      <c r="AA224" s="0" t="n">
        <v>1.08843895096327</v>
      </c>
      <c r="AB224" s="0" t="n">
        <v>-0.266977594552978</v>
      </c>
      <c r="AC224" s="0" t="n">
        <v>-0.15594331884001</v>
      </c>
      <c r="AD224" s="0" t="n">
        <v>0.0260083311378842</v>
      </c>
      <c r="AE224" s="0" t="n">
        <v>-1.88555906092565</v>
      </c>
      <c r="AF224" s="0" t="n">
        <v>251.965423786309</v>
      </c>
    </row>
    <row r="225" customFormat="false" ht="15" hidden="false" customHeight="false" outlineLevel="0" collapsed="false">
      <c r="A225" s="0" t="n">
        <v>-1601328039.14137</v>
      </c>
      <c r="B225" s="0" t="n">
        <v>0</v>
      </c>
      <c r="C225" s="0" t="n">
        <v>0</v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22.151593063</v>
      </c>
      <c r="J225" s="0" t="n">
        <v>-0.468836530832091</v>
      </c>
      <c r="K225" s="0" t="n">
        <v>1.07402095425466</v>
      </c>
      <c r="L225" s="0" t="n">
        <v>0</v>
      </c>
      <c r="M225" s="0" t="n">
        <v>0</v>
      </c>
      <c r="N225" s="0" t="n">
        <v>0</v>
      </c>
      <c r="O225" s="0" t="n">
        <v>-1.86418617405514</v>
      </c>
      <c r="P225" s="0" t="n">
        <v>253.19</v>
      </c>
      <c r="Q225" s="0" t="n">
        <v>22.158639907</v>
      </c>
      <c r="R225" s="0" t="n">
        <v>0.00578681465221928</v>
      </c>
      <c r="S225" s="0" t="n">
        <v>1.68660086793851</v>
      </c>
      <c r="T225" s="0" t="n">
        <v>-0.236369865725369</v>
      </c>
      <c r="U225" s="0" t="n">
        <v>-0.169866271163507</v>
      </c>
      <c r="V225" s="0" t="n">
        <v>0.0279005008722693</v>
      </c>
      <c r="W225" s="0" t="n">
        <v>-2.95675472028274</v>
      </c>
      <c r="X225" s="0" t="n">
        <v>190.590433472415</v>
      </c>
      <c r="Y225" s="0" t="n">
        <v>22.151593063</v>
      </c>
      <c r="Z225" s="0" t="n">
        <v>-0.468026555110851</v>
      </c>
      <c r="AA225" s="0" t="n">
        <v>1.07823849372097</v>
      </c>
      <c r="AB225" s="0" t="n">
        <v>-0.267274785837948</v>
      </c>
      <c r="AC225" s="0" t="n">
        <v>-0.153708587603035</v>
      </c>
      <c r="AD225" s="0" t="n">
        <v>0.0231884884960683</v>
      </c>
      <c r="AE225" s="0" t="n">
        <v>-1.86418981003731</v>
      </c>
      <c r="AF225" s="0" t="n">
        <v>253.189791673567</v>
      </c>
    </row>
    <row r="226" customFormat="false" ht="15" hidden="false" customHeight="false" outlineLevel="0" collapsed="false">
      <c r="A226" s="0" t="n">
        <v>-1601328039.14137</v>
      </c>
      <c r="B226" s="0" t="n">
        <v>0</v>
      </c>
      <c r="C226" s="0" t="n">
        <v>0</v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22.291435092</v>
      </c>
      <c r="J226" s="0" t="n">
        <v>-0.475594470426118</v>
      </c>
      <c r="K226" s="0" t="n">
        <v>1.05062805180203</v>
      </c>
      <c r="L226" s="0" t="n">
        <v>0</v>
      </c>
      <c r="M226" s="0" t="n">
        <v>0</v>
      </c>
      <c r="N226" s="0" t="n">
        <v>0</v>
      </c>
      <c r="O226" s="0" t="n">
        <v>-1.82613799636167</v>
      </c>
      <c r="P226" s="0" t="n">
        <v>255.37</v>
      </c>
      <c r="Q226" s="0" t="n">
        <v>22.158639907</v>
      </c>
      <c r="R226" s="0" t="n">
        <v>0.00578681465221928</v>
      </c>
      <c r="S226" s="0" t="n">
        <v>1.68660086793851</v>
      </c>
      <c r="T226" s="0" t="n">
        <v>-0.236369865725369</v>
      </c>
      <c r="U226" s="0" t="n">
        <v>-0.169866271163507</v>
      </c>
      <c r="V226" s="0" t="n">
        <v>0.0279005008722693</v>
      </c>
      <c r="W226" s="0" t="n">
        <v>-2.95675472028274</v>
      </c>
      <c r="X226" s="0" t="n">
        <v>190.590433472415</v>
      </c>
      <c r="Y226" s="0" t="n">
        <v>22.158639907</v>
      </c>
      <c r="Z226" s="0" t="n">
        <v>-0.468172585902734</v>
      </c>
      <c r="AA226" s="0" t="n">
        <v>1.07739697370753</v>
      </c>
      <c r="AB226" s="0" t="n">
        <v>-0.26722464222642</v>
      </c>
      <c r="AC226" s="0" t="n">
        <v>-0.153463610172543</v>
      </c>
      <c r="AD226" s="0" t="n">
        <v>0.0230174975226123</v>
      </c>
      <c r="AE226" s="0" t="n">
        <v>-1.86242008735982</v>
      </c>
      <c r="AF226" s="0" t="n">
        <v>253.291189313896</v>
      </c>
    </row>
    <row r="227" customFormat="false" ht="15" hidden="false" customHeight="false" outlineLevel="0" collapsed="false">
      <c r="A227" s="0" t="n">
        <v>-1601328039.14137</v>
      </c>
      <c r="B227" s="0" t="n">
        <v>0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22.371367079</v>
      </c>
      <c r="J227" s="0" t="n">
        <v>-0.479054500967507</v>
      </c>
      <c r="K227" s="0" t="n">
        <v>1.03716319937781</v>
      </c>
      <c r="L227" s="0" t="n">
        <v>0</v>
      </c>
      <c r="M227" s="0" t="n">
        <v>0</v>
      </c>
      <c r="N227" s="0" t="n">
        <v>0</v>
      </c>
      <c r="O227" s="0" t="n">
        <v>-1.80327418316054</v>
      </c>
      <c r="P227" s="0" t="n">
        <v>256.68</v>
      </c>
      <c r="Q227" s="0" t="n">
        <v>22.349933862</v>
      </c>
      <c r="R227" s="0" t="n">
        <v>-0.0260577665611419</v>
      </c>
      <c r="S227" s="0" t="n">
        <v>1.67745662459347</v>
      </c>
      <c r="T227" s="0" t="n">
        <v>-0.236756460328047</v>
      </c>
      <c r="U227" s="0" t="n">
        <v>-0.165025626601597</v>
      </c>
      <c r="V227" s="0" t="n">
        <v>0.027323200213878</v>
      </c>
      <c r="W227" s="0" t="n">
        <v>-2.90001708114675</v>
      </c>
      <c r="X227" s="0" t="n">
        <v>193.841260734443</v>
      </c>
      <c r="Y227" s="0" t="n">
        <v>22.349933862</v>
      </c>
      <c r="Z227" s="0" t="n">
        <v>-0.475689286774339</v>
      </c>
      <c r="AA227" s="0" t="n">
        <v>1.04498386188843</v>
      </c>
      <c r="AB227" s="0" t="n">
        <v>-0.267398829404326</v>
      </c>
      <c r="AC227" s="0" t="n">
        <v>-0.148926697262212</v>
      </c>
      <c r="AD227" s="0" t="n">
        <v>0.021518386427972</v>
      </c>
      <c r="AE227" s="0" t="n">
        <v>-1.81014085017447</v>
      </c>
      <c r="AF227" s="0" t="n">
        <v>256.28656896078</v>
      </c>
    </row>
    <row r="228" customFormat="false" ht="15" hidden="false" customHeight="false" outlineLevel="0" collapsed="false">
      <c r="A228" s="0" t="n">
        <v>-1601328039.14137</v>
      </c>
      <c r="B228" s="0" t="n">
        <v>0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22.490339188</v>
      </c>
      <c r="J228" s="0" t="n">
        <v>-0.483713562445693</v>
      </c>
      <c r="K228" s="0" t="n">
        <v>1.01679326404388</v>
      </c>
      <c r="L228" s="0" t="n">
        <v>0</v>
      </c>
      <c r="M228" s="0" t="n">
        <v>0</v>
      </c>
      <c r="N228" s="0" t="n">
        <v>0</v>
      </c>
      <c r="O228" s="0" t="n">
        <v>-1.77185825662464</v>
      </c>
      <c r="P228" s="0" t="n">
        <v>258.48</v>
      </c>
      <c r="Q228" s="0" t="n">
        <v>22.468941927</v>
      </c>
      <c r="R228" s="0" t="n">
        <v>-0.0505915755753194</v>
      </c>
      <c r="S228" s="0" t="n">
        <v>1.67163747918215</v>
      </c>
      <c r="T228" s="0" t="n">
        <v>-0.237283863880869</v>
      </c>
      <c r="U228" s="0" t="n">
        <v>-0.16089029962069</v>
      </c>
      <c r="V228" s="0" t="n">
        <v>0.0219736534594495</v>
      </c>
      <c r="W228" s="0" t="n">
        <v>-2.86670003904265</v>
      </c>
      <c r="X228" s="0" t="n">
        <v>195.750186632868</v>
      </c>
      <c r="Y228" s="0" t="n">
        <v>22.426735878</v>
      </c>
      <c r="Z228" s="0" t="n">
        <v>-0.478412048467286</v>
      </c>
      <c r="AA228" s="0" t="n">
        <v>1.03346673751567</v>
      </c>
      <c r="AB228" s="0" t="n">
        <v>-0.266872121278416</v>
      </c>
      <c r="AC228" s="0" t="n">
        <v>-0.147203342010583</v>
      </c>
      <c r="AD228" s="0" t="n">
        <v>0.0201269663264203</v>
      </c>
      <c r="AE228" s="0" t="n">
        <v>-1.78969317022176</v>
      </c>
      <c r="AF228" s="0" t="n">
        <v>257.458134722905</v>
      </c>
    </row>
    <row r="229" customFormat="false" ht="15" hidden="false" customHeight="false" outlineLevel="0" collapsed="false">
      <c r="A229" s="0" t="n">
        <v>-1601328039.14137</v>
      </c>
      <c r="B229" s="0" t="n">
        <v>0</v>
      </c>
      <c r="C229" s="0" t="n">
        <v>0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22.571188475</v>
      </c>
      <c r="J229" s="0" t="n">
        <v>-0.486402738839416</v>
      </c>
      <c r="K229" s="0" t="n">
        <v>1.00328409307139</v>
      </c>
      <c r="L229" s="0" t="n">
        <v>0</v>
      </c>
      <c r="M229" s="0" t="n">
        <v>0</v>
      </c>
      <c r="N229" s="0" t="n">
        <v>0</v>
      </c>
      <c r="O229" s="0" t="n">
        <v>-1.74777271294712</v>
      </c>
      <c r="P229" s="0" t="n">
        <v>259.86</v>
      </c>
      <c r="Q229" s="0" t="n">
        <v>22.594761848</v>
      </c>
      <c r="R229" s="0" t="n">
        <v>-0.0699242086743823</v>
      </c>
      <c r="S229" s="0" t="n">
        <v>1.66669498641383</v>
      </c>
      <c r="T229" s="0" t="n">
        <v>-0.238050921983362</v>
      </c>
      <c r="U229" s="0" t="n">
        <v>-0.160046632948912</v>
      </c>
      <c r="V229" s="0" t="n">
        <v>0.0196934617077448</v>
      </c>
      <c r="W229" s="0" t="n">
        <v>-2.84082392127255</v>
      </c>
      <c r="X229" s="0" t="n">
        <v>197.232778971278</v>
      </c>
      <c r="Y229" s="0" t="n">
        <v>22.571188475</v>
      </c>
      <c r="Z229" s="0" t="n">
        <v>-0.484846422964235</v>
      </c>
      <c r="AA229" s="0" t="n">
        <v>1.00607524590139</v>
      </c>
      <c r="AB229" s="0" t="n">
        <v>-0.26838586868354</v>
      </c>
      <c r="AC229" s="0" t="n">
        <v>-0.144198685974834</v>
      </c>
      <c r="AD229" s="0" t="n">
        <v>0.0136739149639019</v>
      </c>
      <c r="AE229" s="0" t="n">
        <v>-1.74901163168606</v>
      </c>
      <c r="AF229" s="0" t="n">
        <v>259.789015185099</v>
      </c>
    </row>
    <row r="230" customFormat="false" ht="15" hidden="false" customHeight="false" outlineLevel="0" collapsed="false">
      <c r="A230" s="0" t="n">
        <v>-1601328039.14137</v>
      </c>
      <c r="B230" s="0" t="n">
        <v>0</v>
      </c>
      <c r="C230" s="0" t="n">
        <v>0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22.689120808</v>
      </c>
      <c r="J230" s="0" t="n">
        <v>-0.489914079673135</v>
      </c>
      <c r="K230" s="0" t="n">
        <v>0.982642157881655</v>
      </c>
      <c r="L230" s="0" t="n">
        <v>0</v>
      </c>
      <c r="M230" s="0" t="n">
        <v>0</v>
      </c>
      <c r="N230" s="0" t="n">
        <v>0</v>
      </c>
      <c r="O230" s="0" t="n">
        <v>-1.71077173280484</v>
      </c>
      <c r="P230" s="0" t="n">
        <v>261.98</v>
      </c>
      <c r="Q230" s="0" t="n">
        <v>22.669411897</v>
      </c>
      <c r="R230" s="0" t="n">
        <v>-0.0915442476747689</v>
      </c>
      <c r="S230" s="0" t="n">
        <v>1.66266788083397</v>
      </c>
      <c r="T230" s="0" t="n">
        <v>-0.238504673482291</v>
      </c>
      <c r="U230" s="0" t="n">
        <v>-0.158477792218916</v>
      </c>
      <c r="V230" s="0" t="n">
        <v>0.0166095761621082</v>
      </c>
      <c r="W230" s="0" t="n">
        <v>-2.81316966891561</v>
      </c>
      <c r="X230" s="0" t="n">
        <v>198.817250916921</v>
      </c>
      <c r="Y230" s="0" t="n">
        <v>22.669411897</v>
      </c>
      <c r="Z230" s="0" t="n">
        <v>-0.489719166866381</v>
      </c>
      <c r="AA230" s="0" t="n">
        <v>0.985257537919321</v>
      </c>
      <c r="AB230" s="0" t="n">
        <v>-0.268778429518759</v>
      </c>
      <c r="AC230" s="0" t="n">
        <v>-0.142945817633556</v>
      </c>
      <c r="AD230" s="0" t="n">
        <v>0.00943212378764631</v>
      </c>
      <c r="AE230" s="0" t="n">
        <v>-1.7185621801935</v>
      </c>
      <c r="AF230" s="0" t="n">
        <v>261.533640244111</v>
      </c>
    </row>
    <row r="231" customFormat="false" ht="15" hidden="false" customHeight="false" outlineLevel="0" collapsed="false">
      <c r="A231" s="0" t="n">
        <v>-1601328039.14137</v>
      </c>
      <c r="B231" s="0" t="n">
        <v>0</v>
      </c>
      <c r="C231" s="0" t="n">
        <v>0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22.771032068</v>
      </c>
      <c r="J231" s="0" t="n">
        <v>-0.491816968019172</v>
      </c>
      <c r="K231" s="0" t="n">
        <v>0.968698248649387</v>
      </c>
      <c r="L231" s="0" t="n">
        <v>0</v>
      </c>
      <c r="M231" s="0" t="n">
        <v>0</v>
      </c>
      <c r="N231" s="0" t="n">
        <v>0</v>
      </c>
      <c r="O231" s="0" t="n">
        <v>-1.68686072205252</v>
      </c>
      <c r="P231" s="0" t="n">
        <v>263.35</v>
      </c>
      <c r="Q231" s="0" t="n">
        <v>22.754538059</v>
      </c>
      <c r="R231" s="0" t="n">
        <v>-0.113248647740336</v>
      </c>
      <c r="S231" s="0" t="n">
        <v>1.65625948123399</v>
      </c>
      <c r="T231" s="0" t="n">
        <v>-0.235477705412457</v>
      </c>
      <c r="U231" s="0" t="n">
        <v>-0.158216400117029</v>
      </c>
      <c r="V231" s="0" t="n">
        <v>0.0155258851572078</v>
      </c>
      <c r="W231" s="0" t="n">
        <v>-2.79445278573793</v>
      </c>
      <c r="X231" s="0" t="n">
        <v>199.889649328641</v>
      </c>
      <c r="Y231" s="0" t="n">
        <v>22.754538059</v>
      </c>
      <c r="Z231" s="0" t="n">
        <v>-0.49289733793096</v>
      </c>
      <c r="AA231" s="0" t="n">
        <v>0.966875130336858</v>
      </c>
      <c r="AB231" s="0" t="n">
        <v>-0.265604178415789</v>
      </c>
      <c r="AC231" s="0" t="n">
        <v>-0.142821646212957</v>
      </c>
      <c r="AD231" s="0" t="n">
        <v>0.00805917688467598</v>
      </c>
      <c r="AE231" s="0" t="n">
        <v>-1.69433694367231</v>
      </c>
      <c r="AF231" s="0" t="n">
        <v>262.921644054481</v>
      </c>
    </row>
    <row r="232" customFormat="false" ht="15" hidden="false" customHeight="false" outlineLevel="0" collapsed="false">
      <c r="A232" s="0" t="n">
        <v>-1601328039.14137</v>
      </c>
      <c r="B232" s="0" t="n">
        <v>0</v>
      </c>
      <c r="C232" s="0" t="n">
        <v>0</v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22.850927157</v>
      </c>
      <c r="J232" s="0" t="n">
        <v>-0.493380295777503</v>
      </c>
      <c r="K232" s="0" t="n">
        <v>0.954669810508621</v>
      </c>
      <c r="L232" s="0" t="n">
        <v>0</v>
      </c>
      <c r="M232" s="0" t="n">
        <v>0</v>
      </c>
      <c r="N232" s="0" t="n">
        <v>0</v>
      </c>
      <c r="O232" s="0" t="n">
        <v>-1.66033171742221</v>
      </c>
      <c r="P232" s="0" t="n">
        <v>264.87</v>
      </c>
      <c r="Q232" s="0" t="n">
        <v>22.754538059</v>
      </c>
      <c r="R232" s="0" t="n">
        <v>-0.113248647740336</v>
      </c>
      <c r="S232" s="0" t="n">
        <v>1.65625948123399</v>
      </c>
      <c r="T232" s="0" t="n">
        <v>-0.235477705412457</v>
      </c>
      <c r="U232" s="0" t="n">
        <v>-0.158216400117029</v>
      </c>
      <c r="V232" s="0" t="n">
        <v>0.0155258851572078</v>
      </c>
      <c r="W232" s="0" t="n">
        <v>-2.79445278573793</v>
      </c>
      <c r="X232" s="0" t="n">
        <v>199.889649328641</v>
      </c>
      <c r="Y232" s="0" t="n">
        <v>22.754538059</v>
      </c>
      <c r="Z232" s="0" t="n">
        <v>-0.49289733793096</v>
      </c>
      <c r="AA232" s="0" t="n">
        <v>0.966875130336858</v>
      </c>
      <c r="AB232" s="0" t="n">
        <v>-0.265604178415789</v>
      </c>
      <c r="AC232" s="0" t="n">
        <v>-0.142821646212957</v>
      </c>
      <c r="AD232" s="0" t="n">
        <v>0.00805917688467598</v>
      </c>
      <c r="AE232" s="0" t="n">
        <v>-1.69433694367231</v>
      </c>
      <c r="AF232" s="0" t="n">
        <v>262.921644054481</v>
      </c>
    </row>
    <row r="233" customFormat="false" ht="15" hidden="false" customHeight="false" outlineLevel="0" collapsed="false">
      <c r="A233" s="0" t="n">
        <v>-1601328039.14137</v>
      </c>
      <c r="B233" s="0" t="n">
        <v>0</v>
      </c>
      <c r="C233" s="0" t="n">
        <v>0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22.970815781</v>
      </c>
      <c r="J233" s="0" t="n">
        <v>-0.495062945884823</v>
      </c>
      <c r="K233" s="0" t="n">
        <v>0.933756436659233</v>
      </c>
      <c r="L233" s="0" t="n">
        <v>0</v>
      </c>
      <c r="M233" s="0" t="n">
        <v>0</v>
      </c>
      <c r="N233" s="0" t="n">
        <v>0</v>
      </c>
      <c r="O233" s="0" t="n">
        <v>-1.62141087510273</v>
      </c>
      <c r="P233" s="0" t="n">
        <v>267.1</v>
      </c>
      <c r="Q233" s="0" t="n">
        <v>22.960484027</v>
      </c>
      <c r="R233" s="0" t="n">
        <v>-0.140205137409512</v>
      </c>
      <c r="S233" s="0" t="n">
        <v>1.64615855257442</v>
      </c>
      <c r="T233" s="0" t="n">
        <v>-0.236115456691213</v>
      </c>
      <c r="U233" s="0" t="n">
        <v>-0.150992235492725</v>
      </c>
      <c r="V233" s="0" t="n">
        <v>0.0220027154817148</v>
      </c>
      <c r="W233" s="0" t="n">
        <v>-2.72776415123437</v>
      </c>
      <c r="X233" s="0" t="n">
        <v>203.710626627185</v>
      </c>
      <c r="Y233" s="0" t="n">
        <v>22.960484027</v>
      </c>
      <c r="Z233" s="0" t="n">
        <v>-0.495886951051782</v>
      </c>
      <c r="AA233" s="0" t="n">
        <v>0.934516699049532</v>
      </c>
      <c r="AB233" s="0" t="n">
        <v>-0.266021920302106</v>
      </c>
      <c r="AC233" s="0" t="n">
        <v>-0.136128348950824</v>
      </c>
      <c r="AD233" s="0" t="n">
        <v>0.0135261573277122</v>
      </c>
      <c r="AE233" s="0" t="n">
        <v>-1.62771141648233</v>
      </c>
      <c r="AF233" s="0" t="n">
        <v>266.739005570301</v>
      </c>
    </row>
    <row r="234" customFormat="false" ht="15" hidden="false" customHeight="false" outlineLevel="0" collapsed="false">
      <c r="A234" s="0" t="n">
        <v>-1601328039.14137</v>
      </c>
      <c r="B234" s="0" t="n">
        <v>0</v>
      </c>
      <c r="C234" s="0" t="n">
        <v>0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23.090745984</v>
      </c>
      <c r="J234" s="0" t="n">
        <v>-0.495287009844564</v>
      </c>
      <c r="K234" s="0" t="n">
        <v>0.929241552228892</v>
      </c>
      <c r="L234" s="0" t="n">
        <v>0</v>
      </c>
      <c r="M234" s="0" t="n">
        <v>0</v>
      </c>
      <c r="N234" s="0" t="n">
        <v>0</v>
      </c>
      <c r="O234" s="0" t="n">
        <v>-1.58632975713765</v>
      </c>
      <c r="P234" s="0" t="n">
        <v>269.11</v>
      </c>
      <c r="Q234" s="0" t="n">
        <v>23.044256925</v>
      </c>
      <c r="R234" s="0" t="n">
        <v>-0.155267104101342</v>
      </c>
      <c r="S234" s="0" t="n">
        <v>1.64022014651819</v>
      </c>
      <c r="T234" s="0" t="n">
        <v>-0.232988711791757</v>
      </c>
      <c r="U234" s="0" t="n">
        <v>-0.150700898707671</v>
      </c>
      <c r="V234" s="0" t="n">
        <v>0.0209115380205465</v>
      </c>
      <c r="W234" s="0" t="n">
        <v>-2.698250769576</v>
      </c>
      <c r="X234" s="0" t="n">
        <v>205.401618835369</v>
      </c>
      <c r="Y234" s="0" t="n">
        <v>23.044256925</v>
      </c>
      <c r="Z234" s="0" t="n">
        <v>-0.496862312342807</v>
      </c>
      <c r="AA234" s="0" t="n">
        <v>0.923417200435474</v>
      </c>
      <c r="AB234" s="0" t="n">
        <v>-0.262767743744321</v>
      </c>
      <c r="AC234" s="0" t="n">
        <v>-0.136093881092497</v>
      </c>
      <c r="AD234" s="0" t="n">
        <v>0.0120002897646588</v>
      </c>
      <c r="AE234" s="0" t="n">
        <v>-1.60153852753706</v>
      </c>
      <c r="AF234" s="0" t="n">
        <v>268.23860164453</v>
      </c>
    </row>
    <row r="235" customFormat="false" ht="15" hidden="false" customHeight="false" outlineLevel="0" collapsed="false">
      <c r="A235" s="0" t="n">
        <v>-1601328039.14137</v>
      </c>
      <c r="B235" s="0" t="n">
        <v>0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23.21082965</v>
      </c>
      <c r="J235" s="0" t="n">
        <v>-0.495312657878792</v>
      </c>
      <c r="K235" s="0" t="n">
        <v>0.927578554672087</v>
      </c>
      <c r="L235" s="0" t="n">
        <v>0</v>
      </c>
      <c r="M235" s="0" t="n">
        <v>0</v>
      </c>
      <c r="N235" s="0" t="n">
        <v>0</v>
      </c>
      <c r="O235" s="0" t="n">
        <v>-1.58231549985806</v>
      </c>
      <c r="P235" s="0" t="n">
        <v>269.34</v>
      </c>
      <c r="Q235" s="0" t="n">
        <v>23.08868885</v>
      </c>
      <c r="R235" s="0" t="n">
        <v>-0.160660986836452</v>
      </c>
      <c r="S235" s="0" t="n">
        <v>1.64070087568388</v>
      </c>
      <c r="T235" s="0" t="n">
        <v>-0.231348334266225</v>
      </c>
      <c r="U235" s="0" t="n">
        <v>-0.154150336168185</v>
      </c>
      <c r="V235" s="0" t="n">
        <v>0.00627071705774634</v>
      </c>
      <c r="W235" s="0" t="n">
        <v>-2.69080012548483</v>
      </c>
      <c r="X235" s="0" t="n">
        <v>205.828509296447</v>
      </c>
      <c r="Y235" s="0" t="n">
        <v>23.08868885</v>
      </c>
      <c r="Z235" s="0" t="n">
        <v>-0.498327588324203</v>
      </c>
      <c r="AA235" s="0" t="n">
        <v>0.921050059141971</v>
      </c>
      <c r="AB235" s="0" t="n">
        <v>-0.261126171558902</v>
      </c>
      <c r="AC235" s="0" t="n">
        <v>-0.139611104395137</v>
      </c>
      <c r="AD235" s="0" t="n">
        <v>-0.00274753942787894</v>
      </c>
      <c r="AE235" s="0" t="n">
        <v>-1.59008877078065</v>
      </c>
      <c r="AF235" s="0" t="n">
        <v>268.894624383124</v>
      </c>
    </row>
    <row r="236" customFormat="false" ht="15" hidden="false" customHeight="false" outlineLevel="0" collapsed="false">
      <c r="A236" s="0" t="n">
        <v>-1601328039.14137</v>
      </c>
      <c r="B236" s="0" t="n">
        <v>0</v>
      </c>
      <c r="C236" s="0" t="n">
        <v>0</v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23.268524857</v>
      </c>
      <c r="J236" s="0" t="n">
        <v>-0.495312657878792</v>
      </c>
      <c r="K236" s="0" t="n">
        <v>0.927578554672087</v>
      </c>
      <c r="L236" s="0" t="n">
        <v>0</v>
      </c>
      <c r="M236" s="0" t="n">
        <v>0</v>
      </c>
      <c r="N236" s="0" t="n">
        <v>0</v>
      </c>
      <c r="O236" s="0" t="n">
        <v>-1.58301363155886</v>
      </c>
      <c r="P236" s="0" t="n">
        <v>269.3</v>
      </c>
      <c r="Q236" s="0" t="n">
        <v>23.293747901</v>
      </c>
      <c r="R236" s="0" t="n">
        <v>-0.159531358432919</v>
      </c>
      <c r="S236" s="0" t="n">
        <v>1.64244390913984</v>
      </c>
      <c r="T236" s="0" t="n">
        <v>-0.235319934187176</v>
      </c>
      <c r="U236" s="0" t="n">
        <v>-0.143990004717373</v>
      </c>
      <c r="V236" s="0" t="n">
        <v>0.0294292338898687</v>
      </c>
      <c r="W236" s="0" t="n">
        <v>-2.68130910441554</v>
      </c>
      <c r="X236" s="0" t="n">
        <v>206.372304746987</v>
      </c>
      <c r="Y236" s="0" t="n">
        <v>23.268524857</v>
      </c>
      <c r="Z236" s="0" t="n">
        <v>-0.49816986648962</v>
      </c>
      <c r="AA236" s="0" t="n">
        <v>0.918776611527229</v>
      </c>
      <c r="AB236" s="0" t="n">
        <v>-0.263294434793059</v>
      </c>
      <c r="AC236" s="0" t="n">
        <v>-0.139578647575784</v>
      </c>
      <c r="AD236" s="0" t="n">
        <v>-0.00973997921636576</v>
      </c>
      <c r="AE236" s="0" t="n">
        <v>-1.5850342993274</v>
      </c>
      <c r="AF236" s="0" t="n">
        <v>269.184224265064</v>
      </c>
    </row>
    <row r="237" customFormat="false" ht="15" hidden="false" customHeight="false" outlineLevel="0" collapsed="false">
      <c r="A237" s="0" t="n">
        <v>-1601328039.14137</v>
      </c>
      <c r="B237" s="0" t="n">
        <v>0</v>
      </c>
      <c r="C237" s="0" t="n">
        <v>0</v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23.350494375</v>
      </c>
      <c r="J237" s="0" t="n">
        <v>-0.495299751818422</v>
      </c>
      <c r="K237" s="0" t="n">
        <v>0.928601978331969</v>
      </c>
      <c r="L237" s="0" t="n">
        <v>0</v>
      </c>
      <c r="M237" s="0" t="n">
        <v>0</v>
      </c>
      <c r="N237" s="0" t="n">
        <v>0</v>
      </c>
      <c r="O237" s="0" t="n">
        <v>-1.58528255958645</v>
      </c>
      <c r="P237" s="0" t="n">
        <v>269.17</v>
      </c>
      <c r="Q237" s="0" t="n">
        <v>23.365538835</v>
      </c>
      <c r="R237" s="0" t="n">
        <v>-0.15464199518789</v>
      </c>
      <c r="S237" s="0" t="n">
        <v>1.64386020617598</v>
      </c>
      <c r="T237" s="0" t="n">
        <v>-0.234194302181514</v>
      </c>
      <c r="U237" s="0" t="n">
        <v>-0.144395266709082</v>
      </c>
      <c r="V237" s="0" t="n">
        <v>0.0334647653491499</v>
      </c>
      <c r="W237" s="0" t="n">
        <v>-2.68254845284627</v>
      </c>
      <c r="X237" s="0" t="n">
        <v>206.30129531256</v>
      </c>
      <c r="Y237" s="0" t="n">
        <v>23.365538835</v>
      </c>
      <c r="Z237" s="0" t="n">
        <v>-0.498337199005874</v>
      </c>
      <c r="AA237" s="0" t="n">
        <v>0.9240973548137</v>
      </c>
      <c r="AB237" s="0" t="n">
        <v>-0.264036207547543</v>
      </c>
      <c r="AC237" s="0" t="n">
        <v>-0.129926720742153</v>
      </c>
      <c r="AD237" s="0" t="n">
        <v>0.0243240056711789</v>
      </c>
      <c r="AE237" s="0" t="n">
        <v>-1.58699086426775</v>
      </c>
      <c r="AF237" s="0" t="n">
        <v>269.072121351639</v>
      </c>
    </row>
    <row r="238" customFormat="false" ht="15" hidden="false" customHeight="false" outlineLevel="0" collapsed="false">
      <c r="A238" s="0" t="n">
        <v>-1601328039.14137</v>
      </c>
      <c r="B238" s="0" t="n">
        <v>0</v>
      </c>
      <c r="C238" s="0" t="n">
        <v>0</v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23.490356219</v>
      </c>
      <c r="J238" s="0" t="n">
        <v>-0.495310164411487</v>
      </c>
      <c r="K238" s="0" t="n">
        <v>0.927877070370716</v>
      </c>
      <c r="L238" s="0" t="n">
        <v>0</v>
      </c>
      <c r="M238" s="0" t="n">
        <v>0</v>
      </c>
      <c r="N238" s="0" t="n">
        <v>0</v>
      </c>
      <c r="O238" s="0" t="n">
        <v>-1.58563162543685</v>
      </c>
      <c r="P238" s="0" t="n">
        <v>269.15</v>
      </c>
      <c r="Q238" s="0" t="n">
        <v>23.448323965</v>
      </c>
      <c r="R238" s="0" t="n">
        <v>-0.158329714419576</v>
      </c>
      <c r="S238" s="0" t="n">
        <v>1.64327805750022</v>
      </c>
      <c r="T238" s="0" t="n">
        <v>-0.234669436101749</v>
      </c>
      <c r="U238" s="0" t="n">
        <v>-0.14419599213587</v>
      </c>
      <c r="V238" s="0" t="n">
        <v>0.023632017275305</v>
      </c>
      <c r="W238" s="0" t="n">
        <v>-2.68294026291867</v>
      </c>
      <c r="X238" s="0" t="n">
        <v>206.278846249041</v>
      </c>
      <c r="Y238" s="0" t="n">
        <v>23.448323965</v>
      </c>
      <c r="Z238" s="0" t="n">
        <v>-0.49892282290071</v>
      </c>
      <c r="AA238" s="0" t="n">
        <v>0.92209653887901</v>
      </c>
      <c r="AB238" s="0" t="n">
        <v>-0.264494793477865</v>
      </c>
      <c r="AC238" s="0" t="n">
        <v>-0.129726626440041</v>
      </c>
      <c r="AD238" s="0" t="n">
        <v>0.0144979533172727</v>
      </c>
      <c r="AE238" s="0" t="n">
        <v>-1.58725257519566</v>
      </c>
      <c r="AF238" s="0" t="n">
        <v>269.057126420017</v>
      </c>
    </row>
    <row r="239" customFormat="false" ht="15" hidden="false" customHeight="false" outlineLevel="0" collapsed="false">
      <c r="A239" s="0" t="n">
        <v>-1601328039.14137</v>
      </c>
      <c r="B239" s="0" t="n">
        <v>0</v>
      </c>
      <c r="C239" s="0" t="n">
        <v>0</v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23.550327829</v>
      </c>
      <c r="J239" s="0" t="n">
        <v>-0.495310164411487</v>
      </c>
      <c r="K239" s="0" t="n">
        <v>0.927877070370716</v>
      </c>
      <c r="L239" s="0" t="n">
        <v>0</v>
      </c>
      <c r="M239" s="0" t="n">
        <v>0</v>
      </c>
      <c r="N239" s="0" t="n">
        <v>0</v>
      </c>
      <c r="O239" s="0" t="n">
        <v>-1.58493349373605</v>
      </c>
      <c r="P239" s="0" t="n">
        <v>269.19</v>
      </c>
      <c r="Q239" s="0" t="n">
        <v>23.607707977</v>
      </c>
      <c r="R239" s="0" t="n">
        <v>-0.156575668777337</v>
      </c>
      <c r="S239" s="0" t="n">
        <v>1.64381122437877</v>
      </c>
      <c r="T239" s="0" t="n">
        <v>-0.234615682925675</v>
      </c>
      <c r="U239" s="0" t="n">
        <v>-0.144160923860834</v>
      </c>
      <c r="V239" s="0" t="n">
        <v>0.0277847941520411</v>
      </c>
      <c r="W239" s="0" t="n">
        <v>-2.68239690718392</v>
      </c>
      <c r="X239" s="0" t="n">
        <v>206.309978239416</v>
      </c>
      <c r="Y239" s="0" t="n">
        <v>23.550327829</v>
      </c>
      <c r="Z239" s="0" t="n">
        <v>-0.498668102009765</v>
      </c>
      <c r="AA239" s="0" t="n">
        <v>0.922213938701853</v>
      </c>
      <c r="AB239" s="0" t="n">
        <v>-0.265480338965481</v>
      </c>
      <c r="AC239" s="0" t="n">
        <v>-0.130052517419309</v>
      </c>
      <c r="AD239" s="0" t="n">
        <v>0.0161130378414744</v>
      </c>
      <c r="AE239" s="0" t="n">
        <v>-1.58675594613951</v>
      </c>
      <c r="AF239" s="0" t="n">
        <v>269.085581168919</v>
      </c>
    </row>
    <row r="240" customFormat="false" ht="15" hidden="false" customHeight="false" outlineLevel="0" collapsed="false">
      <c r="A240" s="0" t="n">
        <v>-1601328039.14137</v>
      </c>
      <c r="B240" s="0" t="n">
        <v>0</v>
      </c>
      <c r="C240" s="0" t="n">
        <v>0</v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23.670310042</v>
      </c>
      <c r="J240" s="0" t="n">
        <v>-0.495310164411487</v>
      </c>
      <c r="K240" s="0" t="n">
        <v>0.927877070370716</v>
      </c>
      <c r="L240" s="0" t="n">
        <v>0</v>
      </c>
      <c r="M240" s="0" t="n">
        <v>0</v>
      </c>
      <c r="N240" s="0" t="n">
        <v>0</v>
      </c>
      <c r="O240" s="0" t="n">
        <v>-1.58528255958645</v>
      </c>
      <c r="P240" s="0" t="n">
        <v>269.17</v>
      </c>
      <c r="Q240" s="0" t="n">
        <v>23.687787056</v>
      </c>
      <c r="R240" s="0" t="n">
        <v>-0.157162637580872</v>
      </c>
      <c r="S240" s="0" t="n">
        <v>1.64342949183688</v>
      </c>
      <c r="T240" s="0" t="n">
        <v>-0.234918681340059</v>
      </c>
      <c r="U240" s="0" t="n">
        <v>-0.143867016180112</v>
      </c>
      <c r="V240" s="0" t="n">
        <v>0.0262138418299517</v>
      </c>
      <c r="W240" s="0" t="n">
        <v>-2.68237113137723</v>
      </c>
      <c r="X240" s="0" t="n">
        <v>206.311455084353</v>
      </c>
      <c r="Y240" s="0" t="n">
        <v>23.670310042</v>
      </c>
      <c r="Z240" s="0" t="n">
        <v>-0.498758582086379</v>
      </c>
      <c r="AA240" s="0" t="n">
        <v>0.922601957724854</v>
      </c>
      <c r="AB240" s="0" t="n">
        <v>-0.264796825071471</v>
      </c>
      <c r="AC240" s="0" t="n">
        <v>-0.129266612681308</v>
      </c>
      <c r="AD240" s="0" t="n">
        <v>0.0174034229663548</v>
      </c>
      <c r="AE240" s="0" t="n">
        <v>-1.58706688988564</v>
      </c>
      <c r="AF240" s="0" t="n">
        <v>269.067765404599</v>
      </c>
    </row>
    <row r="241" customFormat="false" ht="15" hidden="false" customHeight="false" outlineLevel="0" collapsed="false">
      <c r="A241" s="0" t="n">
        <v>-1601328039.14137</v>
      </c>
      <c r="B241" s="0" t="n">
        <v>0</v>
      </c>
      <c r="C241" s="0" t="n">
        <v>0</v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23.790142765</v>
      </c>
      <c r="J241" s="0" t="n">
        <v>-0.495310164411487</v>
      </c>
      <c r="K241" s="0" t="n">
        <v>0.927877070370716</v>
      </c>
      <c r="L241" s="0" t="n">
        <v>0</v>
      </c>
      <c r="M241" s="0" t="n">
        <v>0</v>
      </c>
      <c r="N241" s="0" t="n">
        <v>0</v>
      </c>
      <c r="O241" s="0" t="n">
        <v>-1.58475896081085</v>
      </c>
      <c r="P241" s="0" t="n">
        <v>269.2</v>
      </c>
      <c r="Q241" s="0" t="n">
        <v>23.766187906</v>
      </c>
      <c r="R241" s="0" t="n">
        <v>-0.157475977985593</v>
      </c>
      <c r="S241" s="0" t="n">
        <v>1.64310687693275</v>
      </c>
      <c r="T241" s="0" t="n">
        <v>-0.23511209289827</v>
      </c>
      <c r="U241" s="0" t="n">
        <v>-0.144736166297088</v>
      </c>
      <c r="V241" s="0" t="n">
        <v>0.0257353622028435</v>
      </c>
      <c r="W241" s="0" t="n">
        <v>-2.68228404698125</v>
      </c>
      <c r="X241" s="0" t="n">
        <v>206.316444652704</v>
      </c>
      <c r="Y241" s="0" t="n">
        <v>23.766187906</v>
      </c>
      <c r="Z241" s="0" t="n">
        <v>-0.498650058459954</v>
      </c>
      <c r="AA241" s="0" t="n">
        <v>0.922315110082149</v>
      </c>
      <c r="AB241" s="0" t="n">
        <v>-0.264935994597058</v>
      </c>
      <c r="AC241" s="0" t="n">
        <v>-0.130272326395262</v>
      </c>
      <c r="AD241" s="0" t="n">
        <v>0.0165915881639489</v>
      </c>
      <c r="AE241" s="0" t="n">
        <v>-1.58661524108506</v>
      </c>
      <c r="AF241" s="0" t="n">
        <v>269.093642974694</v>
      </c>
    </row>
    <row r="242" customFormat="false" ht="15" hidden="false" customHeight="false" outlineLevel="0" collapsed="false">
      <c r="A242" s="0" t="n">
        <v>-1601328039.14137</v>
      </c>
      <c r="B242" s="0" t="n">
        <v>0</v>
      </c>
      <c r="C242" s="0" t="n">
        <v>0</v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23.870140463</v>
      </c>
      <c r="J242" s="0" t="n">
        <v>-0.495310164411487</v>
      </c>
      <c r="K242" s="0" t="n">
        <v>0.927877070370716</v>
      </c>
      <c r="L242" s="0" t="n">
        <v>0</v>
      </c>
      <c r="M242" s="0" t="n">
        <v>0</v>
      </c>
      <c r="N242" s="0" t="n">
        <v>0</v>
      </c>
      <c r="O242" s="0" t="n">
        <v>-1.58475896081085</v>
      </c>
      <c r="P242" s="0" t="n">
        <v>269.2</v>
      </c>
      <c r="Q242" s="0" t="n">
        <v>23.848008871</v>
      </c>
      <c r="R242" s="0" t="n">
        <v>-0.157200521664238</v>
      </c>
      <c r="S242" s="0" t="n">
        <v>1.6434800373265</v>
      </c>
      <c r="T242" s="0" t="n">
        <v>-0.234673306960084</v>
      </c>
      <c r="U242" s="0" t="n">
        <v>-0.144080560142116</v>
      </c>
      <c r="V242" s="0" t="n">
        <v>0.0270761184496198</v>
      </c>
      <c r="W242" s="0" t="n">
        <v>-2.6823041629031</v>
      </c>
      <c r="X242" s="0" t="n">
        <v>206.315292095281</v>
      </c>
      <c r="Y242" s="0" t="n">
        <v>23.848008871</v>
      </c>
      <c r="Z242" s="0" t="n">
        <v>-0.49875601525253</v>
      </c>
      <c r="AA242" s="0" t="n">
        <v>0.922525011524936</v>
      </c>
      <c r="AB242" s="0" t="n">
        <v>-0.264504113191673</v>
      </c>
      <c r="AC242" s="0" t="n">
        <v>-0.129616201463792</v>
      </c>
      <c r="AD242" s="0" t="n">
        <v>0.0179324950101435</v>
      </c>
      <c r="AE242" s="0" t="n">
        <v>-1.58661538401284</v>
      </c>
      <c r="AF242" s="0" t="n">
        <v>269.093634785536</v>
      </c>
    </row>
    <row r="243" customFormat="false" ht="15" hidden="false" customHeight="false" outlineLevel="0" collapsed="false">
      <c r="A243" s="0" t="n">
        <v>-1601328039.14137</v>
      </c>
      <c r="B243" s="0" t="n">
        <v>0</v>
      </c>
      <c r="C243" s="0" t="n">
        <v>0</v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23.989984975</v>
      </c>
      <c r="J243" s="0" t="n">
        <v>-0.495310164411487</v>
      </c>
      <c r="K243" s="0" t="n">
        <v>0.927877070370716</v>
      </c>
      <c r="L243" s="0" t="n">
        <v>0</v>
      </c>
      <c r="M243" s="0" t="n">
        <v>0</v>
      </c>
      <c r="N243" s="0" t="n">
        <v>0</v>
      </c>
      <c r="O243" s="0" t="n">
        <v>-1.58475896081085</v>
      </c>
      <c r="P243" s="0" t="n">
        <v>269.2</v>
      </c>
      <c r="Q243" s="0" t="n">
        <v>23.965939045</v>
      </c>
      <c r="R243" s="0" t="n">
        <v>-0.157428435027346</v>
      </c>
      <c r="S243" s="0" t="n">
        <v>1.64325435215349</v>
      </c>
      <c r="T243" s="0" t="n">
        <v>-0.234992297668394</v>
      </c>
      <c r="U243" s="0" t="n">
        <v>-0.144593783216131</v>
      </c>
      <c r="V243" s="0" t="n">
        <v>0.0261443454849646</v>
      </c>
      <c r="W243" s="0" t="n">
        <v>-2.68224913022367</v>
      </c>
      <c r="X243" s="0" t="n">
        <v>206.318445235548</v>
      </c>
      <c r="Y243" s="0" t="n">
        <v>23.965939045</v>
      </c>
      <c r="Z243" s="0" t="n">
        <v>-0.498705576092841</v>
      </c>
      <c r="AA243" s="0" t="n">
        <v>0.922370561479241</v>
      </c>
      <c r="AB243" s="0" t="n">
        <v>-0.264818810934679</v>
      </c>
      <c r="AC243" s="0" t="n">
        <v>-0.130130163336587</v>
      </c>
      <c r="AD243" s="0" t="n">
        <v>0.0170000238281772</v>
      </c>
      <c r="AE243" s="0" t="n">
        <v>-1.5866070766064</v>
      </c>
      <c r="AF243" s="0" t="n">
        <v>269.094110764864</v>
      </c>
    </row>
    <row r="244" customFormat="false" ht="15" hidden="false" customHeight="false" outlineLevel="0" collapsed="false">
      <c r="A244" s="0" t="n">
        <v>-1601328039.14137</v>
      </c>
      <c r="B244" s="0" t="n">
        <v>0</v>
      </c>
      <c r="C244" s="0" t="n">
        <v>0</v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24.069891823</v>
      </c>
      <c r="J244" s="0" t="n">
        <v>-0.495310164411487</v>
      </c>
      <c r="K244" s="0" t="n">
        <v>0.927877070370716</v>
      </c>
      <c r="L244" s="0" t="n">
        <v>0</v>
      </c>
      <c r="M244" s="0" t="n">
        <v>0</v>
      </c>
      <c r="N244" s="0" t="n">
        <v>0</v>
      </c>
      <c r="O244" s="0" t="n">
        <v>-1.58493349373605</v>
      </c>
      <c r="P244" s="0" t="n">
        <v>269.19</v>
      </c>
      <c r="Q244" s="0" t="n">
        <v>24.087600946</v>
      </c>
      <c r="R244" s="0" t="n">
        <v>-0.157142850930487</v>
      </c>
      <c r="S244" s="0" t="n">
        <v>1.64337868740411</v>
      </c>
      <c r="T244" s="0" t="n">
        <v>-0.235002812843014</v>
      </c>
      <c r="U244" s="0" t="n">
        <v>-0.144559115057459</v>
      </c>
      <c r="V244" s="0" t="n">
        <v>0.0261653722669611</v>
      </c>
      <c r="W244" s="0" t="n">
        <v>-2.68219012840797</v>
      </c>
      <c r="X244" s="0" t="n">
        <v>206.321825790571</v>
      </c>
      <c r="Y244" s="0" t="n">
        <v>24.069891823</v>
      </c>
      <c r="Z244" s="0" t="n">
        <v>-0.498686682223477</v>
      </c>
      <c r="AA244" s="0" t="n">
        <v>0.922467969121988</v>
      </c>
      <c r="AB244" s="0" t="n">
        <v>-0.264786938467337</v>
      </c>
      <c r="AC244" s="0" t="n">
        <v>-0.130048837083491</v>
      </c>
      <c r="AD244" s="0" t="n">
        <v>0.0171554766521723</v>
      </c>
      <c r="AE244" s="0" t="n">
        <v>-1.58674008293504</v>
      </c>
      <c r="AF244" s="0" t="n">
        <v>269.086490063584</v>
      </c>
    </row>
    <row r="245" customFormat="false" ht="15" hidden="false" customHeight="false" outlineLevel="0" collapsed="false">
      <c r="A245" s="0" t="n">
        <v>-1601328039.14137</v>
      </c>
      <c r="B245" s="0" t="n">
        <v>0</v>
      </c>
      <c r="C245" s="0" t="n">
        <v>0</v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24.187874404</v>
      </c>
      <c r="J245" s="0" t="n">
        <v>-0.495484997918934</v>
      </c>
      <c r="K245" s="0" t="n">
        <v>0.91551095340818</v>
      </c>
      <c r="L245" s="0" t="n">
        <v>0</v>
      </c>
      <c r="M245" s="0" t="n">
        <v>0</v>
      </c>
      <c r="N245" s="0" t="n">
        <v>0</v>
      </c>
      <c r="O245" s="0" t="n">
        <v>-1.58510802666125</v>
      </c>
      <c r="P245" s="0" t="n">
        <v>269.18</v>
      </c>
      <c r="Q245" s="0" t="n">
        <v>24.163524866</v>
      </c>
      <c r="R245" s="0" t="n">
        <v>-0.15990119331632</v>
      </c>
      <c r="S245" s="0" t="n">
        <v>1.6428617267447</v>
      </c>
      <c r="T245" s="0" t="n">
        <v>-0.23999657534874</v>
      </c>
      <c r="U245" s="0" t="n">
        <v>-0.141004401098665</v>
      </c>
      <c r="V245" s="0" t="n">
        <v>0.0277431885245551</v>
      </c>
      <c r="W245" s="0" t="n">
        <v>-2.68259216430987</v>
      </c>
      <c r="X245" s="0" t="n">
        <v>206.29879083018</v>
      </c>
      <c r="Y245" s="0" t="n">
        <v>24.163524866</v>
      </c>
      <c r="Z245" s="0" t="n">
        <v>-0.499121940148043</v>
      </c>
      <c r="AA245" s="0" t="n">
        <v>0.917347255214996</v>
      </c>
      <c r="AB245" s="0" t="n">
        <v>-0.269811268115346</v>
      </c>
      <c r="AC245" s="0" t="n">
        <v>-0.126537232386177</v>
      </c>
      <c r="AD245" s="0" t="n">
        <v>0.0186036597411216</v>
      </c>
      <c r="AE245" s="0" t="n">
        <v>-1.58689071529174</v>
      </c>
      <c r="AF245" s="0" t="n">
        <v>269.077859465287</v>
      </c>
    </row>
    <row r="246" customFormat="false" ht="15" hidden="false" customHeight="false" outlineLevel="0" collapsed="false">
      <c r="A246" s="0" t="n">
        <v>-1601328039.14137</v>
      </c>
      <c r="B246" s="0" t="n">
        <v>0</v>
      </c>
      <c r="C246" s="0" t="n">
        <v>0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24.269731764</v>
      </c>
      <c r="J246" s="0" t="n">
        <v>-0.495627960753979</v>
      </c>
      <c r="K246" s="0" t="n">
        <v>0.905618104119434</v>
      </c>
      <c r="L246" s="0" t="n">
        <v>0</v>
      </c>
      <c r="M246" s="0" t="n">
        <v>0</v>
      </c>
      <c r="N246" s="0" t="n">
        <v>0</v>
      </c>
      <c r="O246" s="0" t="n">
        <v>-1.58493349373605</v>
      </c>
      <c r="P246" s="0" t="n">
        <v>269.19</v>
      </c>
      <c r="Q246" s="0" t="n">
        <v>24.206120014</v>
      </c>
      <c r="R246" s="0" t="n">
        <v>-0.160736181110056</v>
      </c>
      <c r="S246" s="0" t="n">
        <v>1.64218046772855</v>
      </c>
      <c r="T246" s="0" t="n">
        <v>-0.237143541301982</v>
      </c>
      <c r="U246" s="0" t="n">
        <v>-0.138233119773304</v>
      </c>
      <c r="V246" s="0" t="n">
        <v>0.0409052246344236</v>
      </c>
      <c r="W246" s="0" t="n">
        <v>-2.68233628970014</v>
      </c>
      <c r="X246" s="0" t="n">
        <v>206.313451365401</v>
      </c>
      <c r="Y246" s="0" t="n">
        <v>24.206120014</v>
      </c>
      <c r="Z246" s="0" t="n">
        <v>-0.499082569939671</v>
      </c>
      <c r="AA246" s="0" t="n">
        <v>0.913610013512893</v>
      </c>
      <c r="AB246" s="0" t="n">
        <v>-0.266945571670299</v>
      </c>
      <c r="AC246" s="0" t="n">
        <v>-0.123763495278198</v>
      </c>
      <c r="AD246" s="0" t="n">
        <v>0.0317606185727295</v>
      </c>
      <c r="AE246" s="0" t="n">
        <v>-1.58697555631369</v>
      </c>
      <c r="AF246" s="0" t="n">
        <v>269.0729984328</v>
      </c>
    </row>
    <row r="247" customFormat="false" ht="15" hidden="false" customHeight="false" outlineLevel="0" collapsed="false">
      <c r="A247" s="0" t="n">
        <v>-1601328039.14137</v>
      </c>
      <c r="B247" s="0" t="n">
        <v>0</v>
      </c>
      <c r="C247" s="0" t="n">
        <v>0</v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24.349653036</v>
      </c>
      <c r="J247" s="0" t="n">
        <v>-0.495818022520265</v>
      </c>
      <c r="K247" s="0" t="n">
        <v>0.892057994316674</v>
      </c>
      <c r="L247" s="0" t="n">
        <v>0</v>
      </c>
      <c r="M247" s="0" t="n">
        <v>0</v>
      </c>
      <c r="N247" s="0" t="n">
        <v>0</v>
      </c>
      <c r="O247" s="0" t="n">
        <v>-1.58406082911005</v>
      </c>
      <c r="P247" s="0" t="n">
        <v>269.24</v>
      </c>
      <c r="Q247" s="0" t="n">
        <v>24.394918918</v>
      </c>
      <c r="R247" s="0" t="n">
        <v>-0.162486111350727</v>
      </c>
      <c r="S247" s="0" t="n">
        <v>1.64046752034898</v>
      </c>
      <c r="T247" s="0" t="n">
        <v>-0.242929460359967</v>
      </c>
      <c r="U247" s="0" t="n">
        <v>-0.134198085872013</v>
      </c>
      <c r="V247" s="0" t="n">
        <v>0.0495444218136472</v>
      </c>
      <c r="W247" s="0" t="n">
        <v>-2.67364230512217</v>
      </c>
      <c r="X247" s="0" t="n">
        <v>206.811579988871</v>
      </c>
      <c r="Y247" s="0" t="n">
        <v>24.349653036</v>
      </c>
      <c r="Z247" s="0" t="n">
        <v>-0.498949763629152</v>
      </c>
      <c r="AA247" s="0" t="n">
        <v>0.901818846616779</v>
      </c>
      <c r="AB247" s="0" t="n">
        <v>-0.271326039977176</v>
      </c>
      <c r="AC247" s="0" t="n">
        <v>-0.120760353896114</v>
      </c>
      <c r="AD247" s="0" t="n">
        <v>0.0382357212248478</v>
      </c>
      <c r="AE247" s="0" t="n">
        <v>-1.58468587136105</v>
      </c>
      <c r="AF247" s="0" t="n">
        <v>269.204187717001</v>
      </c>
    </row>
    <row r="248" customFormat="false" ht="15" hidden="false" customHeight="false" outlineLevel="0" collapsed="false">
      <c r="A248" s="0" t="n">
        <v>-1601328039.14137</v>
      </c>
      <c r="B248" s="0" t="n">
        <v>0</v>
      </c>
      <c r="C248" s="0" t="n">
        <v>0</v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24.487548952</v>
      </c>
      <c r="J248" s="0" t="n">
        <v>-0.496079448807144</v>
      </c>
      <c r="K248" s="0" t="n">
        <v>0.87043804291145</v>
      </c>
      <c r="L248" s="0" t="n">
        <v>0</v>
      </c>
      <c r="M248" s="0" t="n">
        <v>0</v>
      </c>
      <c r="N248" s="0" t="n">
        <v>0</v>
      </c>
      <c r="O248" s="0" t="n">
        <v>-1.58144283523206</v>
      </c>
      <c r="P248" s="0" t="n">
        <v>269.39</v>
      </c>
      <c r="Q248" s="0" t="n">
        <v>24.455452919</v>
      </c>
      <c r="R248" s="0" t="n">
        <v>-0.193972710528645</v>
      </c>
      <c r="S248" s="0" t="n">
        <v>1.62401570781825</v>
      </c>
      <c r="T248" s="0" t="n">
        <v>-0.237887446580202</v>
      </c>
      <c r="U248" s="0" t="n">
        <v>-0.139268903328759</v>
      </c>
      <c r="V248" s="0" t="n">
        <v>0.0342580107509219</v>
      </c>
      <c r="W248" s="0" t="n">
        <v>-2.67095271008473</v>
      </c>
      <c r="X248" s="0" t="n">
        <v>206.965682433116</v>
      </c>
      <c r="Y248" s="0" t="n">
        <v>24.455452919</v>
      </c>
      <c r="Z248" s="0" t="n">
        <v>-0.498991341776789</v>
      </c>
      <c r="AA248" s="0" t="n">
        <v>0.875421854902216</v>
      </c>
      <c r="AB248" s="0" t="n">
        <v>-0.267321051996721</v>
      </c>
      <c r="AC248" s="0" t="n">
        <v>-0.12490710037153</v>
      </c>
      <c r="AD248" s="0" t="n">
        <v>0.024950113726557</v>
      </c>
      <c r="AE248" s="0" t="n">
        <v>-1.5818354059121</v>
      </c>
      <c r="AF248" s="0" t="n">
        <v>269.367507356873</v>
      </c>
    </row>
    <row r="249" customFormat="false" ht="15" hidden="false" customHeight="false" outlineLevel="0" collapsed="false">
      <c r="A249" s="0" t="n">
        <v>-1601328039.14137</v>
      </c>
      <c r="B249" s="0" t="n">
        <v>0</v>
      </c>
      <c r="C249" s="0" t="n">
        <v>0</v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24.590457409</v>
      </c>
      <c r="J249" s="0" t="n">
        <v>-0.496239919908438</v>
      </c>
      <c r="K249" s="0" t="n">
        <v>0.855214250923408</v>
      </c>
      <c r="L249" s="0" t="n">
        <v>0</v>
      </c>
      <c r="M249" s="0" t="n">
        <v>0</v>
      </c>
      <c r="N249" s="0" t="n">
        <v>0</v>
      </c>
      <c r="O249" s="0" t="n">
        <v>-1.58144283523206</v>
      </c>
      <c r="P249" s="0" t="n">
        <v>269.39</v>
      </c>
      <c r="Q249" s="0" t="n">
        <v>24.577679872</v>
      </c>
      <c r="R249" s="0" t="n">
        <v>-0.210512789232634</v>
      </c>
      <c r="S249" s="0" t="n">
        <v>1.61608372446301</v>
      </c>
      <c r="T249" s="0" t="n">
        <v>-0.238264810309608</v>
      </c>
      <c r="U249" s="0" t="n">
        <v>-0.137065921575847</v>
      </c>
      <c r="V249" s="0" t="n">
        <v>0.034852983095606</v>
      </c>
      <c r="W249" s="0" t="n">
        <v>-2.671043112368</v>
      </c>
      <c r="X249" s="0" t="n">
        <v>206.960502763826</v>
      </c>
      <c r="Y249" s="0" t="n">
        <v>24.567512351</v>
      </c>
      <c r="Z249" s="0" t="n">
        <v>-0.499296629497269</v>
      </c>
      <c r="AA249" s="0" t="n">
        <v>0.858310033623721</v>
      </c>
      <c r="AB249" s="0" t="n">
        <v>-0.267727197623235</v>
      </c>
      <c r="AC249" s="0" t="n">
        <v>-0.12273184169872</v>
      </c>
      <c r="AD249" s="0" t="n">
        <v>0.025392646207036</v>
      </c>
      <c r="AE249" s="0" t="n">
        <v>-1.58170200701836</v>
      </c>
      <c r="AF249" s="0" t="n">
        <v>269.375150550476</v>
      </c>
    </row>
    <row r="250" customFormat="false" ht="15" hidden="false" customHeight="false" outlineLevel="0" collapsed="false">
      <c r="A250" s="0" t="n">
        <v>-1601328039.14137</v>
      </c>
      <c r="B250" s="0" t="n">
        <v>0</v>
      </c>
      <c r="C250" s="0" t="n">
        <v>0</v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24.649438835</v>
      </c>
      <c r="J250" s="0" t="n">
        <v>-0.496338442875961</v>
      </c>
      <c r="K250" s="0" t="n">
        <v>0.845960583806978</v>
      </c>
      <c r="L250" s="0" t="n">
        <v>0</v>
      </c>
      <c r="M250" s="0" t="n">
        <v>0</v>
      </c>
      <c r="N250" s="0" t="n">
        <v>0</v>
      </c>
      <c r="O250" s="0" t="n">
        <v>-1.58057017060607</v>
      </c>
      <c r="P250" s="0" t="n">
        <v>269.44</v>
      </c>
      <c r="Q250" s="0" t="n">
        <v>24.692929983</v>
      </c>
      <c r="R250" s="0" t="n">
        <v>-0.225995365055818</v>
      </c>
      <c r="S250" s="0" t="n">
        <v>1.60822287155442</v>
      </c>
      <c r="T250" s="0" t="n">
        <v>-0.236808609427037</v>
      </c>
      <c r="U250" s="0" t="n">
        <v>-0.136333922711909</v>
      </c>
      <c r="V250" s="0" t="n">
        <v>0.0320590950035717</v>
      </c>
      <c r="W250" s="0" t="n">
        <v>-2.67009294431838</v>
      </c>
      <c r="X250" s="0" t="n">
        <v>207.014943382897</v>
      </c>
      <c r="Y250" s="0" t="n">
        <v>24.649438835</v>
      </c>
      <c r="Z250" s="0" t="n">
        <v>-0.499336757998104</v>
      </c>
      <c r="AA250" s="0" t="n">
        <v>0.846631955067181</v>
      </c>
      <c r="AB250" s="0" t="n">
        <v>-0.2674950594391</v>
      </c>
      <c r="AC250" s="0" t="n">
        <v>-0.12248942125571</v>
      </c>
      <c r="AD250" s="0" t="n">
        <v>0.0227362801020258</v>
      </c>
      <c r="AE250" s="0" t="n">
        <v>-1.58088881740667</v>
      </c>
      <c r="AF250" s="0" t="n">
        <v>269.42174288317</v>
      </c>
    </row>
    <row r="251" customFormat="false" ht="15" hidden="false" customHeight="false" outlineLevel="0" collapsed="false">
      <c r="A251" s="0" t="n">
        <v>-1601328039.14137</v>
      </c>
      <c r="B251" s="0" t="n">
        <v>0</v>
      </c>
      <c r="C251" s="0" t="n">
        <v>0</v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24.789295343</v>
      </c>
      <c r="J251" s="0" t="n">
        <v>-0.496540878485169</v>
      </c>
      <c r="K251" s="0" t="n">
        <v>0.823956158931865</v>
      </c>
      <c r="L251" s="0" t="n">
        <v>0</v>
      </c>
      <c r="M251" s="0" t="n">
        <v>0</v>
      </c>
      <c r="N251" s="0" t="n">
        <v>0</v>
      </c>
      <c r="O251" s="0" t="n">
        <v>-1.57917390720447</v>
      </c>
      <c r="P251" s="0" t="n">
        <v>269.52</v>
      </c>
      <c r="Q251" s="0" t="n">
        <v>24.774786949</v>
      </c>
      <c r="R251" s="0" t="n">
        <v>-0.240924111626089</v>
      </c>
      <c r="S251" s="0" t="n">
        <v>1.60100505030291</v>
      </c>
      <c r="T251" s="0" t="n">
        <v>-0.236656287404559</v>
      </c>
      <c r="U251" s="0" t="n">
        <v>-0.135040034247626</v>
      </c>
      <c r="V251" s="0" t="n">
        <v>0.0312522017886144</v>
      </c>
      <c r="W251" s="0" t="n">
        <v>-2.66942364894665</v>
      </c>
      <c r="X251" s="0" t="n">
        <v>207.053291182945</v>
      </c>
      <c r="Y251" s="0" t="n">
        <v>24.730305411</v>
      </c>
      <c r="Z251" s="0" t="n">
        <v>-0.499745394997268</v>
      </c>
      <c r="AA251" s="0" t="n">
        <v>0.831301610468689</v>
      </c>
      <c r="AB251" s="0" t="n">
        <v>-0.266185121736246</v>
      </c>
      <c r="AC251" s="0" t="n">
        <v>-0.120775511123723</v>
      </c>
      <c r="AD251" s="0" t="n">
        <v>0.0214904173628054</v>
      </c>
      <c r="AE251" s="0" t="n">
        <v>-1.5798863994174</v>
      </c>
      <c r="AF251" s="0" t="n">
        <v>269.479177203263</v>
      </c>
    </row>
    <row r="252" customFormat="false" ht="15" hidden="false" customHeight="false" outlineLevel="0" collapsed="false">
      <c r="A252" s="0" t="n">
        <v>-1601328039.14137</v>
      </c>
      <c r="B252" s="0" t="n">
        <v>0</v>
      </c>
      <c r="C252" s="0" t="n">
        <v>0</v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24.870238654</v>
      </c>
      <c r="J252" s="0" t="n">
        <v>-0.496642282667792</v>
      </c>
      <c r="K252" s="0" t="n">
        <v>0.811589222427221</v>
      </c>
      <c r="L252" s="0" t="n">
        <v>0</v>
      </c>
      <c r="M252" s="0" t="n">
        <v>0</v>
      </c>
      <c r="N252" s="0" t="n">
        <v>0</v>
      </c>
      <c r="O252" s="0" t="n">
        <v>-1.57830124257847</v>
      </c>
      <c r="P252" s="0" t="n">
        <v>269.57</v>
      </c>
      <c r="Q252" s="0" t="n">
        <v>24.854605913</v>
      </c>
      <c r="R252" s="0" t="n">
        <v>-0.257757599529132</v>
      </c>
      <c r="S252" s="0" t="n">
        <v>1.60034605555864</v>
      </c>
      <c r="T252" s="0" t="n">
        <v>-0.236450710279684</v>
      </c>
      <c r="U252" s="0" t="n">
        <v>-0.13584427609687</v>
      </c>
      <c r="V252" s="0" t="n">
        <v>0.0312426171900642</v>
      </c>
      <c r="W252" s="0" t="n">
        <v>-2.6676697579322</v>
      </c>
      <c r="X252" s="0" t="n">
        <v>207.153781735799</v>
      </c>
      <c r="Y252" s="0" t="n">
        <v>24.854605913</v>
      </c>
      <c r="Z252" s="0" t="n">
        <v>-0.503597222021195</v>
      </c>
      <c r="AA252" s="0" t="n">
        <v>0.810898810154591</v>
      </c>
      <c r="AB252" s="0" t="n">
        <v>-0.265368093088441</v>
      </c>
      <c r="AC252" s="0" t="n">
        <v>-0.121514136434588</v>
      </c>
      <c r="AD252" s="0" t="n">
        <v>0.0218879602029074</v>
      </c>
      <c r="AE252" s="0" t="n">
        <v>-1.57862422876074</v>
      </c>
      <c r="AF252" s="0" t="n">
        <v>269.551494254915</v>
      </c>
    </row>
    <row r="253" customFormat="false" ht="15" hidden="false" customHeight="false" outlineLevel="0" collapsed="false">
      <c r="A253" s="0" t="n">
        <v>-1601328039.14137</v>
      </c>
      <c r="B253" s="0" t="n">
        <v>0</v>
      </c>
      <c r="C253" s="0" t="n">
        <v>0</v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24.98723191</v>
      </c>
      <c r="J253" s="0" t="n">
        <v>-0.496780135805632</v>
      </c>
      <c r="K253" s="0" t="n">
        <v>0.792782822469247</v>
      </c>
      <c r="L253" s="0" t="n">
        <v>0</v>
      </c>
      <c r="M253" s="0" t="n">
        <v>0</v>
      </c>
      <c r="N253" s="0" t="n">
        <v>0</v>
      </c>
      <c r="O253" s="0" t="n">
        <v>-1.57777764380287</v>
      </c>
      <c r="P253" s="0" t="n">
        <v>269.6</v>
      </c>
      <c r="Q253" s="0" t="n">
        <v>24.854605913</v>
      </c>
      <c r="R253" s="0" t="n">
        <v>-0.257757599529132</v>
      </c>
      <c r="S253" s="0" t="n">
        <v>1.60034605555864</v>
      </c>
      <c r="T253" s="0" t="n">
        <v>-0.236450710279684</v>
      </c>
      <c r="U253" s="0" t="n">
        <v>-0.13584427609687</v>
      </c>
      <c r="V253" s="0" t="n">
        <v>0.0312426171900642</v>
      </c>
      <c r="W253" s="0" t="n">
        <v>-2.6676697579322</v>
      </c>
      <c r="X253" s="0" t="n">
        <v>207.153781735799</v>
      </c>
      <c r="Y253" s="0" t="n">
        <v>24.854605913</v>
      </c>
      <c r="Z253" s="0" t="n">
        <v>-0.503597222021195</v>
      </c>
      <c r="AA253" s="0" t="n">
        <v>0.810898810154591</v>
      </c>
      <c r="AB253" s="0" t="n">
        <v>-0.265368093088441</v>
      </c>
      <c r="AC253" s="0" t="n">
        <v>-0.121514136434588</v>
      </c>
      <c r="AD253" s="0" t="n">
        <v>0.0218879602029074</v>
      </c>
      <c r="AE253" s="0" t="n">
        <v>-1.57862422876074</v>
      </c>
      <c r="AF253" s="0" t="n">
        <v>269.551494254915</v>
      </c>
    </row>
    <row r="254" customFormat="false" ht="15" hidden="false" customHeight="false" outlineLevel="0" collapsed="false">
      <c r="A254" s="0" t="n">
        <v>-1601328039.14137</v>
      </c>
      <c r="B254" s="0" t="n">
        <v>0</v>
      </c>
      <c r="C254" s="0" t="n">
        <v>0</v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25.070091316</v>
      </c>
      <c r="J254" s="0" t="n">
        <v>-0.496866334121792</v>
      </c>
      <c r="K254" s="0" t="n">
        <v>0.780202534782447</v>
      </c>
      <c r="L254" s="0" t="n">
        <v>0</v>
      </c>
      <c r="M254" s="0" t="n">
        <v>0</v>
      </c>
      <c r="N254" s="0" t="n">
        <v>0</v>
      </c>
      <c r="O254" s="0" t="n">
        <v>-1.57707951210208</v>
      </c>
      <c r="P254" s="0" t="n">
        <v>269.64</v>
      </c>
      <c r="Q254" s="0" t="n">
        <v>25.062103033</v>
      </c>
      <c r="R254" s="0" t="n">
        <v>-0.286754639775425</v>
      </c>
      <c r="S254" s="0" t="n">
        <v>1.58802781134016</v>
      </c>
      <c r="T254" s="0" t="n">
        <v>-0.233512225820743</v>
      </c>
      <c r="U254" s="0" t="n">
        <v>-0.133128687559987</v>
      </c>
      <c r="V254" s="0" t="n">
        <v>0.0387215111544843</v>
      </c>
      <c r="W254" s="0" t="n">
        <v>-2.65771862222606</v>
      </c>
      <c r="X254" s="0" t="n">
        <v>207.723939813123</v>
      </c>
      <c r="Y254" s="0" t="n">
        <v>25.062103033</v>
      </c>
      <c r="Z254" s="0" t="n">
        <v>-0.505076123325225</v>
      </c>
      <c r="AA254" s="0" t="n">
        <v>0.779069965861763</v>
      </c>
      <c r="AB254" s="0" t="n">
        <v>-0.262168757815235</v>
      </c>
      <c r="AC254" s="0" t="n">
        <v>-0.118889673850133</v>
      </c>
      <c r="AD254" s="0" t="n">
        <v>0.0292240349089165</v>
      </c>
      <c r="AE254" s="0" t="n">
        <v>-1.57560018330739</v>
      </c>
      <c r="AF254" s="0" t="n">
        <v>269.724759296448</v>
      </c>
    </row>
    <row r="255" customFormat="false" ht="15" hidden="false" customHeight="false" outlineLevel="0" collapsed="false">
      <c r="A255" s="0" t="n">
        <v>-1601328039.14137</v>
      </c>
      <c r="B255" s="0" t="n">
        <v>0</v>
      </c>
      <c r="C255" s="0" t="n">
        <v>0</v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25.15000188</v>
      </c>
      <c r="J255" s="0" t="n">
        <v>-0.49694395068755</v>
      </c>
      <c r="K255" s="0" t="n">
        <v>0.767494251225616</v>
      </c>
      <c r="L255" s="0" t="n">
        <v>0</v>
      </c>
      <c r="M255" s="0" t="n">
        <v>0</v>
      </c>
      <c r="N255" s="0" t="n">
        <v>0</v>
      </c>
      <c r="O255" s="0" t="n">
        <v>-1.57638138040128</v>
      </c>
      <c r="P255" s="0" t="n">
        <v>269.68</v>
      </c>
      <c r="Q255" s="0" t="n">
        <v>25.144913911</v>
      </c>
      <c r="R255" s="0" t="n">
        <v>-0.298595742083497</v>
      </c>
      <c r="S255" s="0" t="n">
        <v>1.58069884593391</v>
      </c>
      <c r="T255" s="0" t="n">
        <v>-0.233842647488456</v>
      </c>
      <c r="U255" s="0" t="n">
        <v>-0.132995173586955</v>
      </c>
      <c r="V255" s="0" t="n">
        <v>0.0358988873329981</v>
      </c>
      <c r="W255" s="0" t="n">
        <v>-2.65716682488582</v>
      </c>
      <c r="X255" s="0" t="n">
        <v>207.755555471865</v>
      </c>
      <c r="Y255" s="0" t="n">
        <v>25.144913911</v>
      </c>
      <c r="Z255" s="0" t="n">
        <v>-0.504651996782431</v>
      </c>
      <c r="AA255" s="0" t="n">
        <v>0.765531679941048</v>
      </c>
      <c r="AB255" s="0" t="n">
        <v>-0.262353322518785</v>
      </c>
      <c r="AC255" s="0" t="n">
        <v>-0.118762523835597</v>
      </c>
      <c r="AD255" s="0" t="n">
        <v>0.026393847543305</v>
      </c>
      <c r="AE255" s="0" t="n">
        <v>-1.57488557950648</v>
      </c>
      <c r="AF255" s="0" t="n">
        <v>269.765703078264</v>
      </c>
    </row>
    <row r="256" customFormat="false" ht="15" hidden="false" customHeight="false" outlineLevel="0" collapsed="false">
      <c r="A256" s="0" t="n">
        <v>-1601328039.14137</v>
      </c>
      <c r="B256" s="0" t="n">
        <v>0</v>
      </c>
      <c r="C256" s="0" t="n">
        <v>0</v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25.26989642</v>
      </c>
      <c r="J256" s="0" t="n">
        <v>-0.49704687390751</v>
      </c>
      <c r="K256" s="0" t="n">
        <v>0.74847439429199</v>
      </c>
      <c r="L256" s="0" t="n">
        <v>0</v>
      </c>
      <c r="M256" s="0" t="n">
        <v>0</v>
      </c>
      <c r="N256" s="0" t="n">
        <v>0</v>
      </c>
      <c r="O256" s="0" t="n">
        <v>-1.57533418285008</v>
      </c>
      <c r="P256" s="0" t="n">
        <v>269.74</v>
      </c>
      <c r="Q256" s="0" t="n">
        <v>25.300941944</v>
      </c>
      <c r="R256" s="0" t="n">
        <v>-0.329334117155164</v>
      </c>
      <c r="S256" s="0" t="n">
        <v>1.5711205991974</v>
      </c>
      <c r="T256" s="0" t="n">
        <v>-0.229968789958453</v>
      </c>
      <c r="U256" s="0" t="n">
        <v>-0.133806735126336</v>
      </c>
      <c r="V256" s="0" t="n">
        <v>0.0363742677612662</v>
      </c>
      <c r="W256" s="0" t="n">
        <v>-2.65550211644163</v>
      </c>
      <c r="X256" s="0" t="n">
        <v>207.850936239837</v>
      </c>
      <c r="Y256" s="0" t="n">
        <v>25.26989642</v>
      </c>
      <c r="Z256" s="0" t="n">
        <v>-0.506838013206335</v>
      </c>
      <c r="AA256" s="0" t="n">
        <v>0.742543242129445</v>
      </c>
      <c r="AB256" s="0" t="n">
        <v>-0.259497155152379</v>
      </c>
      <c r="AC256" s="0" t="n">
        <v>-0.119448676168075</v>
      </c>
      <c r="AD256" s="0" t="n">
        <v>0.0262210107513135</v>
      </c>
      <c r="AE256" s="0" t="n">
        <v>-1.57377018215283</v>
      </c>
      <c r="AF256" s="0" t="n">
        <v>269.829610639108</v>
      </c>
    </row>
    <row r="257" customFormat="false" ht="15" hidden="false" customHeight="false" outlineLevel="0" collapsed="false">
      <c r="A257" s="0" t="n">
        <v>-1601328039.14137</v>
      </c>
      <c r="B257" s="0" t="n">
        <v>0</v>
      </c>
      <c r="C257" s="0" t="n">
        <v>0</v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25.389761453</v>
      </c>
      <c r="J257" s="0" t="n">
        <v>-0.497131740295861</v>
      </c>
      <c r="K257" s="0" t="n">
        <v>0.72941180153305</v>
      </c>
      <c r="L257" s="0" t="n">
        <v>0</v>
      </c>
      <c r="M257" s="0" t="n">
        <v>0</v>
      </c>
      <c r="N257" s="0" t="n">
        <v>0</v>
      </c>
      <c r="O257" s="0" t="n">
        <v>-1.57498511699968</v>
      </c>
      <c r="P257" s="0" t="n">
        <v>269.76</v>
      </c>
      <c r="Q257" s="0" t="n">
        <v>25.385040998</v>
      </c>
      <c r="R257" s="0" t="n">
        <v>-0.339260886373915</v>
      </c>
      <c r="S257" s="0" t="n">
        <v>1.56750227619829</v>
      </c>
      <c r="T257" s="0" t="n">
        <v>-0.228805796592316</v>
      </c>
      <c r="U257" s="0" t="n">
        <v>-0.133978583127961</v>
      </c>
      <c r="V257" s="0" t="n">
        <v>0.0378038811071417</v>
      </c>
      <c r="W257" s="0" t="n">
        <v>-2.65504857570624</v>
      </c>
      <c r="X257" s="0" t="n">
        <v>207.876922209812</v>
      </c>
      <c r="Y257" s="0" t="n">
        <v>25.385040998</v>
      </c>
      <c r="Z257" s="0" t="n">
        <v>-0.508482773067711</v>
      </c>
      <c r="AA257" s="0" t="n">
        <v>0.725448525573266</v>
      </c>
      <c r="AB257" s="0" t="n">
        <v>-0.25702018534181</v>
      </c>
      <c r="AC257" s="0" t="n">
        <v>-0.119765371921485</v>
      </c>
      <c r="AD257" s="0" t="n">
        <v>0.0282685423985913</v>
      </c>
      <c r="AE257" s="0" t="n">
        <v>-1.57335439748875</v>
      </c>
      <c r="AF257" s="0" t="n">
        <v>269.853433345546</v>
      </c>
    </row>
    <row r="258" customFormat="false" ht="15" hidden="false" customHeight="false" outlineLevel="0" collapsed="false">
      <c r="A258" s="0" t="n">
        <v>-1601328039.14137</v>
      </c>
      <c r="B258" s="0" t="n">
        <v>0</v>
      </c>
      <c r="C258" s="0" t="n">
        <v>0</v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25.46971841</v>
      </c>
      <c r="J258" s="0" t="n">
        <v>-0.497184586430166</v>
      </c>
      <c r="K258" s="0" t="n">
        <v>0.716660743872645</v>
      </c>
      <c r="L258" s="0" t="n">
        <v>0</v>
      </c>
      <c r="M258" s="0" t="n">
        <v>0</v>
      </c>
      <c r="N258" s="0" t="n">
        <v>0</v>
      </c>
      <c r="O258" s="0" t="n">
        <v>-1.57446151822409</v>
      </c>
      <c r="P258" s="0" t="n">
        <v>269.79</v>
      </c>
      <c r="Q258" s="0" t="n">
        <v>25.466089963</v>
      </c>
      <c r="R258" s="0" t="n">
        <v>-0.352739675361955</v>
      </c>
      <c r="S258" s="0" t="n">
        <v>1.56067498048806</v>
      </c>
      <c r="T258" s="0" t="n">
        <v>-0.229280035684311</v>
      </c>
      <c r="U258" s="0" t="n">
        <v>-0.134636448597226</v>
      </c>
      <c r="V258" s="0" t="n">
        <v>0.0374558077117386</v>
      </c>
      <c r="W258" s="0" t="n">
        <v>-2.6543398526136</v>
      </c>
      <c r="X258" s="0" t="n">
        <v>207.917529051864</v>
      </c>
      <c r="Y258" s="0" t="n">
        <v>25.466089963</v>
      </c>
      <c r="Z258" s="0" t="n">
        <v>-0.508652230213748</v>
      </c>
      <c r="AA258" s="0" t="n">
        <v>0.711415685067736</v>
      </c>
      <c r="AB258" s="0" t="n">
        <v>-0.257354163233292</v>
      </c>
      <c r="AC258" s="0" t="n">
        <v>-0.120430142397635</v>
      </c>
      <c r="AD258" s="0" t="n">
        <v>0.0279104408272486</v>
      </c>
      <c r="AE258" s="0" t="n">
        <v>-1.57283133581062</v>
      </c>
      <c r="AF258" s="0" t="n">
        <v>269.883402572128</v>
      </c>
    </row>
    <row r="259" customFormat="false" ht="15" hidden="false" customHeight="false" outlineLevel="0" collapsed="false">
      <c r="A259" s="0" t="n">
        <v>-1601328039.14137</v>
      </c>
      <c r="B259" s="0" t="n">
        <v>0</v>
      </c>
      <c r="C259" s="0" t="n">
        <v>0</v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25.589562937</v>
      </c>
      <c r="J259" s="0" t="n">
        <v>-0.497250837673369</v>
      </c>
      <c r="K259" s="0" t="n">
        <v>0.697683370150822</v>
      </c>
      <c r="L259" s="0" t="n">
        <v>0</v>
      </c>
      <c r="M259" s="0" t="n">
        <v>0</v>
      </c>
      <c r="N259" s="0" t="n">
        <v>0</v>
      </c>
      <c r="O259" s="0" t="n">
        <v>-1.57306525482249</v>
      </c>
      <c r="P259" s="0" t="n">
        <v>269.87</v>
      </c>
      <c r="Q259" s="0" t="n">
        <v>25.543982982</v>
      </c>
      <c r="R259" s="0" t="n">
        <v>-0.359564779696427</v>
      </c>
      <c r="S259" s="0" t="n">
        <v>1.55518550637415</v>
      </c>
      <c r="T259" s="0" t="n">
        <v>-0.228223122415725</v>
      </c>
      <c r="U259" s="0" t="n">
        <v>-0.13430361208597</v>
      </c>
      <c r="V259" s="0" t="n">
        <v>0.0386902900457979</v>
      </c>
      <c r="W259" s="0" t="n">
        <v>-2.65410266912174</v>
      </c>
      <c r="X259" s="0" t="n">
        <v>207.931118664917</v>
      </c>
      <c r="Y259" s="0" t="n">
        <v>25.543982982</v>
      </c>
      <c r="Z259" s="0" t="n">
        <v>-0.507855970321862</v>
      </c>
      <c r="AA259" s="0" t="n">
        <v>0.700961685615637</v>
      </c>
      <c r="AB259" s="0" t="n">
        <v>-0.25619183578261</v>
      </c>
      <c r="AC259" s="0" t="n">
        <v>-0.1200990715143</v>
      </c>
      <c r="AD259" s="0" t="n">
        <v>0.0291414318712762</v>
      </c>
      <c r="AE259" s="0" t="n">
        <v>-1.57225608253982</v>
      </c>
      <c r="AF259" s="0" t="n">
        <v>269.916362156696</v>
      </c>
    </row>
    <row r="260" customFormat="false" ht="15" hidden="false" customHeight="false" outlineLevel="0" collapsed="false">
      <c r="A260" s="0" t="n">
        <v>-1601328039.14137</v>
      </c>
      <c r="B260" s="0" t="n">
        <v>0</v>
      </c>
      <c r="C260" s="0" t="n">
        <v>0</v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25.649503644</v>
      </c>
      <c r="J260" s="0" t="n">
        <v>-0.497272705596508</v>
      </c>
      <c r="K260" s="0" t="n">
        <v>0.688045388977517</v>
      </c>
      <c r="L260" s="0" t="n">
        <v>0</v>
      </c>
      <c r="M260" s="0" t="n">
        <v>0</v>
      </c>
      <c r="N260" s="0" t="n">
        <v>0</v>
      </c>
      <c r="O260" s="0" t="n">
        <v>-1.57254165604689</v>
      </c>
      <c r="P260" s="0" t="n">
        <v>269.9</v>
      </c>
      <c r="Q260" s="0" t="n">
        <v>25.543982982</v>
      </c>
      <c r="R260" s="0" t="n">
        <v>-0.359564779696427</v>
      </c>
      <c r="S260" s="0" t="n">
        <v>1.55518550637415</v>
      </c>
      <c r="T260" s="0" t="n">
        <v>-0.228223122415725</v>
      </c>
      <c r="U260" s="0" t="n">
        <v>-0.13430361208597</v>
      </c>
      <c r="V260" s="0" t="n">
        <v>0.0386902900457979</v>
      </c>
      <c r="W260" s="0" t="n">
        <v>-2.65410266912174</v>
      </c>
      <c r="X260" s="0" t="n">
        <v>207.931118664917</v>
      </c>
      <c r="Y260" s="0" t="n">
        <v>25.543982982</v>
      </c>
      <c r="Z260" s="0" t="n">
        <v>-0.507855970321862</v>
      </c>
      <c r="AA260" s="0" t="n">
        <v>0.700961685615637</v>
      </c>
      <c r="AB260" s="0" t="n">
        <v>-0.25619183578261</v>
      </c>
      <c r="AC260" s="0" t="n">
        <v>-0.1200990715143</v>
      </c>
      <c r="AD260" s="0" t="n">
        <v>0.0291414318712762</v>
      </c>
      <c r="AE260" s="0" t="n">
        <v>-1.57225608253982</v>
      </c>
      <c r="AF260" s="0" t="n">
        <v>269.916362156696</v>
      </c>
    </row>
    <row r="261" customFormat="false" ht="15" hidden="false" customHeight="false" outlineLevel="0" collapsed="false">
      <c r="A261" s="0" t="n">
        <v>-1601328039.14137</v>
      </c>
      <c r="B261" s="0" t="n">
        <v>0</v>
      </c>
      <c r="C261" s="0" t="n">
        <v>0</v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25.769471353</v>
      </c>
      <c r="J261" s="0" t="n">
        <v>-0.497301026728438</v>
      </c>
      <c r="K261" s="0" t="n">
        <v>0.668939982836605</v>
      </c>
      <c r="L261" s="0" t="n">
        <v>0</v>
      </c>
      <c r="M261" s="0" t="n">
        <v>0</v>
      </c>
      <c r="N261" s="0" t="n">
        <v>0</v>
      </c>
      <c r="O261" s="0" t="n">
        <v>-1.57149445849569</v>
      </c>
      <c r="P261" s="0" t="n">
        <v>269.96</v>
      </c>
      <c r="Q261" s="0" t="n">
        <v>25.782037973</v>
      </c>
      <c r="R261" s="0" t="n">
        <v>-0.389449538886236</v>
      </c>
      <c r="S261" s="0" t="n">
        <v>1.53801144314423</v>
      </c>
      <c r="T261" s="0" t="n">
        <v>-0.227256899871898</v>
      </c>
      <c r="U261" s="0" t="n">
        <v>-0.131778043196599</v>
      </c>
      <c r="V261" s="0" t="n">
        <v>0.0478947019549082</v>
      </c>
      <c r="W261" s="0" t="n">
        <v>-2.64329013389595</v>
      </c>
      <c r="X261" s="0" t="n">
        <v>208.550631299192</v>
      </c>
      <c r="Y261" s="0" t="n">
        <v>25.769471353</v>
      </c>
      <c r="Z261" s="0" t="n">
        <v>-0.507381907737853</v>
      </c>
      <c r="AA261" s="0" t="n">
        <v>0.66629953650104</v>
      </c>
      <c r="AB261" s="0" t="n">
        <v>-0.255133504695026</v>
      </c>
      <c r="AC261" s="0" t="n">
        <v>-0.117774956291374</v>
      </c>
      <c r="AD261" s="0" t="n">
        <v>0.03832025453806</v>
      </c>
      <c r="AE261" s="0" t="n">
        <v>-1.56822123084491</v>
      </c>
      <c r="AF261" s="0" t="n">
        <v>270.147542129775</v>
      </c>
    </row>
    <row r="262" customFormat="false" ht="15" hidden="false" customHeight="false" outlineLevel="0" collapsed="false">
      <c r="A262" s="0" t="n">
        <v>-1601328039.14137</v>
      </c>
      <c r="B262" s="0" t="n">
        <v>0</v>
      </c>
      <c r="C262" s="0" t="n">
        <v>0</v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25.887338639</v>
      </c>
      <c r="J262" s="0" t="n">
        <v>-0.497299426454104</v>
      </c>
      <c r="K262" s="0" t="n">
        <v>0.649450746728809</v>
      </c>
      <c r="L262" s="0" t="n">
        <v>0</v>
      </c>
      <c r="M262" s="0" t="n">
        <v>0</v>
      </c>
      <c r="N262" s="0" t="n">
        <v>0</v>
      </c>
      <c r="O262" s="0" t="n">
        <v>-1.5700981950941</v>
      </c>
      <c r="P262" s="0" t="n">
        <v>270.04</v>
      </c>
      <c r="Q262" s="0" t="n">
        <v>25.898078918</v>
      </c>
      <c r="R262" s="0" t="n">
        <v>-0.408428810921361</v>
      </c>
      <c r="S262" s="0" t="n">
        <v>1.52818306112691</v>
      </c>
      <c r="T262" s="0" t="n">
        <v>-0.226257157914584</v>
      </c>
      <c r="U262" s="0" t="n">
        <v>-0.129554792247411</v>
      </c>
      <c r="V262" s="0" t="n">
        <v>0.0492014712026037</v>
      </c>
      <c r="W262" s="0" t="n">
        <v>-2.64240329173497</v>
      </c>
      <c r="X262" s="0" t="n">
        <v>208.60144361211</v>
      </c>
      <c r="Y262" s="0" t="n">
        <v>25.887338639</v>
      </c>
      <c r="Z262" s="0" t="n">
        <v>-0.507556091545689</v>
      </c>
      <c r="AA262" s="0" t="n">
        <v>0.646899590179459</v>
      </c>
      <c r="AB262" s="0" t="n">
        <v>-0.253811454502599</v>
      </c>
      <c r="AC262" s="0" t="n">
        <v>-0.115667924576838</v>
      </c>
      <c r="AD262" s="0" t="n">
        <v>0.0395422965498121</v>
      </c>
      <c r="AE262" s="0" t="n">
        <v>-1.56689053773394</v>
      </c>
      <c r="AF262" s="0" t="n">
        <v>270.223785228861</v>
      </c>
    </row>
    <row r="263" customFormat="false" ht="15" hidden="false" customHeight="false" outlineLevel="0" collapsed="false">
      <c r="A263" s="0" t="n">
        <v>-1601328039.14137</v>
      </c>
      <c r="B263" s="0" t="n">
        <v>0</v>
      </c>
      <c r="C263" s="0" t="n">
        <v>0</v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25.969311695</v>
      </c>
      <c r="J263" s="0" t="n">
        <v>-0.497290316052909</v>
      </c>
      <c r="K263" s="0" t="n">
        <v>0.636401060393911</v>
      </c>
      <c r="L263" s="0" t="n">
        <v>0</v>
      </c>
      <c r="M263" s="0" t="n">
        <v>0</v>
      </c>
      <c r="N263" s="0" t="n">
        <v>0</v>
      </c>
      <c r="O263" s="0" t="n">
        <v>-1.5692255304681</v>
      </c>
      <c r="P263" s="0" t="n">
        <v>270.09</v>
      </c>
      <c r="Q263" s="0" t="n">
        <v>25.979560852</v>
      </c>
      <c r="R263" s="0" t="n">
        <v>-0.416701575380157</v>
      </c>
      <c r="S263" s="0" t="n">
        <v>1.52375614944713</v>
      </c>
      <c r="T263" s="0" t="n">
        <v>-0.225628429624</v>
      </c>
      <c r="U263" s="0" t="n">
        <v>-0.128982801326863</v>
      </c>
      <c r="V263" s="0" t="n">
        <v>0.0516273814192823</v>
      </c>
      <c r="W263" s="0" t="n">
        <v>-2.64171771573262</v>
      </c>
      <c r="X263" s="0" t="n">
        <v>208.64072422358</v>
      </c>
      <c r="Y263" s="0" t="n">
        <v>25.969311695</v>
      </c>
      <c r="Z263" s="0" t="n">
        <v>-0.507568766650825</v>
      </c>
      <c r="AA263" s="0" t="n">
        <v>0.634754784968281</v>
      </c>
      <c r="AB263" s="0" t="n">
        <v>-0.253039824210913</v>
      </c>
      <c r="AC263" s="0" t="n">
        <v>-0.114992384592611</v>
      </c>
      <c r="AD263" s="0" t="n">
        <v>0.0416607883380005</v>
      </c>
      <c r="AE263" s="0" t="n">
        <v>-1.56605542147492</v>
      </c>
      <c r="AF263" s="0" t="n">
        <v>270.271633865906</v>
      </c>
    </row>
    <row r="264" customFormat="false" ht="15" hidden="false" customHeight="false" outlineLevel="0" collapsed="false">
      <c r="A264" s="0" t="n">
        <v>-1601328039.14137</v>
      </c>
      <c r="B264" s="0" t="n">
        <v>0</v>
      </c>
      <c r="C264" s="0" t="n">
        <v>0</v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26.049229862</v>
      </c>
      <c r="J264" s="0" t="n">
        <v>-0.497267525174492</v>
      </c>
      <c r="K264" s="0" t="n">
        <v>0.623351391379544</v>
      </c>
      <c r="L264" s="0" t="n">
        <v>0</v>
      </c>
      <c r="M264" s="0" t="n">
        <v>0</v>
      </c>
      <c r="N264" s="0" t="n">
        <v>0</v>
      </c>
      <c r="O264" s="0" t="n">
        <v>-1.56817833291691</v>
      </c>
      <c r="P264" s="0" t="n">
        <v>270.15</v>
      </c>
      <c r="Q264" s="0" t="n">
        <v>26.05902791</v>
      </c>
      <c r="R264" s="0" t="n">
        <v>-0.424835664521019</v>
      </c>
      <c r="S264" s="0" t="n">
        <v>1.51960751218255</v>
      </c>
      <c r="T264" s="0" t="n">
        <v>-0.225205204991178</v>
      </c>
      <c r="U264" s="0" t="n">
        <v>-0.128536035923878</v>
      </c>
      <c r="V264" s="0" t="n">
        <v>0.0519217682723451</v>
      </c>
      <c r="W264" s="0" t="n">
        <v>-2.64073153584903</v>
      </c>
      <c r="X264" s="0" t="n">
        <v>208.697228168751</v>
      </c>
      <c r="Y264" s="0" t="n">
        <v>26.049229862</v>
      </c>
      <c r="Z264" s="0" t="n">
        <v>-0.50762075911366</v>
      </c>
      <c r="AA264" s="0" t="n">
        <v>0.623580750880941</v>
      </c>
      <c r="AB264" s="0" t="n">
        <v>-0.252490089184177</v>
      </c>
      <c r="AC264" s="0" t="n">
        <v>-0.114552457330218</v>
      </c>
      <c r="AD264" s="0" t="n">
        <v>0.0420240895335157</v>
      </c>
      <c r="AE264" s="0" t="n">
        <v>-1.56503647768672</v>
      </c>
      <c r="AF264" s="0" t="n">
        <v>270.330015044531</v>
      </c>
    </row>
    <row r="265" customFormat="false" ht="15" hidden="false" customHeight="false" outlineLevel="0" collapsed="false">
      <c r="A265" s="0" t="n">
        <v>-1601328039.14137</v>
      </c>
      <c r="B265" s="0" t="n">
        <v>0</v>
      </c>
      <c r="C265" s="0" t="n">
        <v>0</v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26.169171017</v>
      </c>
      <c r="J265" s="0" t="n">
        <v>-0.497214195150052</v>
      </c>
      <c r="K265" s="0" t="n">
        <v>0.603648991225638</v>
      </c>
      <c r="L265" s="0" t="n">
        <v>0</v>
      </c>
      <c r="M265" s="0" t="n">
        <v>0</v>
      </c>
      <c r="N265" s="0" t="n">
        <v>0</v>
      </c>
      <c r="O265" s="0" t="n">
        <v>-1.56782926706651</v>
      </c>
      <c r="P265" s="0" t="n">
        <v>270.17</v>
      </c>
      <c r="Q265" s="0" t="n">
        <v>26.176673889</v>
      </c>
      <c r="R265" s="0" t="n">
        <v>-0.442150567574118</v>
      </c>
      <c r="S265" s="0" t="n">
        <v>1.51072368834809</v>
      </c>
      <c r="T265" s="0" t="n">
        <v>-0.224577567259751</v>
      </c>
      <c r="U265" s="0" t="n">
        <v>-0.126660676867597</v>
      </c>
      <c r="V265" s="0" t="n">
        <v>0.0535676204922429</v>
      </c>
      <c r="W265" s="0" t="n">
        <v>-2.64025896017193</v>
      </c>
      <c r="X265" s="0" t="n">
        <v>208.724304760549</v>
      </c>
      <c r="Y265" s="0" t="n">
        <v>26.169171017</v>
      </c>
      <c r="Z265" s="0" t="n">
        <v>-0.507794439723534</v>
      </c>
      <c r="AA265" s="0" t="n">
        <v>0.603949659036194</v>
      </c>
      <c r="AB265" s="0" t="n">
        <v>-0.251703106415874</v>
      </c>
      <c r="AC265" s="0" t="n">
        <v>-0.112590307663107</v>
      </c>
      <c r="AD265" s="0" t="n">
        <v>0.0435996737101232</v>
      </c>
      <c r="AE265" s="0" t="n">
        <v>-1.56464638876021</v>
      </c>
      <c r="AF265" s="0" t="n">
        <v>270.352365493655</v>
      </c>
    </row>
    <row r="266" customFormat="false" ht="15" hidden="false" customHeight="false" outlineLevel="0" collapsed="false">
      <c r="A266" s="0" t="n">
        <v>-1601328039.14137</v>
      </c>
      <c r="B266" s="0" t="n">
        <v>0</v>
      </c>
      <c r="C266" s="0" t="n">
        <v>0</v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26.249141906</v>
      </c>
      <c r="J266" s="0" t="n">
        <v>-0.49717445629409</v>
      </c>
      <c r="K266" s="0" t="n">
        <v>0.590642008609145</v>
      </c>
      <c r="L266" s="0" t="n">
        <v>0</v>
      </c>
      <c r="M266" s="0" t="n">
        <v>0</v>
      </c>
      <c r="N266" s="0" t="n">
        <v>0</v>
      </c>
      <c r="O266" s="0" t="n">
        <v>-1.56730566829091</v>
      </c>
      <c r="P266" s="0" t="n">
        <v>270.2</v>
      </c>
      <c r="Q266" s="0" t="n">
        <v>26.257036924</v>
      </c>
      <c r="R266" s="0" t="n">
        <v>-0.452536867944712</v>
      </c>
      <c r="S266" s="0" t="n">
        <v>1.5053392773354</v>
      </c>
      <c r="T266" s="0" t="n">
        <v>-0.224150973286223</v>
      </c>
      <c r="U266" s="0" t="n">
        <v>-0.1265213951637</v>
      </c>
      <c r="V266" s="0" t="n">
        <v>0.0534846785368541</v>
      </c>
      <c r="W266" s="0" t="n">
        <v>-2.63991057422326</v>
      </c>
      <c r="X266" s="0" t="n">
        <v>208.74426580505</v>
      </c>
      <c r="Y266" s="0" t="n">
        <v>26.249141906</v>
      </c>
      <c r="Z266" s="0" t="n">
        <v>-0.507839894662556</v>
      </c>
      <c r="AA266" s="0" t="n">
        <v>0.591829115829404</v>
      </c>
      <c r="AB266" s="0" t="n">
        <v>-0.251131208044611</v>
      </c>
      <c r="AC266" s="0" t="n">
        <v>-0.112464962763498</v>
      </c>
      <c r="AD266" s="0" t="n">
        <v>0.0440078126336968</v>
      </c>
      <c r="AE266" s="0" t="n">
        <v>-1.56415614167537</v>
      </c>
      <c r="AF266" s="0" t="n">
        <v>270.380454582535</v>
      </c>
    </row>
    <row r="267" customFormat="false" ht="15" hidden="false" customHeight="false" outlineLevel="0" collapsed="false">
      <c r="A267" s="0" t="n">
        <v>-1601328039.14137</v>
      </c>
      <c r="B267" s="0" t="n">
        <v>0</v>
      </c>
      <c r="C267" s="0" t="n">
        <v>0</v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26.388898329</v>
      </c>
      <c r="J267" s="0" t="n">
        <v>-0.49709548474481</v>
      </c>
      <c r="K267" s="0" t="n">
        <v>0.567357403106483</v>
      </c>
      <c r="L267" s="0" t="n">
        <v>0</v>
      </c>
      <c r="M267" s="0" t="n">
        <v>0</v>
      </c>
      <c r="N267" s="0" t="n">
        <v>0</v>
      </c>
      <c r="O267" s="0" t="n">
        <v>-1.56660753659011</v>
      </c>
      <c r="P267" s="0" t="n">
        <v>270.24</v>
      </c>
      <c r="Q267" s="0" t="n">
        <v>26.37619996</v>
      </c>
      <c r="R267" s="0" t="n">
        <v>-0.471023905069043</v>
      </c>
      <c r="S267" s="0" t="n">
        <v>1.49556265560857</v>
      </c>
      <c r="T267" s="0" t="n">
        <v>-0.223297114374147</v>
      </c>
      <c r="U267" s="0" t="n">
        <v>-0.125396346491364</v>
      </c>
      <c r="V267" s="0" t="n">
        <v>0.0514032304912004</v>
      </c>
      <c r="W267" s="0" t="n">
        <v>-2.63922730931974</v>
      </c>
      <c r="X267" s="0" t="n">
        <v>208.78341400031</v>
      </c>
      <c r="Y267" s="0" t="n">
        <v>26.366899415</v>
      </c>
      <c r="Z267" s="0" t="n">
        <v>-0.507895005970421</v>
      </c>
      <c r="AA267" s="0" t="n">
        <v>0.571309392146361</v>
      </c>
      <c r="AB267" s="0" t="n">
        <v>-0.250046047756782</v>
      </c>
      <c r="AC267" s="0" t="n">
        <v>-0.111357735048688</v>
      </c>
      <c r="AD267" s="0" t="n">
        <v>0.0418623125731535</v>
      </c>
      <c r="AE267" s="0" t="n">
        <v>-1.5637594651404</v>
      </c>
      <c r="AF267" s="0" t="n">
        <v>270.40318247382</v>
      </c>
    </row>
    <row r="268" customFormat="false" ht="15" hidden="false" customHeight="false" outlineLevel="0" collapsed="false">
      <c r="A268" s="0" t="n">
        <v>-1601328039.14137</v>
      </c>
      <c r="B268" s="0" t="n">
        <v>0</v>
      </c>
      <c r="C268" s="0" t="n">
        <v>0</v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26.448816881</v>
      </c>
      <c r="J268" s="0" t="n">
        <v>-0.497053505564533</v>
      </c>
      <c r="K268" s="0" t="n">
        <v>0.557335670648413</v>
      </c>
      <c r="L268" s="0" t="n">
        <v>0</v>
      </c>
      <c r="M268" s="0" t="n">
        <v>0</v>
      </c>
      <c r="N268" s="0" t="n">
        <v>0</v>
      </c>
      <c r="O268" s="0" t="n">
        <v>-1.56643300366491</v>
      </c>
      <c r="P268" s="0" t="n">
        <v>270.25</v>
      </c>
      <c r="Q268" s="0" t="n">
        <v>26.457286834</v>
      </c>
      <c r="R268" s="0" t="n">
        <v>-0.480682546458764</v>
      </c>
      <c r="S268" s="0" t="n">
        <v>1.49066887344373</v>
      </c>
      <c r="T268" s="0" t="n">
        <v>-0.222548699756753</v>
      </c>
      <c r="U268" s="0" t="n">
        <v>-0.12519497180821</v>
      </c>
      <c r="V268" s="0" t="n">
        <v>0.0523351111436691</v>
      </c>
      <c r="W268" s="0" t="n">
        <v>-2.63900079358232</v>
      </c>
      <c r="X268" s="0" t="n">
        <v>208.796392396058</v>
      </c>
      <c r="Y268" s="0" t="n">
        <v>26.457286834</v>
      </c>
      <c r="Z268" s="0" t="n">
        <v>-0.50800641264401</v>
      </c>
      <c r="AA268" s="0" t="n">
        <v>0.557880813045893</v>
      </c>
      <c r="AB268" s="0" t="n">
        <v>-0.24920460590351</v>
      </c>
      <c r="AC268" s="0" t="n">
        <v>-0.111129490614306</v>
      </c>
      <c r="AD268" s="0" t="n">
        <v>0.0425716533444168</v>
      </c>
      <c r="AE268" s="0" t="n">
        <v>-1.56323305786431</v>
      </c>
      <c r="AF268" s="0" t="n">
        <v>270.433343389045</v>
      </c>
    </row>
    <row r="269" customFormat="false" ht="15" hidden="false" customHeight="false" outlineLevel="0" collapsed="false">
      <c r="A269" s="0" t="n">
        <v>-1601328039.14137</v>
      </c>
      <c r="B269" s="0" t="n">
        <v>0</v>
      </c>
      <c r="C269" s="0" t="n">
        <v>0</v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26.586695441</v>
      </c>
      <c r="J269" s="0" t="n">
        <v>-0.496946146117755</v>
      </c>
      <c r="K269" s="0" t="n">
        <v>0.534179118227686</v>
      </c>
      <c r="L269" s="0" t="n">
        <v>0</v>
      </c>
      <c r="M269" s="0" t="n">
        <v>0</v>
      </c>
      <c r="N269" s="0" t="n">
        <v>0</v>
      </c>
      <c r="O269" s="0" t="n">
        <v>-1.56573487196411</v>
      </c>
      <c r="P269" s="0" t="n">
        <v>270.29</v>
      </c>
      <c r="Q269" s="0" t="n">
        <v>26.578225851</v>
      </c>
      <c r="R269" s="0" t="n">
        <v>-0.509534258709399</v>
      </c>
      <c r="S269" s="0" t="n">
        <v>1.48419778096945</v>
      </c>
      <c r="T269" s="0" t="n">
        <v>-0.223322345744446</v>
      </c>
      <c r="U269" s="0" t="n">
        <v>-0.124588005868605</v>
      </c>
      <c r="V269" s="0" t="n">
        <v>0.0529232729500049</v>
      </c>
      <c r="W269" s="0" t="n">
        <v>-2.63714683707739</v>
      </c>
      <c r="X269" s="0" t="n">
        <v>208.902616279192</v>
      </c>
      <c r="Y269" s="0" t="n">
        <v>26.578225851</v>
      </c>
      <c r="Z269" s="0" t="n">
        <v>-0.511940996394833</v>
      </c>
      <c r="AA269" s="0" t="n">
        <v>0.533521265110477</v>
      </c>
      <c r="AB269" s="0" t="n">
        <v>-0.249816606146184</v>
      </c>
      <c r="AC269" s="0" t="n">
        <v>-0.110540319600424</v>
      </c>
      <c r="AD269" s="0" t="n">
        <v>0.0431337336833857</v>
      </c>
      <c r="AE269" s="0" t="n">
        <v>-1.56236475935792</v>
      </c>
      <c r="AF269" s="0" t="n">
        <v>270.483093228819</v>
      </c>
    </row>
    <row r="270" customFormat="false" ht="15" hidden="false" customHeight="false" outlineLevel="0" collapsed="false">
      <c r="A270" s="0" t="n">
        <v>-1601328039.14137</v>
      </c>
      <c r="B270" s="0" t="n">
        <v>0</v>
      </c>
      <c r="C270" s="0" t="n">
        <v>0</v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26.666655003</v>
      </c>
      <c r="J270" s="0" t="n">
        <v>-0.496877059213708</v>
      </c>
      <c r="K270" s="0" t="n">
        <v>0.520873731847908</v>
      </c>
      <c r="L270" s="0" t="n">
        <v>0</v>
      </c>
      <c r="M270" s="0" t="n">
        <v>0</v>
      </c>
      <c r="N270" s="0" t="n">
        <v>0</v>
      </c>
      <c r="O270" s="0" t="n">
        <v>-1.56538580611371</v>
      </c>
      <c r="P270" s="0" t="n">
        <v>270.31</v>
      </c>
      <c r="Q270" s="0" t="n">
        <v>26.654947042</v>
      </c>
      <c r="R270" s="0" t="n">
        <v>-0.513419499207477</v>
      </c>
      <c r="S270" s="0" t="n">
        <v>1.47744358723215</v>
      </c>
      <c r="T270" s="0" t="n">
        <v>-0.222315375633996</v>
      </c>
      <c r="U270" s="0" t="n">
        <v>-0.125445445392224</v>
      </c>
      <c r="V270" s="0" t="n">
        <v>0.0517276190905113</v>
      </c>
      <c r="W270" s="0" t="n">
        <v>-2.63775867211685</v>
      </c>
      <c r="X270" s="0" t="n">
        <v>208.867560713672</v>
      </c>
      <c r="Y270" s="0" t="n">
        <v>26.654947042</v>
      </c>
      <c r="Z270" s="0" t="n">
        <v>-0.509850388268344</v>
      </c>
      <c r="AA270" s="0" t="n">
        <v>0.523844648766231</v>
      </c>
      <c r="AB270" s="0" t="n">
        <v>-0.248687935503672</v>
      </c>
      <c r="AC270" s="0" t="n">
        <v>-0.111392479364683</v>
      </c>
      <c r="AD270" s="0" t="n">
        <v>0.0419467822726483</v>
      </c>
      <c r="AE270" s="0" t="n">
        <v>-1.56221965814394</v>
      </c>
      <c r="AF270" s="0" t="n">
        <v>270.491406915982</v>
      </c>
    </row>
    <row r="271" customFormat="false" ht="15" hidden="false" customHeight="false" outlineLevel="0" collapsed="false">
      <c r="A271" s="0" t="n">
        <v>-1601328039.14137</v>
      </c>
      <c r="B271" s="0" t="n">
        <v>0</v>
      </c>
      <c r="C271" s="0" t="n">
        <v>0</v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26.746581178</v>
      </c>
      <c r="J271" s="0" t="n">
        <v>-0.496804377317581</v>
      </c>
      <c r="K271" s="0" t="n">
        <v>0.507440424559309</v>
      </c>
      <c r="L271" s="0" t="n">
        <v>0</v>
      </c>
      <c r="M271" s="0" t="n">
        <v>0</v>
      </c>
      <c r="N271" s="0" t="n">
        <v>0</v>
      </c>
      <c r="O271" s="0" t="n">
        <v>-1.56538580611371</v>
      </c>
      <c r="P271" s="0" t="n">
        <v>270.31</v>
      </c>
      <c r="Q271" s="0" t="n">
        <v>26.732527971</v>
      </c>
      <c r="R271" s="0" t="n">
        <v>-0.532185570419224</v>
      </c>
      <c r="S271" s="0" t="n">
        <v>1.4705188956749</v>
      </c>
      <c r="T271" s="0" t="n">
        <v>-0.222121955250281</v>
      </c>
      <c r="U271" s="0" t="n">
        <v>-0.125433720626445</v>
      </c>
      <c r="V271" s="0" t="n">
        <v>0.0519135526158335</v>
      </c>
      <c r="W271" s="0" t="n">
        <v>-2.637197650047</v>
      </c>
      <c r="X271" s="0" t="n">
        <v>208.899704910488</v>
      </c>
      <c r="Y271" s="0" t="n">
        <v>26.732527971</v>
      </c>
      <c r="Z271" s="0" t="n">
        <v>-0.511217076597197</v>
      </c>
      <c r="AA271" s="0" t="n">
        <v>0.507441648334607</v>
      </c>
      <c r="AB271" s="0" t="n">
        <v>-0.248343270107294</v>
      </c>
      <c r="AC271" s="0" t="n">
        <v>-0.111386141293315</v>
      </c>
      <c r="AD271" s="0" t="n">
        <v>0.0421248257727968</v>
      </c>
      <c r="AE271" s="0" t="n">
        <v>-1.56207883414019</v>
      </c>
      <c r="AF271" s="0" t="n">
        <v>270.499475537051</v>
      </c>
    </row>
    <row r="272" customFormat="false" ht="15" hidden="false" customHeight="false" outlineLevel="0" collapsed="false">
      <c r="A272" s="0" t="n">
        <v>-1601328039.14137</v>
      </c>
      <c r="B272" s="0" t="n">
        <v>0</v>
      </c>
      <c r="C272" s="0" t="n">
        <v>0</v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26.88655759</v>
      </c>
      <c r="J272" s="0" t="n">
        <v>-0.496670379242455</v>
      </c>
      <c r="K272" s="0" t="n">
        <v>0.484284011227713</v>
      </c>
      <c r="L272" s="0" t="n">
        <v>0</v>
      </c>
      <c r="M272" s="0" t="n">
        <v>0</v>
      </c>
      <c r="N272" s="0" t="n">
        <v>0</v>
      </c>
      <c r="O272" s="0" t="n">
        <v>-1.56468767441292</v>
      </c>
      <c r="P272" s="0" t="n">
        <v>270.35</v>
      </c>
      <c r="Q272" s="0" t="n">
        <v>26.732527971</v>
      </c>
      <c r="R272" s="0" t="n">
        <v>-0.532185570419224</v>
      </c>
      <c r="S272" s="0" t="n">
        <v>1.4705188956749</v>
      </c>
      <c r="T272" s="0" t="n">
        <v>-0.222121955250281</v>
      </c>
      <c r="U272" s="0" t="n">
        <v>-0.125433720626445</v>
      </c>
      <c r="V272" s="0" t="n">
        <v>0.0519135526158335</v>
      </c>
      <c r="W272" s="0" t="n">
        <v>-2.637197650047</v>
      </c>
      <c r="X272" s="0" t="n">
        <v>208.899704910488</v>
      </c>
      <c r="Y272" s="0" t="n">
        <v>26.732527971</v>
      </c>
      <c r="Z272" s="0" t="n">
        <v>-0.511217076597197</v>
      </c>
      <c r="AA272" s="0" t="n">
        <v>0.507441648334607</v>
      </c>
      <c r="AB272" s="0" t="n">
        <v>-0.248343270107294</v>
      </c>
      <c r="AC272" s="0" t="n">
        <v>-0.111386141293315</v>
      </c>
      <c r="AD272" s="0" t="n">
        <v>0.0421248257727968</v>
      </c>
      <c r="AE272" s="0" t="n">
        <v>-1.56207883414019</v>
      </c>
      <c r="AF272" s="0" t="n">
        <v>270.499475537051</v>
      </c>
    </row>
    <row r="273" customFormat="false" ht="15" hidden="false" customHeight="false" outlineLevel="0" collapsed="false">
      <c r="A273" s="0" t="n">
        <v>-1601328039.14137</v>
      </c>
      <c r="B273" s="0" t="n">
        <v>0</v>
      </c>
      <c r="C273" s="0" t="n">
        <v>0</v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26.988365979</v>
      </c>
      <c r="J273" s="0" t="n">
        <v>-0.496564263111019</v>
      </c>
      <c r="K273" s="0" t="n">
        <v>0.467396511237793</v>
      </c>
      <c r="L273" s="0" t="n">
        <v>0</v>
      </c>
      <c r="M273" s="0" t="n">
        <v>0</v>
      </c>
      <c r="N273" s="0" t="n">
        <v>0</v>
      </c>
      <c r="O273" s="0" t="n">
        <v>-1.56398954271212</v>
      </c>
      <c r="P273" s="0" t="n">
        <v>270.39</v>
      </c>
      <c r="Q273" s="0" t="n">
        <v>26.991931915</v>
      </c>
      <c r="R273" s="0" t="n">
        <v>-0.564621479603334</v>
      </c>
      <c r="S273" s="0" t="n">
        <v>1.45092875763276</v>
      </c>
      <c r="T273" s="0" t="n">
        <v>-0.221597549510678</v>
      </c>
      <c r="U273" s="0" t="n">
        <v>-0.124737145613002</v>
      </c>
      <c r="V273" s="0" t="n">
        <v>0.0579888343058661</v>
      </c>
      <c r="W273" s="0" t="n">
        <v>-2.6278863840138</v>
      </c>
      <c r="X273" s="0" t="n">
        <v>209.433201156114</v>
      </c>
      <c r="Y273" s="0" t="n">
        <v>26.966391326</v>
      </c>
      <c r="Z273" s="0" t="n">
        <v>-0.510274289497191</v>
      </c>
      <c r="AA273" s="0" t="n">
        <v>0.470516094652626</v>
      </c>
      <c r="AB273" s="0" t="n">
        <v>-0.247496819762718</v>
      </c>
      <c r="AC273" s="0" t="n">
        <v>-0.110714416353674</v>
      </c>
      <c r="AD273" s="0" t="n">
        <v>0.0486358572788787</v>
      </c>
      <c r="AE273" s="0" t="n">
        <v>-1.55940105908996</v>
      </c>
      <c r="AF273" s="0" t="n">
        <v>270.652900745915</v>
      </c>
    </row>
    <row r="274" customFormat="false" ht="15" hidden="false" customHeight="false" outlineLevel="0" collapsed="false">
      <c r="A274" s="0" t="n">
        <v>-1601328039.14137</v>
      </c>
      <c r="B274" s="0" t="n">
        <v>0</v>
      </c>
      <c r="C274" s="0" t="n">
        <v>0</v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27.069292452</v>
      </c>
      <c r="J274" s="0" t="n">
        <v>-0.496469051294929</v>
      </c>
      <c r="K274" s="0" t="n">
        <v>0.454005993727625</v>
      </c>
      <c r="L274" s="0" t="n">
        <v>0</v>
      </c>
      <c r="M274" s="0" t="n">
        <v>0</v>
      </c>
      <c r="N274" s="0" t="n">
        <v>0</v>
      </c>
      <c r="O274" s="0" t="n">
        <v>-1.56276781223572</v>
      </c>
      <c r="P274" s="0" t="n">
        <v>270.46</v>
      </c>
      <c r="Q274" s="0" t="n">
        <v>27.071836948</v>
      </c>
      <c r="R274" s="0" t="n">
        <v>-0.575780463019517</v>
      </c>
      <c r="S274" s="0" t="n">
        <v>1.44456842575554</v>
      </c>
      <c r="T274" s="0" t="n">
        <v>-0.219741904574796</v>
      </c>
      <c r="U274" s="0" t="n">
        <v>-0.12710421524841</v>
      </c>
      <c r="V274" s="0" t="n">
        <v>0.0588861783389079</v>
      </c>
      <c r="W274" s="0" t="n">
        <v>-2.62650604049098</v>
      </c>
      <c r="X274" s="0" t="n">
        <v>209.51228901425</v>
      </c>
      <c r="Y274" s="0" t="n">
        <v>27.046322256</v>
      </c>
      <c r="Z274" s="0" t="n">
        <v>-0.510091482103973</v>
      </c>
      <c r="AA274" s="0" t="n">
        <v>0.456320978813445</v>
      </c>
      <c r="AB274" s="0" t="n">
        <v>-0.246159407354716</v>
      </c>
      <c r="AC274" s="0" t="n">
        <v>-0.112224233189915</v>
      </c>
      <c r="AD274" s="0" t="n">
        <v>0.0493510304303966</v>
      </c>
      <c r="AE274" s="0" t="n">
        <v>-1.55786948496564</v>
      </c>
      <c r="AF274" s="0" t="n">
        <v>270.74065347925</v>
      </c>
    </row>
    <row r="275" customFormat="false" ht="15" hidden="false" customHeight="false" outlineLevel="0" collapsed="false">
      <c r="A275" s="0" t="n">
        <v>-1601328039.14137</v>
      </c>
      <c r="B275" s="0" t="n">
        <v>0</v>
      </c>
      <c r="C275" s="0" t="n">
        <v>0</v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27.186252218</v>
      </c>
      <c r="J275" s="0" t="n">
        <v>-0.496305735697063</v>
      </c>
      <c r="K275" s="0" t="n">
        <v>0.43366448625443</v>
      </c>
      <c r="L275" s="0" t="n">
        <v>0</v>
      </c>
      <c r="M275" s="0" t="n">
        <v>0</v>
      </c>
      <c r="N275" s="0" t="n">
        <v>0</v>
      </c>
      <c r="O275" s="0" t="n">
        <v>-1.56241874638532</v>
      </c>
      <c r="P275" s="0" t="n">
        <v>270.48</v>
      </c>
      <c r="Q275" s="0" t="n">
        <v>27.151525974</v>
      </c>
      <c r="R275" s="0" t="n">
        <v>-0.586876121974093</v>
      </c>
      <c r="S275" s="0" t="n">
        <v>1.43904111392462</v>
      </c>
      <c r="T275" s="0" t="n">
        <v>-0.219820386777872</v>
      </c>
      <c r="U275" s="0" t="n">
        <v>-0.126465917802153</v>
      </c>
      <c r="V275" s="0" t="n">
        <v>0.0583626893009456</v>
      </c>
      <c r="W275" s="0" t="n">
        <v>-2.6260650838595</v>
      </c>
      <c r="X275" s="0" t="n">
        <v>209.537553968182</v>
      </c>
      <c r="Y275" s="0" t="n">
        <v>27.128301305</v>
      </c>
      <c r="Z275" s="0" t="n">
        <v>-0.510194851982313</v>
      </c>
      <c r="AA275" s="0" t="n">
        <v>0.444620160506436</v>
      </c>
      <c r="AB275" s="0" t="n">
        <v>-0.245517163890188</v>
      </c>
      <c r="AC275" s="0" t="n">
        <v>-0.112938350916504</v>
      </c>
      <c r="AD275" s="0" t="n">
        <v>0.0479416374941161</v>
      </c>
      <c r="AE275" s="0" t="n">
        <v>-1.55778746428542</v>
      </c>
      <c r="AF275" s="0" t="n">
        <v>270.745352918059</v>
      </c>
    </row>
    <row r="276" customFormat="false" ht="15" hidden="false" customHeight="false" outlineLevel="0" collapsed="false">
      <c r="A276" s="0" t="n">
        <v>-1601328039.14137</v>
      </c>
      <c r="B276" s="0" t="n">
        <v>0</v>
      </c>
      <c r="C276" s="0" t="n">
        <v>0</v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27.268105601</v>
      </c>
      <c r="J276" s="0" t="n">
        <v>-0.496192482221297</v>
      </c>
      <c r="K276" s="0" t="n">
        <v>0.420146164651392</v>
      </c>
      <c r="L276" s="0" t="n">
        <v>0</v>
      </c>
      <c r="M276" s="0" t="n">
        <v>0</v>
      </c>
      <c r="N276" s="0" t="n">
        <v>0</v>
      </c>
      <c r="O276" s="0" t="n">
        <v>-1.56241874638532</v>
      </c>
      <c r="P276" s="0" t="n">
        <v>270.48</v>
      </c>
      <c r="Q276" s="0" t="n">
        <v>27.267719984</v>
      </c>
      <c r="R276" s="0" t="n">
        <v>-0.611310336272821</v>
      </c>
      <c r="S276" s="0" t="n">
        <v>1.43098685354313</v>
      </c>
      <c r="T276" s="0" t="n">
        <v>-0.223282028105736</v>
      </c>
      <c r="U276" s="0" t="n">
        <v>-0.126937442855653</v>
      </c>
      <c r="V276" s="0" t="n">
        <v>0.05663270137091</v>
      </c>
      <c r="W276" s="0" t="n">
        <v>-2.62518600899825</v>
      </c>
      <c r="X276" s="0" t="n">
        <v>209.587921247608</v>
      </c>
      <c r="Y276" s="0" t="n">
        <v>27.267719984</v>
      </c>
      <c r="Z276" s="0" t="n">
        <v>-0.512429971647206</v>
      </c>
      <c r="AA276" s="0" t="n">
        <v>0.418416770647293</v>
      </c>
      <c r="AB276" s="0" t="n">
        <v>-0.24868949902048</v>
      </c>
      <c r="AC276" s="0" t="n">
        <v>-0.113005688523201</v>
      </c>
      <c r="AD276" s="0" t="n">
        <v>0.0466757251061364</v>
      </c>
      <c r="AE276" s="0" t="n">
        <v>-1.55729704553772</v>
      </c>
      <c r="AF276" s="0" t="n">
        <v>270.773451842496</v>
      </c>
    </row>
    <row r="277" customFormat="false" ht="15" hidden="false" customHeight="false" outlineLevel="0" collapsed="false">
      <c r="A277" s="0" t="n">
        <v>-1601328039.14137</v>
      </c>
      <c r="B277" s="0" t="n">
        <v>0</v>
      </c>
      <c r="C277" s="0" t="n">
        <v>0</v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27.349072526</v>
      </c>
      <c r="J277" s="0" t="n">
        <v>-0.496079117086088</v>
      </c>
      <c r="K277" s="0" t="n">
        <v>0.406542548954942</v>
      </c>
      <c r="L277" s="0" t="n">
        <v>0</v>
      </c>
      <c r="M277" s="0" t="n">
        <v>0</v>
      </c>
      <c r="N277" s="0" t="n">
        <v>0</v>
      </c>
      <c r="O277" s="0" t="n">
        <v>-1.56259327931052</v>
      </c>
      <c r="P277" s="0" t="n">
        <v>270.47</v>
      </c>
      <c r="Q277" s="0" t="n">
        <v>27.389658927</v>
      </c>
      <c r="R277" s="0" t="n">
        <v>-0.631339535145371</v>
      </c>
      <c r="S277" s="0" t="n">
        <v>1.42486422632162</v>
      </c>
      <c r="T277" s="0" t="n">
        <v>-0.221337153660384</v>
      </c>
      <c r="U277" s="0" t="n">
        <v>-0.127814880172447</v>
      </c>
      <c r="V277" s="0" t="n">
        <v>0.0570671833359504</v>
      </c>
      <c r="W277" s="0" t="n">
        <v>-2.62462510567117</v>
      </c>
      <c r="X277" s="0" t="n">
        <v>209.620058640964</v>
      </c>
      <c r="Y277" s="0" t="n">
        <v>27.349072526</v>
      </c>
      <c r="Z277" s="0" t="n">
        <v>-0.514321272403099</v>
      </c>
      <c r="AA277" s="0" t="n">
        <v>0.404348187935464</v>
      </c>
      <c r="AB277" s="0" t="n">
        <v>-0.247018510606326</v>
      </c>
      <c r="AC277" s="0" t="n">
        <v>-0.113934793874746</v>
      </c>
      <c r="AD277" s="0" t="n">
        <v>0.0466014460961666</v>
      </c>
      <c r="AE277" s="0" t="n">
        <v>-1.55737001137879</v>
      </c>
      <c r="AF277" s="0" t="n">
        <v>270.769271207755</v>
      </c>
    </row>
    <row r="278" customFormat="false" ht="15" hidden="false" customHeight="false" outlineLevel="0" collapsed="false">
      <c r="A278" s="0" t="n">
        <v>-1601328039.14137</v>
      </c>
      <c r="B278" s="0" t="n">
        <v>0</v>
      </c>
      <c r="C278" s="0" t="n">
        <v>0</v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27.46595089</v>
      </c>
      <c r="J278" s="0" t="n">
        <v>-0.496079571118513</v>
      </c>
      <c r="K278" s="0" t="n">
        <v>0.406627840252781</v>
      </c>
      <c r="L278" s="0" t="n">
        <v>0</v>
      </c>
      <c r="M278" s="0" t="n">
        <v>0</v>
      </c>
      <c r="N278" s="0" t="n">
        <v>0</v>
      </c>
      <c r="O278" s="0" t="n">
        <v>-1.56119701590893</v>
      </c>
      <c r="P278" s="0" t="n">
        <v>270.55</v>
      </c>
      <c r="Q278" s="0" t="n">
        <v>27.469610929</v>
      </c>
      <c r="R278" s="0" t="n">
        <v>-0.643464458867985</v>
      </c>
      <c r="S278" s="0" t="n">
        <v>1.41925373495556</v>
      </c>
      <c r="T278" s="0" t="n">
        <v>-0.221655074117425</v>
      </c>
      <c r="U278" s="0" t="n">
        <v>-0.134782170550259</v>
      </c>
      <c r="V278" s="0" t="n">
        <v>0.0258191021545779</v>
      </c>
      <c r="W278" s="0" t="n">
        <v>-2.62387533805276</v>
      </c>
      <c r="X278" s="0" t="n">
        <v>209.663017161115</v>
      </c>
      <c r="Y278" s="0" t="n">
        <v>27.46595089</v>
      </c>
      <c r="Z278" s="0" t="n">
        <v>-0.514472062020004</v>
      </c>
      <c r="AA278" s="0" t="n">
        <v>0.395509932435634</v>
      </c>
      <c r="AB278" s="0" t="n">
        <v>-0.246590887203045</v>
      </c>
      <c r="AC278" s="0" t="n">
        <v>-0.120327855626435</v>
      </c>
      <c r="AD278" s="0" t="n">
        <v>0.018440956156281</v>
      </c>
      <c r="AE278" s="0" t="n">
        <v>-1.5561808057543</v>
      </c>
      <c r="AF278" s="0" t="n">
        <v>270.837407671011</v>
      </c>
    </row>
    <row r="279" customFormat="false" ht="15" hidden="false" customHeight="false" outlineLevel="0" collapsed="false">
      <c r="A279" s="0" t="n">
        <v>-1601328039.14137</v>
      </c>
      <c r="B279" s="0" t="n">
        <v>0</v>
      </c>
      <c r="C279" s="0" t="n">
        <v>0</v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27.60594555</v>
      </c>
      <c r="J279" s="0" t="n">
        <v>-0.496067662294914</v>
      </c>
      <c r="K279" s="0" t="n">
        <v>0.405433810513147</v>
      </c>
      <c r="L279" s="0" t="n">
        <v>0</v>
      </c>
      <c r="M279" s="0" t="n">
        <v>0</v>
      </c>
      <c r="N279" s="0" t="n">
        <v>0</v>
      </c>
      <c r="O279" s="0" t="n">
        <v>-1.56189514760973</v>
      </c>
      <c r="P279" s="0" t="n">
        <v>270.51</v>
      </c>
      <c r="Q279" s="0" t="n">
        <v>27.469610929</v>
      </c>
      <c r="R279" s="0" t="n">
        <v>-0.643464458867985</v>
      </c>
      <c r="S279" s="0" t="n">
        <v>1.41925373495556</v>
      </c>
      <c r="T279" s="0" t="n">
        <v>-0.221655074117425</v>
      </c>
      <c r="U279" s="0" t="n">
        <v>-0.134782170550259</v>
      </c>
      <c r="V279" s="0" t="n">
        <v>0.0258191021545779</v>
      </c>
      <c r="W279" s="0" t="n">
        <v>-2.62387533805276</v>
      </c>
      <c r="X279" s="0" t="n">
        <v>209.663017161115</v>
      </c>
      <c r="Y279" s="0" t="n">
        <v>27.469610929</v>
      </c>
      <c r="Z279" s="0" t="n">
        <v>-0.514968662555245</v>
      </c>
      <c r="AA279" s="0" t="n">
        <v>0.394664456083821</v>
      </c>
      <c r="AB279" s="0" t="n">
        <v>-0.246805830827438</v>
      </c>
      <c r="AC279" s="0" t="n">
        <v>-0.120876900539506</v>
      </c>
      <c r="AD279" s="0" t="n">
        <v>0.0158468857305423</v>
      </c>
      <c r="AE279" s="0" t="n">
        <v>-1.55603605861042</v>
      </c>
      <c r="AF279" s="0" t="n">
        <v>270.845701071452</v>
      </c>
    </row>
    <row r="280" customFormat="false" ht="15" hidden="false" customHeight="false" outlineLevel="0" collapsed="false">
      <c r="A280" s="0" t="n">
        <v>-1601328039.14137</v>
      </c>
      <c r="B280" s="0" t="n">
        <v>0</v>
      </c>
      <c r="C280" s="0" t="n">
        <v>0</v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27.688730869</v>
      </c>
      <c r="J280" s="0" t="n">
        <v>-0.496071674097843</v>
      </c>
      <c r="K280" s="0" t="n">
        <v>0.405902899844181</v>
      </c>
      <c r="L280" s="0" t="n">
        <v>0</v>
      </c>
      <c r="M280" s="0" t="n">
        <v>0</v>
      </c>
      <c r="N280" s="0" t="n">
        <v>0</v>
      </c>
      <c r="O280" s="0" t="n">
        <v>-1.56241874638532</v>
      </c>
      <c r="P280" s="0" t="n">
        <v>270.48</v>
      </c>
      <c r="Q280" s="0" t="n">
        <v>27.675668954</v>
      </c>
      <c r="R280" s="0" t="n">
        <v>-0.635095702629192</v>
      </c>
      <c r="S280" s="0" t="n">
        <v>1.42393711247468</v>
      </c>
      <c r="T280" s="0" t="n">
        <v>-0.223698165661983</v>
      </c>
      <c r="U280" s="0" t="n">
        <v>-0.121901449849552</v>
      </c>
      <c r="V280" s="0" t="n">
        <v>0.0663184944166667</v>
      </c>
      <c r="W280" s="0" t="n">
        <v>-2.61579507291699</v>
      </c>
      <c r="X280" s="0" t="n">
        <v>210.125982250741</v>
      </c>
      <c r="Y280" s="0" t="n">
        <v>27.675668954</v>
      </c>
      <c r="Z280" s="0" t="n">
        <v>-0.5149528763984</v>
      </c>
      <c r="AA280" s="0" t="n">
        <v>0.399090996064415</v>
      </c>
      <c r="AB280" s="0" t="n">
        <v>-0.248943227972487</v>
      </c>
      <c r="AC280" s="0" t="n">
        <v>-0.108057060691304</v>
      </c>
      <c r="AD280" s="0" t="n">
        <v>0.0562304130537906</v>
      </c>
      <c r="AE280" s="0" t="n">
        <v>-1.55536200082615</v>
      </c>
      <c r="AF280" s="0" t="n">
        <v>270.884321737639</v>
      </c>
    </row>
    <row r="281" customFormat="false" ht="15" hidden="false" customHeight="false" outlineLevel="0" collapsed="false">
      <c r="A281" s="0" t="n">
        <v>-1601328039.14137</v>
      </c>
      <c r="B281" s="0" t="n">
        <v>0</v>
      </c>
      <c r="C281" s="0" t="n">
        <v>0</v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27.768652107</v>
      </c>
      <c r="J281" s="0" t="n">
        <v>-0.496076318562149</v>
      </c>
      <c r="K281" s="0" t="n">
        <v>0.406457278963548</v>
      </c>
      <c r="L281" s="0" t="n">
        <v>0</v>
      </c>
      <c r="M281" s="0" t="n">
        <v>0</v>
      </c>
      <c r="N281" s="0" t="n">
        <v>0</v>
      </c>
      <c r="O281" s="0" t="n">
        <v>-1.56294234516092</v>
      </c>
      <c r="P281" s="0" t="n">
        <v>270.45</v>
      </c>
      <c r="Q281" s="0" t="n">
        <v>27.75854206</v>
      </c>
      <c r="R281" s="0" t="n">
        <v>-0.631529949499215</v>
      </c>
      <c r="S281" s="0" t="n">
        <v>1.42548876092662</v>
      </c>
      <c r="T281" s="0" t="n">
        <v>-0.220032948352209</v>
      </c>
      <c r="U281" s="0" t="n">
        <v>-0.121311194049212</v>
      </c>
      <c r="V281" s="0" t="n">
        <v>0.0699385914245132</v>
      </c>
      <c r="W281" s="0" t="n">
        <v>-2.61651293523395</v>
      </c>
      <c r="X281" s="0" t="n">
        <v>210.084851769708</v>
      </c>
      <c r="Y281" s="0" t="n">
        <v>27.75854206</v>
      </c>
      <c r="Z281" s="0" t="n">
        <v>-0.514787794807501</v>
      </c>
      <c r="AA281" s="0" t="n">
        <v>0.401371785058213</v>
      </c>
      <c r="AB281" s="0" t="n">
        <v>-0.24531130418215</v>
      </c>
      <c r="AC281" s="0" t="n">
        <v>-0.10745663701668</v>
      </c>
      <c r="AD281" s="0" t="n">
        <v>0.0598600815025938</v>
      </c>
      <c r="AE281" s="0" t="n">
        <v>-1.5560113750778</v>
      </c>
      <c r="AF281" s="0" t="n">
        <v>270.847115333694</v>
      </c>
    </row>
    <row r="282" customFormat="false" ht="15" hidden="false" customHeight="false" outlineLevel="0" collapsed="false">
      <c r="A282" s="0" t="n">
        <v>-1601328039.14137</v>
      </c>
      <c r="B282" s="0" t="n">
        <v>0</v>
      </c>
      <c r="C282" s="0" t="n">
        <v>0</v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27.88758797</v>
      </c>
      <c r="J282" s="0" t="n">
        <v>-0.49607397399752</v>
      </c>
      <c r="K282" s="0" t="n">
        <v>0.406158765861512</v>
      </c>
      <c r="L282" s="0" t="n">
        <v>0</v>
      </c>
      <c r="M282" s="0" t="n">
        <v>0</v>
      </c>
      <c r="N282" s="0" t="n">
        <v>0</v>
      </c>
      <c r="O282" s="0" t="n">
        <v>-1.56259327931052</v>
      </c>
      <c r="P282" s="0" t="n">
        <v>270.47</v>
      </c>
      <c r="Q282" s="0" t="n">
        <v>27.876652002</v>
      </c>
      <c r="R282" s="0" t="n">
        <v>-0.634500497019629</v>
      </c>
      <c r="S282" s="0" t="n">
        <v>1.42402982472871</v>
      </c>
      <c r="T282" s="0" t="n">
        <v>-0.221422626662119</v>
      </c>
      <c r="U282" s="0" t="n">
        <v>-0.122859800497649</v>
      </c>
      <c r="V282" s="0" t="n">
        <v>0.0615770280822129</v>
      </c>
      <c r="W282" s="0" t="n">
        <v>-2.61606794733835</v>
      </c>
      <c r="X282" s="0" t="n">
        <v>210.11034769806</v>
      </c>
      <c r="Y282" s="0" t="n">
        <v>27.876652002</v>
      </c>
      <c r="Z282" s="0" t="n">
        <v>-0.514866365329255</v>
      </c>
      <c r="AA282" s="0" t="n">
        <v>0.399563483340538</v>
      </c>
      <c r="AB282" s="0" t="n">
        <v>-0.246670660434645</v>
      </c>
      <c r="AC282" s="0" t="n">
        <v>-0.109016192621659</v>
      </c>
      <c r="AD282" s="0" t="n">
        <v>0.0514931708980317</v>
      </c>
      <c r="AE282" s="0" t="n">
        <v>-1.55559937236344</v>
      </c>
      <c r="AF282" s="0" t="n">
        <v>270.870721350375</v>
      </c>
    </row>
    <row r="283" customFormat="false" ht="15" hidden="false" customHeight="false" outlineLevel="0" collapsed="false">
      <c r="A283" s="0" t="n">
        <v>-1601328039.14137</v>
      </c>
      <c r="B283" s="0" t="n">
        <v>0</v>
      </c>
      <c r="C283" s="0" t="n">
        <v>0</v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27.968503664</v>
      </c>
      <c r="J283" s="0" t="n">
        <v>-0.49607397399752</v>
      </c>
      <c r="K283" s="0" t="n">
        <v>0.406158765861512</v>
      </c>
      <c r="L283" s="0" t="n">
        <v>0</v>
      </c>
      <c r="M283" s="0" t="n">
        <v>0</v>
      </c>
      <c r="N283" s="0" t="n">
        <v>0</v>
      </c>
      <c r="O283" s="0" t="n">
        <v>-1.56224421346013</v>
      </c>
      <c r="P283" s="0" t="n">
        <v>270.49</v>
      </c>
      <c r="Q283" s="0" t="n">
        <v>27.960355043</v>
      </c>
      <c r="R283" s="0" t="n">
        <v>-0.634064906630473</v>
      </c>
      <c r="S283" s="0" t="n">
        <v>1.4240882356938</v>
      </c>
      <c r="T283" s="0" t="n">
        <v>-0.22202394110192</v>
      </c>
      <c r="U283" s="0" t="n">
        <v>-0.122889017020383</v>
      </c>
      <c r="V283" s="0" t="n">
        <v>0.0629859765908705</v>
      </c>
      <c r="W283" s="0" t="n">
        <v>-2.61583975540418</v>
      </c>
      <c r="X283" s="0" t="n">
        <v>210.123422132807</v>
      </c>
      <c r="Y283" s="0" t="n">
        <v>27.960355043</v>
      </c>
      <c r="Z283" s="0" t="n">
        <v>-0.514781052126136</v>
      </c>
      <c r="AA283" s="0" t="n">
        <v>0.3997647404152</v>
      </c>
      <c r="AB283" s="0" t="n">
        <v>-0.247273657151999</v>
      </c>
      <c r="AC283" s="0" t="n">
        <v>-0.109046695889291</v>
      </c>
      <c r="AD283" s="0" t="n">
        <v>0.0528988317848964</v>
      </c>
      <c r="AE283" s="0" t="n">
        <v>-1.5553091621943</v>
      </c>
      <c r="AF283" s="0" t="n">
        <v>270.887349168238</v>
      </c>
    </row>
    <row r="284" customFormat="false" ht="15" hidden="false" customHeight="false" outlineLevel="0" collapsed="false">
      <c r="A284" s="0" t="n">
        <v>-1601328039.14137</v>
      </c>
      <c r="B284" s="0" t="n">
        <v>0</v>
      </c>
      <c r="C284" s="0" t="n">
        <v>0</v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28.085406796</v>
      </c>
      <c r="J284" s="0" t="n">
        <v>-0.49607397399752</v>
      </c>
      <c r="K284" s="0" t="n">
        <v>0.406158765861512</v>
      </c>
      <c r="L284" s="0" t="n">
        <v>0</v>
      </c>
      <c r="M284" s="0" t="n">
        <v>0</v>
      </c>
      <c r="N284" s="0" t="n">
        <v>0</v>
      </c>
      <c r="O284" s="0" t="n">
        <v>-1.56241874638532</v>
      </c>
      <c r="P284" s="0" t="n">
        <v>270.48</v>
      </c>
      <c r="Q284" s="0" t="n">
        <v>28.075220823</v>
      </c>
      <c r="R284" s="0" t="n">
        <v>-0.63424656752468</v>
      </c>
      <c r="S284" s="0" t="n">
        <v>1.42432209040644</v>
      </c>
      <c r="T284" s="0" t="n">
        <v>-0.221239326972892</v>
      </c>
      <c r="U284" s="0" t="n">
        <v>-0.122752111753191</v>
      </c>
      <c r="V284" s="0" t="n">
        <v>0.0630876099180851</v>
      </c>
      <c r="W284" s="0" t="n">
        <v>-2.6157862493781</v>
      </c>
      <c r="X284" s="0" t="n">
        <v>210.12648780228</v>
      </c>
      <c r="Y284" s="0" t="n">
        <v>28.075220823</v>
      </c>
      <c r="Z284" s="0" t="n">
        <v>-0.514932947615425</v>
      </c>
      <c r="AA284" s="0" t="n">
        <v>0.399746577266258</v>
      </c>
      <c r="AB284" s="0" t="n">
        <v>-0.246492813092089</v>
      </c>
      <c r="AC284" s="0" t="n">
        <v>-0.108910256827344</v>
      </c>
      <c r="AD284" s="0" t="n">
        <v>0.0529997162351312</v>
      </c>
      <c r="AE284" s="0" t="n">
        <v>-1.55537507654083</v>
      </c>
      <c r="AF284" s="0" t="n">
        <v>270.883572554373</v>
      </c>
    </row>
    <row r="285" customFormat="false" ht="15" hidden="false" customHeight="false" outlineLevel="0" collapsed="false">
      <c r="A285" s="0" t="n">
        <v>-1601328039.14137</v>
      </c>
      <c r="B285" s="0" t="n">
        <v>0</v>
      </c>
      <c r="C285" s="0" t="n">
        <v>0</v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28.167357951</v>
      </c>
      <c r="J285" s="0" t="n">
        <v>-0.49607397399752</v>
      </c>
      <c r="K285" s="0" t="n">
        <v>0.406158765861512</v>
      </c>
      <c r="L285" s="0" t="n">
        <v>0</v>
      </c>
      <c r="M285" s="0" t="n">
        <v>0</v>
      </c>
      <c r="N285" s="0" t="n">
        <v>0</v>
      </c>
      <c r="O285" s="0" t="n">
        <v>-1.56241874638532</v>
      </c>
      <c r="P285" s="0" t="n">
        <v>270.48</v>
      </c>
      <c r="Q285" s="0" t="n">
        <v>28.192127943</v>
      </c>
      <c r="R285" s="0" t="n">
        <v>-0.633751382329914</v>
      </c>
      <c r="S285" s="0" t="n">
        <v>1.42429712437529</v>
      </c>
      <c r="T285" s="0" t="n">
        <v>-0.221381312210657</v>
      </c>
      <c r="U285" s="0" t="n">
        <v>-0.122978637787887</v>
      </c>
      <c r="V285" s="0" t="n">
        <v>0.064386502905874</v>
      </c>
      <c r="W285" s="0" t="n">
        <v>-2.61567181595957</v>
      </c>
      <c r="X285" s="0" t="n">
        <v>210.133044354197</v>
      </c>
      <c r="Y285" s="0" t="n">
        <v>28.167357951</v>
      </c>
      <c r="Z285" s="0" t="n">
        <v>-0.514905439868288</v>
      </c>
      <c r="AA285" s="0" t="n">
        <v>0.399773502916909</v>
      </c>
      <c r="AB285" s="0" t="n">
        <v>-0.247345095820523</v>
      </c>
      <c r="AC285" s="0" t="n">
        <v>-0.109058542874961</v>
      </c>
      <c r="AD285" s="0" t="n">
        <v>0.053094470004682</v>
      </c>
      <c r="AE285" s="0" t="n">
        <v>-1.55537642423873</v>
      </c>
      <c r="AF285" s="0" t="n">
        <v>270.883495336972</v>
      </c>
    </row>
    <row r="286" customFormat="false" ht="15" hidden="false" customHeight="false" outlineLevel="0" collapsed="false">
      <c r="A286" s="0" t="n">
        <v>-1601328039.14137</v>
      </c>
      <c r="B286" s="0" t="n">
        <v>0</v>
      </c>
      <c r="C286" s="0" t="n">
        <v>0</v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28.24828765</v>
      </c>
      <c r="J286" s="0" t="n">
        <v>-0.49607397399752</v>
      </c>
      <c r="K286" s="0" t="n">
        <v>0.406158765861512</v>
      </c>
      <c r="L286" s="0" t="n">
        <v>0</v>
      </c>
      <c r="M286" s="0" t="n">
        <v>0</v>
      </c>
      <c r="N286" s="0" t="n">
        <v>0</v>
      </c>
      <c r="O286" s="0" t="n">
        <v>-1.56241874638532</v>
      </c>
      <c r="P286" s="0" t="n">
        <v>270.48</v>
      </c>
      <c r="Q286" s="0" t="n">
        <v>28.277871847</v>
      </c>
      <c r="R286" s="0" t="n">
        <v>-0.634768384102806</v>
      </c>
      <c r="S286" s="0" t="n">
        <v>1.42386307901169</v>
      </c>
      <c r="T286" s="0" t="n">
        <v>-0.221683797465112</v>
      </c>
      <c r="U286" s="0" t="n">
        <v>-0.123230429734074</v>
      </c>
      <c r="V286" s="0" t="n">
        <v>0.0627332602028871</v>
      </c>
      <c r="W286" s="0" t="n">
        <v>-2.61568790329568</v>
      </c>
      <c r="X286" s="0" t="n">
        <v>210.132122617734</v>
      </c>
      <c r="Y286" s="0" t="n">
        <v>28.24828765</v>
      </c>
      <c r="Z286" s="0" t="n">
        <v>-0.514857337596966</v>
      </c>
      <c r="AA286" s="0" t="n">
        <v>0.399486300936189</v>
      </c>
      <c r="AB286" s="0" t="n">
        <v>-0.246748258811963</v>
      </c>
      <c r="AC286" s="0" t="n">
        <v>-0.109307968424743</v>
      </c>
      <c r="AD286" s="0" t="n">
        <v>0.0533250967485991</v>
      </c>
      <c r="AE286" s="0" t="n">
        <v>-1.55537498952569</v>
      </c>
      <c r="AF286" s="0" t="n">
        <v>270.883577539973</v>
      </c>
    </row>
    <row r="287" customFormat="false" ht="15" hidden="false" customHeight="false" outlineLevel="0" collapsed="false">
      <c r="A287" s="0" t="n">
        <v>-1601328039.14137</v>
      </c>
      <c r="B287" s="0" t="n">
        <v>0</v>
      </c>
      <c r="C287" s="0" t="n">
        <v>0</v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28.366123709</v>
      </c>
      <c r="J287" s="0" t="n">
        <v>-0.49607397399752</v>
      </c>
      <c r="K287" s="0" t="n">
        <v>0.406158765861512</v>
      </c>
      <c r="L287" s="0" t="n">
        <v>0</v>
      </c>
      <c r="M287" s="0" t="n">
        <v>0</v>
      </c>
      <c r="N287" s="0" t="n">
        <v>0</v>
      </c>
      <c r="O287" s="0" t="n">
        <v>-1.56241874638532</v>
      </c>
      <c r="P287" s="0" t="n">
        <v>270.48</v>
      </c>
      <c r="Q287" s="0" t="n">
        <v>28.393266916</v>
      </c>
      <c r="R287" s="0" t="n">
        <v>-0.634644214703563</v>
      </c>
      <c r="S287" s="0" t="n">
        <v>1.42390761540463</v>
      </c>
      <c r="T287" s="0" t="n">
        <v>-0.221610771233441</v>
      </c>
      <c r="U287" s="0" t="n">
        <v>-0.123008810604851</v>
      </c>
      <c r="V287" s="0" t="n">
        <v>0.0634010344667914</v>
      </c>
      <c r="W287" s="0" t="n">
        <v>-2.61565481003037</v>
      </c>
      <c r="X287" s="0" t="n">
        <v>210.134018722166</v>
      </c>
      <c r="Y287" s="0" t="n">
        <v>28.388129681</v>
      </c>
      <c r="Z287" s="0" t="n">
        <v>-0.514851822672076</v>
      </c>
      <c r="AA287" s="0" t="n">
        <v>0.399474315258314</v>
      </c>
      <c r="AB287" s="0" t="n">
        <v>-0.246852176340867</v>
      </c>
      <c r="AC287" s="0" t="n">
        <v>-0.109148125229215</v>
      </c>
      <c r="AD287" s="0" t="n">
        <v>0.0532714122936503</v>
      </c>
      <c r="AE287" s="0" t="n">
        <v>-1.55537665634356</v>
      </c>
      <c r="AF287" s="0" t="n">
        <v>270.883482038344</v>
      </c>
    </row>
    <row r="288" customFormat="false" ht="15" hidden="false" customHeight="false" outlineLevel="0" collapsed="false">
      <c r="A288" s="0" t="n">
        <v>-1601328039.14137</v>
      </c>
      <c r="B288" s="0" t="n">
        <v>0</v>
      </c>
      <c r="C288" s="0" t="n">
        <v>0</v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28.505997101</v>
      </c>
      <c r="J288" s="0" t="n">
        <v>-0.496064856263589</v>
      </c>
      <c r="K288" s="0" t="n">
        <v>0.405092653745527</v>
      </c>
      <c r="L288" s="0" t="n">
        <v>0</v>
      </c>
      <c r="M288" s="0" t="n">
        <v>0</v>
      </c>
      <c r="N288" s="0" t="n">
        <v>0</v>
      </c>
      <c r="O288" s="0" t="n">
        <v>-1.56241874638532</v>
      </c>
      <c r="P288" s="0" t="n">
        <v>270.48</v>
      </c>
      <c r="Q288" s="0" t="n">
        <v>28.474485874</v>
      </c>
      <c r="R288" s="0" t="n">
        <v>-0.634625065358469</v>
      </c>
      <c r="S288" s="0" t="n">
        <v>1.4239862629692</v>
      </c>
      <c r="T288" s="0" t="n">
        <v>-0.221535004861612</v>
      </c>
      <c r="U288" s="0" t="n">
        <v>-0.123078856029931</v>
      </c>
      <c r="V288" s="0" t="n">
        <v>0.0629176161922685</v>
      </c>
      <c r="W288" s="0" t="n">
        <v>-2.61568042256438</v>
      </c>
      <c r="X288" s="0" t="n">
        <v>210.132551232065</v>
      </c>
      <c r="Y288" s="0" t="n">
        <v>28.474485874</v>
      </c>
      <c r="Z288" s="0" t="n">
        <v>-0.514873269312545</v>
      </c>
      <c r="AA288" s="0" t="n">
        <v>0.39925485981569</v>
      </c>
      <c r="AB288" s="0" t="n">
        <v>-0.24678205894634</v>
      </c>
      <c r="AC288" s="0" t="n">
        <v>-0.109238195379355</v>
      </c>
      <c r="AD288" s="0" t="n">
        <v>0.0528282769692997</v>
      </c>
      <c r="AE288" s="0" t="n">
        <v>-1.55530310864119</v>
      </c>
      <c r="AF288" s="0" t="n">
        <v>270.887696011283</v>
      </c>
    </row>
    <row r="289" customFormat="false" ht="15" hidden="false" customHeight="false" outlineLevel="0" collapsed="false">
      <c r="A289" s="0" t="n">
        <v>-1601328039.14137</v>
      </c>
      <c r="B289" s="0" t="n">
        <v>0</v>
      </c>
      <c r="C289" s="0" t="n">
        <v>0</v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28.587898091</v>
      </c>
      <c r="J289" s="0" t="n">
        <v>-0.495955889985644</v>
      </c>
      <c r="K289" s="0" t="n">
        <v>0.392086066714213</v>
      </c>
      <c r="L289" s="0" t="n">
        <v>0</v>
      </c>
      <c r="M289" s="0" t="n">
        <v>0</v>
      </c>
      <c r="N289" s="0" t="n">
        <v>0</v>
      </c>
      <c r="O289" s="0" t="n">
        <v>-1.56137154883413</v>
      </c>
      <c r="P289" s="0" t="n">
        <v>270.54</v>
      </c>
      <c r="Q289" s="0" t="n">
        <v>28.556254863</v>
      </c>
      <c r="R289" s="0" t="n">
        <v>-0.635205226240109</v>
      </c>
      <c r="S289" s="0" t="n">
        <v>1.42333998916404</v>
      </c>
      <c r="T289" s="0" t="n">
        <v>-0.222532451248426</v>
      </c>
      <c r="U289" s="0" t="n">
        <v>-0.12293647590416</v>
      </c>
      <c r="V289" s="0" t="n">
        <v>0.0625582916221255</v>
      </c>
      <c r="W289" s="0" t="n">
        <v>-2.61580441758818</v>
      </c>
      <c r="X289" s="0" t="n">
        <v>210.125446840521</v>
      </c>
      <c r="Y289" s="0" t="n">
        <v>28.556254863</v>
      </c>
      <c r="Z289" s="0" t="n">
        <v>-0.51465664509507</v>
      </c>
      <c r="AA289" s="0" t="n">
        <v>0.394240424347669</v>
      </c>
      <c r="AB289" s="0" t="n">
        <v>-0.24776732888981</v>
      </c>
      <c r="AC289" s="0" t="n">
        <v>-0.109094824079232</v>
      </c>
      <c r="AD289" s="0" t="n">
        <v>0.0524706996212024</v>
      </c>
      <c r="AE289" s="0" t="n">
        <v>-1.55501008666666</v>
      </c>
      <c r="AF289" s="0" t="n">
        <v>270.904484933728</v>
      </c>
    </row>
    <row r="290" customFormat="false" ht="15" hidden="false" customHeight="false" outlineLevel="0" collapsed="false">
      <c r="A290" s="0" t="n">
        <v>-1601328039.14137</v>
      </c>
      <c r="B290" s="0" t="n">
        <v>0</v>
      </c>
      <c r="C290" s="0" t="n">
        <v>0</v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28.647846583</v>
      </c>
      <c r="J290" s="0" t="n">
        <v>-0.495878720664644</v>
      </c>
      <c r="K290" s="0" t="n">
        <v>0.383898389888745</v>
      </c>
      <c r="L290" s="0" t="n">
        <v>0</v>
      </c>
      <c r="M290" s="0" t="n">
        <v>0</v>
      </c>
      <c r="N290" s="0" t="n">
        <v>0</v>
      </c>
      <c r="O290" s="0" t="n">
        <v>-1.55631009400334</v>
      </c>
      <c r="P290" s="0" t="n">
        <v>270.83</v>
      </c>
      <c r="Q290" s="0" t="n">
        <v>28.632122993</v>
      </c>
      <c r="R290" s="0" t="n">
        <v>-0.640140887738503</v>
      </c>
      <c r="S290" s="0" t="n">
        <v>1.41906324017464</v>
      </c>
      <c r="T290" s="0" t="n">
        <v>-0.219800122160632</v>
      </c>
      <c r="U290" s="0" t="n">
        <v>-0.121263829454115</v>
      </c>
      <c r="V290" s="0" t="n">
        <v>0.0705052725704516</v>
      </c>
      <c r="W290" s="0" t="n">
        <v>-2.60961812234614</v>
      </c>
      <c r="X290" s="0" t="n">
        <v>210.479895448712</v>
      </c>
      <c r="Y290" s="0" t="n">
        <v>28.632122993</v>
      </c>
      <c r="Z290" s="0" t="n">
        <v>-0.513938949823617</v>
      </c>
      <c r="AA290" s="0" t="n">
        <v>0.38584069074998</v>
      </c>
      <c r="AB290" s="0" t="n">
        <v>-0.244953833193863</v>
      </c>
      <c r="AC290" s="0" t="n">
        <v>-0.107478783391103</v>
      </c>
      <c r="AD290" s="0" t="n">
        <v>0.060331661072909</v>
      </c>
      <c r="AE290" s="0" t="n">
        <v>-1.55032869276587</v>
      </c>
      <c r="AF290" s="0" t="n">
        <v>271.172709046482</v>
      </c>
    </row>
    <row r="291" customFormat="false" ht="15" hidden="false" customHeight="false" outlineLevel="0" collapsed="false">
      <c r="A291" s="0" t="n">
        <v>-1601328039.14137</v>
      </c>
      <c r="B291" s="0" t="n">
        <v>0</v>
      </c>
      <c r="C291" s="0" t="n">
        <v>0</v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28.767954823</v>
      </c>
      <c r="J291" s="0" t="n">
        <v>-0.495500251005859</v>
      </c>
      <c r="K291" s="0" t="n">
        <v>0.364413080805452</v>
      </c>
      <c r="L291" s="0" t="n">
        <v>0</v>
      </c>
      <c r="M291" s="0" t="n">
        <v>0</v>
      </c>
      <c r="N291" s="0" t="n">
        <v>0</v>
      </c>
      <c r="O291" s="0" t="n">
        <v>-1.53292268202662</v>
      </c>
      <c r="P291" s="0" t="n">
        <v>272.17</v>
      </c>
      <c r="Q291" s="0" t="n">
        <v>28.632122993</v>
      </c>
      <c r="R291" s="0" t="n">
        <v>-0.640140887738503</v>
      </c>
      <c r="S291" s="0" t="n">
        <v>1.41906324017464</v>
      </c>
      <c r="T291" s="0" t="n">
        <v>-0.219800122160632</v>
      </c>
      <c r="U291" s="0" t="n">
        <v>-0.121263829454115</v>
      </c>
      <c r="V291" s="0" t="n">
        <v>0.0705052725704516</v>
      </c>
      <c r="W291" s="0" t="n">
        <v>-2.60961812234614</v>
      </c>
      <c r="X291" s="0" t="n">
        <v>210.479895448712</v>
      </c>
      <c r="Y291" s="0" t="n">
        <v>28.632122993</v>
      </c>
      <c r="Z291" s="0" t="n">
        <v>-0.513938949823617</v>
      </c>
      <c r="AA291" s="0" t="n">
        <v>0.38584069074998</v>
      </c>
      <c r="AB291" s="0" t="n">
        <v>-0.244953833193863</v>
      </c>
      <c r="AC291" s="0" t="n">
        <v>-0.107478783391103</v>
      </c>
      <c r="AD291" s="0" t="n">
        <v>0.060331661072909</v>
      </c>
      <c r="AE291" s="0" t="n">
        <v>-1.55032869276587</v>
      </c>
      <c r="AF291" s="0" t="n">
        <v>271.172709046482</v>
      </c>
    </row>
    <row r="292" customFormat="false" ht="15" hidden="false" customHeight="false" outlineLevel="0" collapsed="false">
      <c r="A292" s="0" t="n">
        <v>-1601328039.14137</v>
      </c>
      <c r="B292" s="0" t="n">
        <v>0</v>
      </c>
      <c r="C292" s="0" t="n">
        <v>0</v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28.887636282</v>
      </c>
      <c r="J292" s="0" t="n">
        <v>-0.49463888692377</v>
      </c>
      <c r="K292" s="0" t="n">
        <v>0.346395321107041</v>
      </c>
      <c r="L292" s="0" t="n">
        <v>0</v>
      </c>
      <c r="M292" s="0" t="n">
        <v>0</v>
      </c>
      <c r="N292" s="0" t="n">
        <v>0</v>
      </c>
      <c r="O292" s="0" t="n">
        <v>-1.49766703113633</v>
      </c>
      <c r="P292" s="0" t="n">
        <v>274.19</v>
      </c>
      <c r="Q292" s="0" t="n">
        <v>28.84850502</v>
      </c>
      <c r="R292" s="0" t="n">
        <v>-0.663723199582593</v>
      </c>
      <c r="S292" s="0" t="n">
        <v>1.40258398181579</v>
      </c>
      <c r="T292" s="0" t="n">
        <v>-0.224318267394034</v>
      </c>
      <c r="U292" s="0" t="n">
        <v>-0.121644247280745</v>
      </c>
      <c r="V292" s="0" t="n">
        <v>0.0664281096117451</v>
      </c>
      <c r="W292" s="0" t="n">
        <v>-2.55552588379297</v>
      </c>
      <c r="X292" s="0" t="n">
        <v>213.579152422223</v>
      </c>
      <c r="Y292" s="0" t="n">
        <v>28.84850502</v>
      </c>
      <c r="Z292" s="0" t="n">
        <v>-0.511615483072812</v>
      </c>
      <c r="AA292" s="0" t="n">
        <v>0.354535880195772</v>
      </c>
      <c r="AB292" s="0" t="n">
        <v>-0.249148888112288</v>
      </c>
      <c r="AC292" s="0" t="n">
        <v>-0.108433773541183</v>
      </c>
      <c r="AD292" s="0" t="n">
        <v>0.0555263049972022</v>
      </c>
      <c r="AE292" s="0" t="n">
        <v>-1.49937771024648</v>
      </c>
      <c r="AF292" s="0" t="n">
        <v>274.091985306887</v>
      </c>
    </row>
    <row r="293" customFormat="false" ht="15" hidden="false" customHeight="false" outlineLevel="0" collapsed="false">
      <c r="A293" s="0" t="n">
        <v>-1601328039.14137</v>
      </c>
      <c r="B293" s="0" t="n">
        <v>0</v>
      </c>
      <c r="C293" s="0" t="n">
        <v>0</v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28.967637959</v>
      </c>
      <c r="J293" s="0" t="n">
        <v>-0.493709599191033</v>
      </c>
      <c r="K293" s="0" t="n">
        <v>0.33427700662608</v>
      </c>
      <c r="L293" s="0" t="n">
        <v>0</v>
      </c>
      <c r="M293" s="0" t="n">
        <v>0</v>
      </c>
      <c r="N293" s="0" t="n">
        <v>0</v>
      </c>
      <c r="O293" s="0" t="n">
        <v>-1.4782938764392</v>
      </c>
      <c r="P293" s="0" t="n">
        <v>275.3</v>
      </c>
      <c r="Q293" s="0" t="n">
        <v>28.926707029</v>
      </c>
      <c r="R293" s="0" t="n">
        <v>-0.674651912403376</v>
      </c>
      <c r="S293" s="0" t="n">
        <v>1.39576862650908</v>
      </c>
      <c r="T293" s="0" t="n">
        <v>-0.223127846708711</v>
      </c>
      <c r="U293" s="0" t="n">
        <v>-0.117636193585027</v>
      </c>
      <c r="V293" s="0" t="n">
        <v>0.0660853812640145</v>
      </c>
      <c r="W293" s="0" t="n">
        <v>-2.53511411074831</v>
      </c>
      <c r="X293" s="0" t="n">
        <v>214.748660870061</v>
      </c>
      <c r="Y293" s="0" t="n">
        <v>28.926707029</v>
      </c>
      <c r="Z293" s="0" t="n">
        <v>-0.510904894513605</v>
      </c>
      <c r="AA293" s="0" t="n">
        <v>0.342140307220969</v>
      </c>
      <c r="AB293" s="0" t="n">
        <v>-0.247823198415225</v>
      </c>
      <c r="AC293" s="0" t="n">
        <v>-0.104651659032178</v>
      </c>
      <c r="AD293" s="0" t="n">
        <v>0.0549168477806997</v>
      </c>
      <c r="AE293" s="0" t="n">
        <v>-1.47977719337201</v>
      </c>
      <c r="AF293" s="0" t="n">
        <v>275.21501220007</v>
      </c>
    </row>
    <row r="294" customFormat="false" ht="15" hidden="false" customHeight="false" outlineLevel="0" collapsed="false">
      <c r="A294" s="0" t="n">
        <v>-1601328039.14137</v>
      </c>
      <c r="B294" s="0" t="n">
        <v>0</v>
      </c>
      <c r="C294" s="0" t="n">
        <v>0</v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29.087497042</v>
      </c>
      <c r="J294" s="0" t="n">
        <v>-0.491860685766729</v>
      </c>
      <c r="K294" s="0" t="n">
        <v>0.315947524168069</v>
      </c>
      <c r="L294" s="0" t="n">
        <v>0</v>
      </c>
      <c r="M294" s="0" t="n">
        <v>0</v>
      </c>
      <c r="N294" s="0" t="n">
        <v>0</v>
      </c>
      <c r="O294" s="0" t="n">
        <v>-1.44146742922212</v>
      </c>
      <c r="P294" s="0" t="n">
        <v>277.41</v>
      </c>
      <c r="Q294" s="0" t="n">
        <v>29.101256847</v>
      </c>
      <c r="R294" s="0" t="n">
        <v>-0.677101838793044</v>
      </c>
      <c r="S294" s="0" t="n">
        <v>1.39270070027223</v>
      </c>
      <c r="T294" s="0" t="n">
        <v>-0.223137839994861</v>
      </c>
      <c r="U294" s="0" t="n">
        <v>-0.115145426467947</v>
      </c>
      <c r="V294" s="0" t="n">
        <v>0.0739653451904764</v>
      </c>
      <c r="W294" s="0" t="n">
        <v>-2.51874909089525</v>
      </c>
      <c r="X294" s="0" t="n">
        <v>215.686307439289</v>
      </c>
      <c r="Y294" s="0" t="n">
        <v>29.087497042</v>
      </c>
      <c r="Z294" s="0" t="n">
        <v>-0.508960677546728</v>
      </c>
      <c r="AA294" s="0" t="n">
        <v>0.328374786612982</v>
      </c>
      <c r="AB294" s="0" t="n">
        <v>-0.247785077425522</v>
      </c>
      <c r="AC294" s="0" t="n">
        <v>-0.102526686043872</v>
      </c>
      <c r="AD294" s="0" t="n">
        <v>0.0619825041272283</v>
      </c>
      <c r="AE294" s="0" t="n">
        <v>-1.43966035750004</v>
      </c>
      <c r="AF294" s="0" t="n">
        <v>277.513537582952</v>
      </c>
    </row>
    <row r="295" customFormat="false" ht="15" hidden="false" customHeight="false" outlineLevel="0" collapsed="false">
      <c r="A295" s="0" t="n">
        <v>-1601328039.14137</v>
      </c>
      <c r="B295" s="0" t="n">
        <v>0</v>
      </c>
      <c r="C295" s="0" t="n">
        <v>0</v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29.14745194</v>
      </c>
      <c r="J295" s="0" t="n">
        <v>-0.490672684954013</v>
      </c>
      <c r="K295" s="0" t="n">
        <v>0.30681290730118</v>
      </c>
      <c r="L295" s="0" t="n">
        <v>0</v>
      </c>
      <c r="M295" s="0" t="n">
        <v>0</v>
      </c>
      <c r="N295" s="0" t="n">
        <v>0</v>
      </c>
      <c r="O295" s="0" t="n">
        <v>-1.42558493302897</v>
      </c>
      <c r="P295" s="0" t="n">
        <v>278.32</v>
      </c>
      <c r="Q295" s="0" t="n">
        <v>29.162026882</v>
      </c>
      <c r="R295" s="0" t="n">
        <v>-0.69596497024056</v>
      </c>
      <c r="S295" s="0" t="n">
        <v>1.38000322629712</v>
      </c>
      <c r="T295" s="0" t="n">
        <v>-0.222268967257096</v>
      </c>
      <c r="U295" s="0" t="n">
        <v>-0.11417321453585</v>
      </c>
      <c r="V295" s="0" t="n">
        <v>0.0690860913767451</v>
      </c>
      <c r="W295" s="0" t="n">
        <v>-2.46400521794766</v>
      </c>
      <c r="X295" s="0" t="n">
        <v>218.822900313386</v>
      </c>
      <c r="Y295" s="0" t="n">
        <v>29.162026882</v>
      </c>
      <c r="Z295" s="0" t="n">
        <v>-0.507113132278388</v>
      </c>
      <c r="AA295" s="0" t="n">
        <v>0.311249446049367</v>
      </c>
      <c r="AB295" s="0" t="n">
        <v>-0.246658206748224</v>
      </c>
      <c r="AC295" s="0" t="n">
        <v>-0.102014421358328</v>
      </c>
      <c r="AD295" s="0" t="n">
        <v>0.0570250506399374</v>
      </c>
      <c r="AE295" s="0" t="n">
        <v>-1.41257788610525</v>
      </c>
      <c r="AF295" s="0" t="n">
        <v>279.065248892658</v>
      </c>
    </row>
    <row r="296" customFormat="false" ht="15" hidden="false" customHeight="false" outlineLevel="0" collapsed="false">
      <c r="A296" s="0" t="n">
        <v>-1601328039.14137</v>
      </c>
      <c r="B296" s="0" t="n">
        <v>0</v>
      </c>
      <c r="C296" s="0" t="n">
        <v>0</v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29.267443237</v>
      </c>
      <c r="J296" s="0" t="n">
        <v>-0.487854501010265</v>
      </c>
      <c r="K296" s="0" t="n">
        <v>0.288607281816077</v>
      </c>
      <c r="L296" s="0" t="n">
        <v>0</v>
      </c>
      <c r="M296" s="0" t="n">
        <v>0</v>
      </c>
      <c r="N296" s="0" t="n">
        <v>0</v>
      </c>
      <c r="O296" s="0" t="n">
        <v>-1.38963115043789</v>
      </c>
      <c r="P296" s="0" t="n">
        <v>280.38</v>
      </c>
      <c r="Q296" s="0" t="n">
        <v>29.238913059</v>
      </c>
      <c r="R296" s="0" t="n">
        <v>-0.701025038119022</v>
      </c>
      <c r="S296" s="0" t="n">
        <v>1.37588849971923</v>
      </c>
      <c r="T296" s="0" t="n">
        <v>-0.221208506993893</v>
      </c>
      <c r="U296" s="0" t="n">
        <v>-0.113591992557625</v>
      </c>
      <c r="V296" s="0" t="n">
        <v>0.0681409331781585</v>
      </c>
      <c r="W296" s="0" t="n">
        <v>-2.44589328663357</v>
      </c>
      <c r="X296" s="0" t="n">
        <v>219.860637536515</v>
      </c>
      <c r="Y296" s="0" t="n">
        <v>29.238913059</v>
      </c>
      <c r="Z296" s="0" t="n">
        <v>-0.505650781354373</v>
      </c>
      <c r="AA296" s="0" t="n">
        <v>0.302217404598467</v>
      </c>
      <c r="AB296" s="0" t="n">
        <v>-0.245518870254604</v>
      </c>
      <c r="AC296" s="0" t="n">
        <v>-0.101654688686041</v>
      </c>
      <c r="AD296" s="0" t="n">
        <v>0.0558622604880249</v>
      </c>
      <c r="AE296" s="0" t="n">
        <v>-1.39083038490591</v>
      </c>
      <c r="AF296" s="0" t="n">
        <v>280.311288926335</v>
      </c>
    </row>
    <row r="297" customFormat="false" ht="15" hidden="false" customHeight="false" outlineLevel="0" collapsed="false">
      <c r="A297" s="0" t="n">
        <v>-1601328039.14137</v>
      </c>
      <c r="B297" s="0" t="n">
        <v>0</v>
      </c>
      <c r="C297" s="0" t="n">
        <v>0</v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29.385208826</v>
      </c>
      <c r="J297" s="0" t="n">
        <v>-0.484397178477529</v>
      </c>
      <c r="K297" s="0" t="n">
        <v>0.270599028174791</v>
      </c>
      <c r="L297" s="0" t="n">
        <v>0</v>
      </c>
      <c r="M297" s="0" t="n">
        <v>0</v>
      </c>
      <c r="N297" s="0" t="n">
        <v>0</v>
      </c>
      <c r="O297" s="0" t="n">
        <v>-1.35263017029561</v>
      </c>
      <c r="P297" s="0" t="n">
        <v>282.5</v>
      </c>
      <c r="Q297" s="0" t="n">
        <v>29.284174919</v>
      </c>
      <c r="R297" s="0" t="n">
        <v>-0.702776515125675</v>
      </c>
      <c r="S297" s="0" t="n">
        <v>1.37198414525629</v>
      </c>
      <c r="T297" s="0" t="n">
        <v>-0.220731387279928</v>
      </c>
      <c r="U297" s="0" t="n">
        <v>-0.113187988454463</v>
      </c>
      <c r="V297" s="0" t="n">
        <v>0.0675158673201394</v>
      </c>
      <c r="W297" s="0" t="n">
        <v>-2.43731356823288</v>
      </c>
      <c r="X297" s="0" t="n">
        <v>220.352219190285</v>
      </c>
      <c r="Y297" s="0" t="n">
        <v>29.284174919</v>
      </c>
      <c r="Z297" s="0" t="n">
        <v>-0.503771018187288</v>
      </c>
      <c r="AA297" s="0" t="n">
        <v>0.297053011802885</v>
      </c>
      <c r="AB297" s="0" t="n">
        <v>-0.244972265828813</v>
      </c>
      <c r="AC297" s="0" t="n">
        <v>-0.101357075692225</v>
      </c>
      <c r="AD297" s="0" t="n">
        <v>0.0551355127125353</v>
      </c>
      <c r="AE297" s="0" t="n">
        <v>-1.37793112257664</v>
      </c>
      <c r="AF297" s="0" t="n">
        <v>281.050362216635</v>
      </c>
    </row>
    <row r="298" customFormat="false" ht="15" hidden="false" customHeight="false" outlineLevel="0" collapsed="false">
      <c r="A298" s="0" t="n">
        <v>-1601328039.14137</v>
      </c>
      <c r="B298" s="0" t="n">
        <v>0</v>
      </c>
      <c r="C298" s="0" t="n">
        <v>0</v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29.4671503</v>
      </c>
      <c r="J298" s="0" t="n">
        <v>-0.481678099620284</v>
      </c>
      <c r="K298" s="0" t="n">
        <v>0.258578044557434</v>
      </c>
      <c r="L298" s="0" t="n">
        <v>0</v>
      </c>
      <c r="M298" s="0" t="n">
        <v>0</v>
      </c>
      <c r="N298" s="0" t="n">
        <v>0</v>
      </c>
      <c r="O298" s="0" t="n">
        <v>-1.33046448879528</v>
      </c>
      <c r="P298" s="0" t="n">
        <v>283.77</v>
      </c>
      <c r="Q298" s="0" t="n">
        <v>29.477507829</v>
      </c>
      <c r="R298" s="0" t="n">
        <v>-0.707524044468426</v>
      </c>
      <c r="S298" s="0" t="n">
        <v>1.36562735705321</v>
      </c>
      <c r="T298" s="0" t="n">
        <v>-0.219202997570151</v>
      </c>
      <c r="U298" s="0" t="n">
        <v>-0.108412467164083</v>
      </c>
      <c r="V298" s="0" t="n">
        <v>0.0741354999263404</v>
      </c>
      <c r="W298" s="0" t="n">
        <v>-2.41948478788694</v>
      </c>
      <c r="X298" s="0" t="n">
        <v>221.373733057973</v>
      </c>
      <c r="Y298" s="0" t="n">
        <v>29.4671503</v>
      </c>
      <c r="Z298" s="0" t="n">
        <v>-0.499297717517607</v>
      </c>
      <c r="AA298" s="0" t="n">
        <v>0.279905714800676</v>
      </c>
      <c r="AB298" s="0" t="n">
        <v>-0.243418095297285</v>
      </c>
      <c r="AC298" s="0" t="n">
        <v>-0.0970471510214199</v>
      </c>
      <c r="AD298" s="0" t="n">
        <v>0.0612048583574879</v>
      </c>
      <c r="AE298" s="0" t="n">
        <v>-1.33110532803253</v>
      </c>
      <c r="AF298" s="0" t="n">
        <v>283.733282616359</v>
      </c>
    </row>
    <row r="299" customFormat="false" ht="15" hidden="false" customHeight="false" outlineLevel="0" collapsed="false">
      <c r="A299" s="0" t="n">
        <v>-1601328039.14137</v>
      </c>
      <c r="B299" s="0" t="n">
        <v>0</v>
      </c>
      <c r="C299" s="0" t="n">
        <v>0</v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29.547123994</v>
      </c>
      <c r="J299" s="0" t="n">
        <v>-0.478659300438758</v>
      </c>
      <c r="K299" s="0" t="n">
        <v>0.246497248345243</v>
      </c>
      <c r="L299" s="0" t="n">
        <v>0</v>
      </c>
      <c r="M299" s="0" t="n">
        <v>0</v>
      </c>
      <c r="N299" s="0" t="n">
        <v>0</v>
      </c>
      <c r="O299" s="0" t="n">
        <v>-1.30707707681855</v>
      </c>
      <c r="P299" s="0" t="n">
        <v>285.11</v>
      </c>
      <c r="Q299" s="0" t="n">
        <v>29.477507829</v>
      </c>
      <c r="R299" s="0" t="n">
        <v>-0.707524044468426</v>
      </c>
      <c r="S299" s="0" t="n">
        <v>1.36562735705321</v>
      </c>
      <c r="T299" s="0" t="n">
        <v>-0.219202997570151</v>
      </c>
      <c r="U299" s="0" t="n">
        <v>-0.108412467164083</v>
      </c>
      <c r="V299" s="0" t="n">
        <v>0.0741354999263404</v>
      </c>
      <c r="W299" s="0" t="n">
        <v>-2.41948478788694</v>
      </c>
      <c r="X299" s="0" t="n">
        <v>221.373733057973</v>
      </c>
      <c r="Y299" s="0" t="n">
        <v>29.477507829</v>
      </c>
      <c r="Z299" s="0" t="n">
        <v>-0.499017439720955</v>
      </c>
      <c r="AA299" s="0" t="n">
        <v>0.278898692471739</v>
      </c>
      <c r="AB299" s="0" t="n">
        <v>-0.243327476771269</v>
      </c>
      <c r="AC299" s="0" t="n">
        <v>-0.096800063509127</v>
      </c>
      <c r="AD299" s="0" t="n">
        <v>0.0615462315350359</v>
      </c>
      <c r="AE299" s="0" t="n">
        <v>-1.32832307099356</v>
      </c>
      <c r="AF299" s="0" t="n">
        <v>283.892694202213</v>
      </c>
    </row>
    <row r="300" customFormat="false" ht="15" hidden="false" customHeight="false" outlineLevel="0" collapsed="false">
      <c r="A300" s="0" t="n">
        <v>-1601328039.14137</v>
      </c>
      <c r="B300" s="0" t="n">
        <v>0</v>
      </c>
      <c r="C300" s="0" t="n">
        <v>0</v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29.667032704</v>
      </c>
      <c r="J300" s="0" t="n">
        <v>-0.473656464108832</v>
      </c>
      <c r="K300" s="0" t="n">
        <v>0.228545585367879</v>
      </c>
      <c r="L300" s="0" t="n">
        <v>0</v>
      </c>
      <c r="M300" s="0" t="n">
        <v>0</v>
      </c>
      <c r="N300" s="0" t="n">
        <v>0</v>
      </c>
      <c r="O300" s="0" t="n">
        <v>-1.27112329422747</v>
      </c>
      <c r="P300" s="0" t="n">
        <v>287.17</v>
      </c>
      <c r="Q300" s="0" t="n">
        <v>29.666887044</v>
      </c>
      <c r="R300" s="0" t="n">
        <v>-0.744622534473117</v>
      </c>
      <c r="S300" s="0" t="n">
        <v>1.32481237962395</v>
      </c>
      <c r="T300" s="0" t="n">
        <v>-0.219508086301494</v>
      </c>
      <c r="U300" s="0" t="n">
        <v>-0.104186858748421</v>
      </c>
      <c r="V300" s="0" t="n">
        <v>0.0736837021071582</v>
      </c>
      <c r="W300" s="0" t="n">
        <v>-2.31450897926106</v>
      </c>
      <c r="X300" s="0" t="n">
        <v>227.388403843209</v>
      </c>
      <c r="Y300" s="0" t="n">
        <v>29.666887044</v>
      </c>
      <c r="Z300" s="0" t="n">
        <v>-0.485795457167124</v>
      </c>
      <c r="AA300" s="0" t="n">
        <v>0.23877765673075</v>
      </c>
      <c r="AB300" s="0" t="n">
        <v>-0.242871927428131</v>
      </c>
      <c r="AC300" s="0" t="n">
        <v>-0.0939605411293056</v>
      </c>
      <c r="AD300" s="0" t="n">
        <v>0.0599502973387511</v>
      </c>
      <c r="AE300" s="0" t="n">
        <v>-1.26256519318785</v>
      </c>
      <c r="AF300" s="0" t="n">
        <v>287.660343070217</v>
      </c>
    </row>
    <row r="301" customFormat="false" ht="15" hidden="false" customHeight="false" outlineLevel="0" collapsed="false">
      <c r="A301" s="0" t="n">
        <v>-1601328039.14137</v>
      </c>
      <c r="B301" s="0" t="n">
        <v>0</v>
      </c>
      <c r="C301" s="0" t="n">
        <v>0</v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29.746912882</v>
      </c>
      <c r="J301" s="0" t="n">
        <v>-0.46991720404485</v>
      </c>
      <c r="K301" s="0" t="n">
        <v>0.216623270566978</v>
      </c>
      <c r="L301" s="0" t="n">
        <v>0</v>
      </c>
      <c r="M301" s="0" t="n">
        <v>0</v>
      </c>
      <c r="N301" s="0" t="n">
        <v>0</v>
      </c>
      <c r="O301" s="0" t="n">
        <v>-1.24843401395154</v>
      </c>
      <c r="P301" s="0" t="n">
        <v>288.47</v>
      </c>
      <c r="Q301" s="0" t="n">
        <v>29.666887044</v>
      </c>
      <c r="R301" s="0" t="n">
        <v>-0.744622534473117</v>
      </c>
      <c r="S301" s="0" t="n">
        <v>1.32481237962395</v>
      </c>
      <c r="T301" s="0" t="n">
        <v>-0.219508086301494</v>
      </c>
      <c r="U301" s="0" t="n">
        <v>-0.104186858748421</v>
      </c>
      <c r="V301" s="0" t="n">
        <v>0.0736837021071582</v>
      </c>
      <c r="W301" s="0" t="n">
        <v>-2.31450897926106</v>
      </c>
      <c r="X301" s="0" t="n">
        <v>227.388403843209</v>
      </c>
      <c r="Y301" s="0" t="n">
        <v>29.666887044</v>
      </c>
      <c r="Z301" s="0" t="n">
        <v>-0.485795457167124</v>
      </c>
      <c r="AA301" s="0" t="n">
        <v>0.23877765673075</v>
      </c>
      <c r="AB301" s="0" t="n">
        <v>-0.242871927428131</v>
      </c>
      <c r="AC301" s="0" t="n">
        <v>-0.0939605411293056</v>
      </c>
      <c r="AD301" s="0" t="n">
        <v>0.0599502973387511</v>
      </c>
      <c r="AE301" s="0" t="n">
        <v>-1.26256519318785</v>
      </c>
      <c r="AF301" s="0" t="n">
        <v>287.660343070217</v>
      </c>
    </row>
    <row r="302" customFormat="false" ht="15" hidden="false" customHeight="false" outlineLevel="0" collapsed="false">
      <c r="A302" s="0" t="n">
        <v>-1601328039.14137</v>
      </c>
      <c r="B302" s="0" t="n">
        <v>0</v>
      </c>
      <c r="C302" s="0" t="n">
        <v>0</v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29.884831992</v>
      </c>
      <c r="J302" s="0" t="n">
        <v>-0.462726236805914</v>
      </c>
      <c r="K302" s="0" t="n">
        <v>0.196053472386093</v>
      </c>
      <c r="L302" s="0" t="n">
        <v>0</v>
      </c>
      <c r="M302" s="0" t="n">
        <v>0</v>
      </c>
      <c r="N302" s="0" t="n">
        <v>0</v>
      </c>
      <c r="O302" s="0" t="n">
        <v>-1.20654611190368</v>
      </c>
      <c r="P302" s="0" t="n">
        <v>290.87</v>
      </c>
      <c r="Q302" s="0" t="n">
        <v>29.861315965</v>
      </c>
      <c r="R302" s="0" t="n">
        <v>-0.760265270032473</v>
      </c>
      <c r="S302" s="0" t="n">
        <v>1.30379988280201</v>
      </c>
      <c r="T302" s="0" t="n">
        <v>-0.220884523008854</v>
      </c>
      <c r="U302" s="0" t="n">
        <v>-0.100532625572902</v>
      </c>
      <c r="V302" s="0" t="n">
        <v>0.0771322551029542</v>
      </c>
      <c r="W302" s="0" t="n">
        <v>-2.25189831833634</v>
      </c>
      <c r="X302" s="0" t="n">
        <v>230.97573046672</v>
      </c>
      <c r="Y302" s="0" t="n">
        <v>29.861315965</v>
      </c>
      <c r="Z302" s="0" t="n">
        <v>-0.475393521578993</v>
      </c>
      <c r="AA302" s="0" t="n">
        <v>0.212458575471849</v>
      </c>
      <c r="AB302" s="0" t="n">
        <v>-0.243862752477344</v>
      </c>
      <c r="AC302" s="0" t="n">
        <v>-0.09118533232486</v>
      </c>
      <c r="AD302" s="0" t="n">
        <v>0.0627874761841027</v>
      </c>
      <c r="AE302" s="0" t="n">
        <v>-1.20366632836239</v>
      </c>
      <c r="AF302" s="0" t="n">
        <v>291.034999442827</v>
      </c>
    </row>
    <row r="303" customFormat="false" ht="15" hidden="false" customHeight="false" outlineLevel="0" collapsed="false">
      <c r="A303" s="0" t="n">
        <v>-1601328039.14137</v>
      </c>
      <c r="B303" s="0" t="n">
        <v>0</v>
      </c>
      <c r="C303" s="0" t="n">
        <v>0</v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29.987713621</v>
      </c>
      <c r="J303" s="0" t="n">
        <v>-0.457005765118852</v>
      </c>
      <c r="K303" s="0" t="n">
        <v>0.181394227060808</v>
      </c>
      <c r="L303" s="0" t="n">
        <v>0</v>
      </c>
      <c r="M303" s="0" t="n">
        <v>0</v>
      </c>
      <c r="N303" s="0" t="n">
        <v>0</v>
      </c>
      <c r="O303" s="0" t="n">
        <v>-1.17687551461978</v>
      </c>
      <c r="P303" s="0" t="n">
        <v>292.57</v>
      </c>
      <c r="Q303" s="0" t="n">
        <v>29.9463799</v>
      </c>
      <c r="R303" s="0" t="n">
        <v>-0.765628577318656</v>
      </c>
      <c r="S303" s="0" t="n">
        <v>1.29561283492334</v>
      </c>
      <c r="T303" s="0" t="n">
        <v>-0.22147282363776</v>
      </c>
      <c r="U303" s="0" t="n">
        <v>-0.099689527163872</v>
      </c>
      <c r="V303" s="0" t="n">
        <v>0.0755148697912961</v>
      </c>
      <c r="W303" s="0" t="n">
        <v>-2.23545898879577</v>
      </c>
      <c r="X303" s="0" t="n">
        <v>231.917634667419</v>
      </c>
      <c r="Y303" s="0" t="n">
        <v>29.906440019</v>
      </c>
      <c r="Z303" s="0" t="n">
        <v>-0.473888363262492</v>
      </c>
      <c r="AA303" s="0" t="n">
        <v>0.207211810797016</v>
      </c>
      <c r="AB303" s="0" t="n">
        <v>-0.243505239506952</v>
      </c>
      <c r="AC303" s="0" t="n">
        <v>-0.0902407993471328</v>
      </c>
      <c r="AD303" s="0" t="n">
        <v>0.062511294608866</v>
      </c>
      <c r="AE303" s="0" t="n">
        <v>-1.19276702110912</v>
      </c>
      <c r="AF303" s="0" t="n">
        <v>291.659483748056</v>
      </c>
    </row>
    <row r="304" customFormat="false" ht="15" hidden="false" customHeight="false" outlineLevel="0" collapsed="false">
      <c r="A304" s="0" t="n">
        <v>-1601328039.14137</v>
      </c>
      <c r="B304" s="0" t="n">
        <v>0</v>
      </c>
      <c r="C304" s="0" t="n">
        <v>0</v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30.104629309</v>
      </c>
      <c r="J304" s="0" t="n">
        <v>-0.44953468561328</v>
      </c>
      <c r="K304" s="0" t="n">
        <v>0.163903795127113</v>
      </c>
      <c r="L304" s="0" t="n">
        <v>0</v>
      </c>
      <c r="M304" s="0" t="n">
        <v>0</v>
      </c>
      <c r="N304" s="0" t="n">
        <v>0</v>
      </c>
      <c r="O304" s="0" t="n">
        <v>-1.1403981332531</v>
      </c>
      <c r="P304" s="0" t="n">
        <v>294.66</v>
      </c>
      <c r="Q304" s="0" t="n">
        <v>29.9463799</v>
      </c>
      <c r="R304" s="0" t="n">
        <v>-0.765628577318656</v>
      </c>
      <c r="S304" s="0" t="n">
        <v>1.29561283492334</v>
      </c>
      <c r="T304" s="0" t="n">
        <v>-0.22147282363776</v>
      </c>
      <c r="U304" s="0" t="n">
        <v>-0.099689527163872</v>
      </c>
      <c r="V304" s="0" t="n">
        <v>0.0755148697912961</v>
      </c>
      <c r="W304" s="0" t="n">
        <v>-2.23545898879577</v>
      </c>
      <c r="X304" s="0" t="n">
        <v>231.917634667419</v>
      </c>
      <c r="Y304" s="0" t="n">
        <v>29.9463799</v>
      </c>
      <c r="Z304" s="0" t="n">
        <v>-0.470740885060179</v>
      </c>
      <c r="AA304" s="0" t="n">
        <v>0.201835262466507</v>
      </c>
      <c r="AB304" s="0" t="n">
        <v>-0.244302104491042</v>
      </c>
      <c r="AC304" s="0" t="n">
        <v>-0.0905807157004552</v>
      </c>
      <c r="AD304" s="0" t="n">
        <v>0.0610188973053255</v>
      </c>
      <c r="AE304" s="0" t="n">
        <v>-1.18090116291441</v>
      </c>
      <c r="AF304" s="0" t="n">
        <v>292.339347342914</v>
      </c>
    </row>
    <row r="305" customFormat="false" ht="15" hidden="false" customHeight="false" outlineLevel="0" collapsed="false">
      <c r="A305" s="0" t="n">
        <v>-1601328039.14137</v>
      </c>
      <c r="B305" s="0" t="n">
        <v>0</v>
      </c>
      <c r="C305" s="0" t="n">
        <v>0</v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</v>
      </c>
      <c r="I305" s="0" t="n">
        <v>30.186626937</v>
      </c>
      <c r="J305" s="0" t="n">
        <v>-0.44415527466261</v>
      </c>
      <c r="K305" s="0" t="n">
        <v>0.152295913061401</v>
      </c>
      <c r="L305" s="0" t="n">
        <v>0</v>
      </c>
      <c r="M305" s="0" t="n">
        <v>0</v>
      </c>
      <c r="N305" s="0" t="n">
        <v>0</v>
      </c>
      <c r="O305" s="0" t="n">
        <v>-1.12015231392996</v>
      </c>
      <c r="P305" s="0" t="n">
        <v>295.82</v>
      </c>
      <c r="Q305" s="0" t="n">
        <v>30.156854867</v>
      </c>
      <c r="R305" s="0" t="n">
        <v>-0.783199335418445</v>
      </c>
      <c r="S305" s="0" t="n">
        <v>1.26805109178011</v>
      </c>
      <c r="T305" s="0" t="n">
        <v>-0.222388115467493</v>
      </c>
      <c r="U305" s="0" t="n">
        <v>-0.095731263774282</v>
      </c>
      <c r="V305" s="0" t="n">
        <v>0.0769694786594419</v>
      </c>
      <c r="W305" s="0" t="n">
        <v>-2.16587972326438</v>
      </c>
      <c r="X305" s="0" t="n">
        <v>235.904232923988</v>
      </c>
      <c r="Y305" s="0" t="n">
        <v>30.156854867</v>
      </c>
      <c r="Z305" s="0" t="n">
        <v>-0.456087579545001</v>
      </c>
      <c r="AA305" s="0" t="n">
        <v>0.172424172298613</v>
      </c>
      <c r="AB305" s="0" t="n">
        <v>-0.244716980078188</v>
      </c>
      <c r="AC305" s="0" t="n">
        <v>-0.0876535355205139</v>
      </c>
      <c r="AD305" s="0" t="n">
        <v>0.0618770416954312</v>
      </c>
      <c r="AE305" s="0" t="n">
        <v>-1.11843771627426</v>
      </c>
      <c r="AF305" s="0" t="n">
        <v>295.918239209235</v>
      </c>
    </row>
    <row r="306" customFormat="false" ht="15" hidden="false" customHeight="false" outlineLevel="0" collapsed="false">
      <c r="A306" s="0" t="n">
        <v>-1601328039.14137</v>
      </c>
      <c r="B306" s="0" t="n">
        <v>0</v>
      </c>
      <c r="C306" s="0" t="n">
        <v>0</v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30.267606406</v>
      </c>
      <c r="J306" s="0" t="n">
        <v>-0.43865510202742</v>
      </c>
      <c r="K306" s="0" t="n">
        <v>0.141076831205947</v>
      </c>
      <c r="L306" s="0" t="n">
        <v>0</v>
      </c>
      <c r="M306" s="0" t="n">
        <v>0</v>
      </c>
      <c r="N306" s="0" t="n">
        <v>0</v>
      </c>
      <c r="O306" s="0" t="n">
        <v>-1.09344877637445</v>
      </c>
      <c r="P306" s="0" t="n">
        <v>297.35</v>
      </c>
      <c r="Q306" s="0" t="n">
        <v>30.240983963</v>
      </c>
      <c r="R306" s="0" t="n">
        <v>-0.787586200852546</v>
      </c>
      <c r="S306" s="0" t="n">
        <v>1.2623667373312</v>
      </c>
      <c r="T306" s="0" t="n">
        <v>-0.222353621211324</v>
      </c>
      <c r="U306" s="0" t="n">
        <v>-0.0954922488158884</v>
      </c>
      <c r="V306" s="0" t="n">
        <v>0.0772774677883948</v>
      </c>
      <c r="W306" s="0" t="n">
        <v>-2.14676135595202</v>
      </c>
      <c r="X306" s="0" t="n">
        <v>236.999634682167</v>
      </c>
      <c r="Y306" s="0" t="n">
        <v>30.240983963</v>
      </c>
      <c r="Z306" s="0" t="n">
        <v>-0.451708158805424</v>
      </c>
      <c r="AA306" s="0" t="n">
        <v>0.162958386743615</v>
      </c>
      <c r="AB306" s="0" t="n">
        <v>-0.244577952161412</v>
      </c>
      <c r="AC306" s="0" t="n">
        <v>-0.0877049496352752</v>
      </c>
      <c r="AD306" s="0" t="n">
        <v>0.0620338121943964</v>
      </c>
      <c r="AE306" s="0" t="n">
        <v>-1.09275828590769</v>
      </c>
      <c r="AF306" s="0" t="n">
        <v>297.389562189539</v>
      </c>
    </row>
    <row r="307" customFormat="false" ht="15" hidden="false" customHeight="false" outlineLevel="0" collapsed="false">
      <c r="A307" s="0" t="n">
        <v>-1601328039.14137</v>
      </c>
      <c r="B307" s="0" t="n">
        <v>0</v>
      </c>
      <c r="C307" s="0" t="n">
        <v>0</v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30.326429746</v>
      </c>
      <c r="J307" s="0" t="n">
        <v>-0.434246755279531</v>
      </c>
      <c r="K307" s="0" t="n">
        <v>0.132554072774491</v>
      </c>
      <c r="L307" s="0" t="n">
        <v>0</v>
      </c>
      <c r="M307" s="0" t="n">
        <v>0</v>
      </c>
      <c r="N307" s="0" t="n">
        <v>0</v>
      </c>
      <c r="O307" s="0" t="n">
        <v>-1.07425015460251</v>
      </c>
      <c r="P307" s="0" t="n">
        <v>298.45</v>
      </c>
      <c r="Q307" s="0" t="n">
        <v>30.360043048</v>
      </c>
      <c r="R307" s="0" t="n">
        <v>-0.798490154121669</v>
      </c>
      <c r="S307" s="0" t="n">
        <v>1.24529410954698</v>
      </c>
      <c r="T307" s="0" t="n">
        <v>-0.222066372609532</v>
      </c>
      <c r="U307" s="0" t="n">
        <v>-0.0940289066495931</v>
      </c>
      <c r="V307" s="0" t="n">
        <v>0.0748731057678744</v>
      </c>
      <c r="W307" s="0" t="n">
        <v>-2.1075577002121</v>
      </c>
      <c r="X307" s="0" t="n">
        <v>239.245838697548</v>
      </c>
      <c r="Y307" s="0" t="n">
        <v>30.326429746</v>
      </c>
      <c r="Z307" s="0" t="n">
        <v>-0.446001715506235</v>
      </c>
      <c r="AA307" s="0" t="n">
        <v>0.152455602482663</v>
      </c>
      <c r="AB307" s="0" t="n">
        <v>-0.244097187797713</v>
      </c>
      <c r="AC307" s="0" t="n">
        <v>-0.0882788543797651</v>
      </c>
      <c r="AD307" s="0" t="n">
        <v>0.0600520111738426</v>
      </c>
      <c r="AE307" s="0" t="n">
        <v>-1.06760095614174</v>
      </c>
      <c r="AF307" s="0" t="n">
        <v>298.830971008947</v>
      </c>
    </row>
    <row r="308" customFormat="false" ht="15" hidden="false" customHeight="false" outlineLevel="0" collapsed="false">
      <c r="A308" s="0" t="n">
        <v>-1601328039.14137</v>
      </c>
      <c r="B308" s="0" t="n">
        <v>0</v>
      </c>
      <c r="C308" s="0" t="n">
        <v>0</v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30.487287881</v>
      </c>
      <c r="J308" s="0" t="n">
        <v>-0.42170776099335</v>
      </c>
      <c r="K308" s="0" t="n">
        <v>0.110057361716077</v>
      </c>
      <c r="L308" s="0" t="n">
        <v>0</v>
      </c>
      <c r="M308" s="0" t="n">
        <v>0</v>
      </c>
      <c r="N308" s="0" t="n">
        <v>0</v>
      </c>
      <c r="O308" s="0" t="n">
        <v>-1.02363560629467</v>
      </c>
      <c r="P308" s="0" t="n">
        <v>301.35</v>
      </c>
      <c r="Q308" s="0" t="n">
        <v>30.360043048</v>
      </c>
      <c r="R308" s="0" t="n">
        <v>-0.798490154121669</v>
      </c>
      <c r="S308" s="0" t="n">
        <v>1.24529410954698</v>
      </c>
      <c r="T308" s="0" t="n">
        <v>-0.222066372609532</v>
      </c>
      <c r="U308" s="0" t="n">
        <v>-0.0940289066495931</v>
      </c>
      <c r="V308" s="0" t="n">
        <v>0.0748731057678744</v>
      </c>
      <c r="W308" s="0" t="n">
        <v>-2.1075577002121</v>
      </c>
      <c r="X308" s="0" t="n">
        <v>239.245838697548</v>
      </c>
      <c r="Y308" s="0" t="n">
        <v>30.360043048</v>
      </c>
      <c r="Z308" s="0" t="n">
        <v>-0.442616726152865</v>
      </c>
      <c r="AA308" s="0" t="n">
        <v>0.145757189820198</v>
      </c>
      <c r="AB308" s="0" t="n">
        <v>-0.243980818945901</v>
      </c>
      <c r="AC308" s="0" t="n">
        <v>-0.0868472751997076</v>
      </c>
      <c r="AD308" s="0" t="n">
        <v>0.059336914390701</v>
      </c>
      <c r="AE308" s="0" t="n">
        <v>-1.05538758439532</v>
      </c>
      <c r="AF308" s="0" t="n">
        <v>299.530745663641</v>
      </c>
    </row>
    <row r="309" customFormat="false" ht="15" hidden="false" customHeight="false" outlineLevel="0" collapsed="false">
      <c r="A309" s="0" t="n">
        <v>-1601328039.14137</v>
      </c>
      <c r="B309" s="0" t="n">
        <v>0</v>
      </c>
      <c r="C309" s="0" t="n">
        <v>0</v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30.567256001</v>
      </c>
      <c r="J309" s="0" t="n">
        <v>-0.415033267118097</v>
      </c>
      <c r="K309" s="0" t="n">
        <v>0.0992433913983157</v>
      </c>
      <c r="L309" s="0" t="n">
        <v>0</v>
      </c>
      <c r="M309" s="0" t="n">
        <v>0</v>
      </c>
      <c r="N309" s="0" t="n">
        <v>0</v>
      </c>
      <c r="O309" s="0" t="n">
        <v>-0.995012206561968</v>
      </c>
      <c r="P309" s="0" t="n">
        <v>302.99</v>
      </c>
      <c r="Q309" s="0" t="n">
        <v>30.596179008</v>
      </c>
      <c r="R309" s="0" t="n">
        <v>-0.812809347807749</v>
      </c>
      <c r="S309" s="0" t="n">
        <v>1.21838019680385</v>
      </c>
      <c r="T309" s="0" t="n">
        <v>-0.223297530431741</v>
      </c>
      <c r="U309" s="0" t="n">
        <v>-0.0903773752601208</v>
      </c>
      <c r="V309" s="0" t="n">
        <v>0.0767991910807939</v>
      </c>
      <c r="W309" s="0" t="n">
        <v>-2.0312243588086</v>
      </c>
      <c r="X309" s="0" t="n">
        <v>243.619416996101</v>
      </c>
      <c r="Y309" s="0" t="n">
        <v>30.567256001</v>
      </c>
      <c r="Z309" s="0" t="n">
        <v>-0.427501106728307</v>
      </c>
      <c r="AA309" s="0" t="n">
        <v>0.121912204761271</v>
      </c>
      <c r="AB309" s="0" t="n">
        <v>-0.244419468647262</v>
      </c>
      <c r="AC309" s="0" t="n">
        <v>-0.0840822770118709</v>
      </c>
      <c r="AD309" s="0" t="n">
        <v>0.062540102960977</v>
      </c>
      <c r="AE309" s="0" t="n">
        <v>-0.987971159709978</v>
      </c>
      <c r="AF309" s="0" t="n">
        <v>303.393422267973</v>
      </c>
    </row>
    <row r="310" customFormat="false" ht="15" hidden="false" customHeight="false" outlineLevel="0" collapsed="false">
      <c r="A310" s="0" t="n">
        <v>-1601328039.14137</v>
      </c>
      <c r="B310" s="0" t="n">
        <v>0</v>
      </c>
      <c r="C310" s="0" t="n">
        <v>0</v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30.687195495</v>
      </c>
      <c r="J310" s="0" t="n">
        <v>-0.404329448464507</v>
      </c>
      <c r="K310" s="0" t="n">
        <v>0.083059616470559</v>
      </c>
      <c r="L310" s="0" t="n">
        <v>0</v>
      </c>
      <c r="M310" s="0" t="n">
        <v>0</v>
      </c>
      <c r="N310" s="0" t="n">
        <v>0</v>
      </c>
      <c r="O310" s="0" t="n">
        <v>-0.958534825195286</v>
      </c>
      <c r="P310" s="0" t="n">
        <v>305.08</v>
      </c>
      <c r="Q310" s="0" t="n">
        <v>30.673256874</v>
      </c>
      <c r="R310" s="0" t="n">
        <v>-0.815805590754183</v>
      </c>
      <c r="S310" s="0" t="n">
        <v>1.21101521628572</v>
      </c>
      <c r="T310" s="0" t="n">
        <v>-0.223729757139539</v>
      </c>
      <c r="U310" s="0" t="n">
        <v>-0.0908392500116611</v>
      </c>
      <c r="V310" s="0" t="n">
        <v>0.0752091247442793</v>
      </c>
      <c r="W310" s="0" t="n">
        <v>-2.01358538719389</v>
      </c>
      <c r="X310" s="0" t="n">
        <v>244.630055624574</v>
      </c>
      <c r="Y310" s="0" t="n">
        <v>30.673256874</v>
      </c>
      <c r="Z310" s="0" t="n">
        <v>-0.418604673411118</v>
      </c>
      <c r="AA310" s="0" t="n">
        <v>0.108524931258106</v>
      </c>
      <c r="AB310" s="0" t="n">
        <v>-0.245029840498881</v>
      </c>
      <c r="AC310" s="0" t="n">
        <v>-0.085149580393529</v>
      </c>
      <c r="AD310" s="0" t="n">
        <v>0.0590694160247006</v>
      </c>
      <c r="AE310" s="0" t="n">
        <v>-0.956197155492738</v>
      </c>
      <c r="AF310" s="0" t="n">
        <v>305.213938607852</v>
      </c>
    </row>
    <row r="311" customFormat="false" ht="15" hidden="false" customHeight="false" outlineLevel="0" collapsed="false">
      <c r="A311" s="0" t="n">
        <v>-1601328039.14137</v>
      </c>
      <c r="B311" s="0" t="n">
        <v>0</v>
      </c>
      <c r="C311" s="0" t="n">
        <v>0</v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30.747301257</v>
      </c>
      <c r="J311" s="0" t="n">
        <v>-0.398765787724786</v>
      </c>
      <c r="K311" s="0" t="n">
        <v>0.0751374511845425</v>
      </c>
      <c r="L311" s="0" t="n">
        <v>0</v>
      </c>
      <c r="M311" s="0" t="n">
        <v>0</v>
      </c>
      <c r="N311" s="0" t="n">
        <v>0</v>
      </c>
      <c r="O311" s="0" t="n">
        <v>-0.939859802198947</v>
      </c>
      <c r="P311" s="0" t="n">
        <v>306.15</v>
      </c>
      <c r="Q311" s="0" t="n">
        <v>30.757844924</v>
      </c>
      <c r="R311" s="0" t="n">
        <v>-0.820196638117723</v>
      </c>
      <c r="S311" s="0" t="n">
        <v>1.1993048238179</v>
      </c>
      <c r="T311" s="0" t="n">
        <v>-0.222507445988146</v>
      </c>
      <c r="U311" s="0" t="n">
        <v>-0.0903258050426261</v>
      </c>
      <c r="V311" s="0" t="n">
        <v>0.0733195275564004</v>
      </c>
      <c r="W311" s="0" t="n">
        <v>-1.9941862014797</v>
      </c>
      <c r="X311" s="0" t="n">
        <v>245.741547091988</v>
      </c>
      <c r="Y311" s="0" t="n">
        <v>30.757844924</v>
      </c>
      <c r="Z311" s="0" t="n">
        <v>-0.410611886781403</v>
      </c>
      <c r="AA311" s="0" t="n">
        <v>0.0981684857728662</v>
      </c>
      <c r="AB311" s="0" t="n">
        <v>-0.243600629003536</v>
      </c>
      <c r="AC311" s="0" t="n">
        <v>-0.0849514220185193</v>
      </c>
      <c r="AD311" s="0" t="n">
        <v>0.057072824189733</v>
      </c>
      <c r="AE311" s="0" t="n">
        <v>-0.93095079182083</v>
      </c>
      <c r="AF311" s="0" t="n">
        <v>306.660448694304</v>
      </c>
    </row>
    <row r="312" customFormat="false" ht="15" hidden="false" customHeight="false" outlineLevel="0" collapsed="false">
      <c r="A312" s="0" t="n">
        <v>-1601328039.14137</v>
      </c>
      <c r="B312" s="0" t="n">
        <v>0</v>
      </c>
      <c r="C312" s="0" t="n">
        <v>0</v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30.867013867</v>
      </c>
      <c r="J312" s="0" t="n">
        <v>-0.386959639480695</v>
      </c>
      <c r="K312" s="0" t="n">
        <v>0.0593119874528365</v>
      </c>
      <c r="L312" s="0" t="n">
        <v>0</v>
      </c>
      <c r="M312" s="0" t="n">
        <v>0</v>
      </c>
      <c r="N312" s="0" t="n">
        <v>0</v>
      </c>
      <c r="O312" s="0" t="n">
        <v>-0.897099235525086</v>
      </c>
      <c r="P312" s="0" t="n">
        <v>308.6</v>
      </c>
      <c r="Q312" s="0" t="n">
        <v>30.757844924</v>
      </c>
      <c r="R312" s="0" t="n">
        <v>-0.820196638117723</v>
      </c>
      <c r="S312" s="0" t="n">
        <v>1.1993048238179</v>
      </c>
      <c r="T312" s="0" t="n">
        <v>-0.222507445988146</v>
      </c>
      <c r="U312" s="0" t="n">
        <v>-0.0903258050426261</v>
      </c>
      <c r="V312" s="0" t="n">
        <v>0.0733195275564004</v>
      </c>
      <c r="W312" s="0" t="n">
        <v>-1.9941862014797</v>
      </c>
      <c r="X312" s="0" t="n">
        <v>245.741547091988</v>
      </c>
      <c r="Y312" s="0" t="n">
        <v>30.757844924</v>
      </c>
      <c r="Z312" s="0" t="n">
        <v>-0.410611886781403</v>
      </c>
      <c r="AA312" s="0" t="n">
        <v>0.0981684857728662</v>
      </c>
      <c r="AB312" s="0" t="n">
        <v>-0.243600629003536</v>
      </c>
      <c r="AC312" s="0" t="n">
        <v>-0.0849514220185193</v>
      </c>
      <c r="AD312" s="0" t="n">
        <v>0.057072824189733</v>
      </c>
      <c r="AE312" s="0" t="n">
        <v>-0.93095079182083</v>
      </c>
      <c r="AF312" s="0" t="n">
        <v>306.660448694304</v>
      </c>
    </row>
    <row r="313" customFormat="false" ht="15" hidden="false" customHeight="false" outlineLevel="0" collapsed="false">
      <c r="A313" s="0" t="n">
        <v>-1601328039.14137</v>
      </c>
      <c r="B313" s="0" t="n">
        <v>0</v>
      </c>
      <c r="C313" s="0" t="n">
        <v>0</v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30.98489947</v>
      </c>
      <c r="J313" s="0" t="n">
        <v>-0.37467799216966</v>
      </c>
      <c r="K313" s="0" t="n">
        <v>0.0442356774824303</v>
      </c>
      <c r="L313" s="0" t="n">
        <v>0</v>
      </c>
      <c r="M313" s="0" t="n">
        <v>0</v>
      </c>
      <c r="N313" s="0" t="n">
        <v>0</v>
      </c>
      <c r="O313" s="0" t="n">
        <v>-0.85573493225282</v>
      </c>
      <c r="P313" s="0" t="n">
        <v>310.97</v>
      </c>
      <c r="Q313" s="0" t="n">
        <v>30.966063976</v>
      </c>
      <c r="R313" s="0" t="n">
        <v>-0.831212172913601</v>
      </c>
      <c r="S313" s="0" t="n">
        <v>1.16801220225851</v>
      </c>
      <c r="T313" s="0" t="n">
        <v>-0.222150870634758</v>
      </c>
      <c r="U313" s="0" t="n">
        <v>-0.0852656497216973</v>
      </c>
      <c r="V313" s="0" t="n">
        <v>0.0758845300692784</v>
      </c>
      <c r="W313" s="0" t="n">
        <v>-1.91303984603639</v>
      </c>
      <c r="X313" s="0" t="n">
        <v>250.390890781758</v>
      </c>
      <c r="Y313" s="0" t="n">
        <v>30.966063976</v>
      </c>
      <c r="Z313" s="0" t="n">
        <v>-0.38882542221306</v>
      </c>
      <c r="AA313" s="0" t="n">
        <v>0.0724772902032602</v>
      </c>
      <c r="AB313" s="0" t="n">
        <v>-0.242692027017939</v>
      </c>
      <c r="AC313" s="0" t="n">
        <v>-0.0812273710623775</v>
      </c>
      <c r="AD313" s="0" t="n">
        <v>0.0592567475157371</v>
      </c>
      <c r="AE313" s="0" t="n">
        <v>-0.855973667157193</v>
      </c>
      <c r="AF313" s="0" t="n">
        <v>310.956321497557</v>
      </c>
    </row>
    <row r="314" customFormat="false" ht="15" hidden="false" customHeight="false" outlineLevel="0" collapsed="false">
      <c r="A314" s="0" t="n">
        <v>-1601328039.14137</v>
      </c>
      <c r="B314" s="0" t="n">
        <v>0</v>
      </c>
      <c r="C314" s="0" t="n">
        <v>0</v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31.06686776</v>
      </c>
      <c r="J314" s="0" t="n">
        <v>-0.365999209673546</v>
      </c>
      <c r="K314" s="0" t="n">
        <v>0.0343196450680645</v>
      </c>
      <c r="L314" s="0" t="n">
        <v>0</v>
      </c>
      <c r="M314" s="0" t="n">
        <v>0</v>
      </c>
      <c r="N314" s="0" t="n">
        <v>0</v>
      </c>
      <c r="O314" s="0" t="n">
        <v>-0.83426738245329</v>
      </c>
      <c r="P314" s="0" t="n">
        <v>312.2</v>
      </c>
      <c r="Q314" s="0" t="n">
        <v>31.048504829</v>
      </c>
      <c r="R314" s="0" t="n">
        <v>-0.835383480405251</v>
      </c>
      <c r="S314" s="0" t="n">
        <v>1.15974870737184</v>
      </c>
      <c r="T314" s="0" t="n">
        <v>-0.222759177800587</v>
      </c>
      <c r="U314" s="0" t="n">
        <v>-0.0850399827493321</v>
      </c>
      <c r="V314" s="0" t="n">
        <v>0.0747641373470461</v>
      </c>
      <c r="W314" s="0" t="n">
        <v>-1.89548808510806</v>
      </c>
      <c r="X314" s="0" t="n">
        <v>251.396532605974</v>
      </c>
      <c r="Y314" s="0" t="n">
        <v>31.048504829</v>
      </c>
      <c r="Z314" s="0" t="n">
        <v>-0.381838485426585</v>
      </c>
      <c r="AA314" s="0" t="n">
        <v>0.0636031241730673</v>
      </c>
      <c r="AB314" s="0" t="n">
        <v>-0.243152206578629</v>
      </c>
      <c r="AC314" s="0" t="n">
        <v>-0.0812949104081066</v>
      </c>
      <c r="AD314" s="0" t="n">
        <v>0.0580682497410444</v>
      </c>
      <c r="AE314" s="0" t="n">
        <v>-0.83361756275238</v>
      </c>
      <c r="AF314" s="0" t="n">
        <v>312.237231926307</v>
      </c>
    </row>
    <row r="315" customFormat="false" ht="15" hidden="false" customHeight="false" outlineLevel="0" collapsed="false">
      <c r="A315" s="0" t="n">
        <v>-1601328039.14137</v>
      </c>
      <c r="B315" s="0" t="n">
        <v>0</v>
      </c>
      <c r="C315" s="0" t="n">
        <v>0</v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31.146742299</v>
      </c>
      <c r="J315" s="0" t="n">
        <v>-0.357035611636187</v>
      </c>
      <c r="K315" s="0" t="n">
        <v>0.0245450820988347</v>
      </c>
      <c r="L315" s="0" t="n">
        <v>0</v>
      </c>
      <c r="M315" s="0" t="n">
        <v>0</v>
      </c>
      <c r="N315" s="0" t="n">
        <v>0</v>
      </c>
      <c r="O315" s="0" t="n">
        <v>-0.804247719318987</v>
      </c>
      <c r="P315" s="0" t="n">
        <v>313.92</v>
      </c>
      <c r="Q315" s="0" t="n">
        <v>31.165727853</v>
      </c>
      <c r="R315" s="0" t="n">
        <v>-0.841997276730866</v>
      </c>
      <c r="S315" s="0" t="n">
        <v>1.14317099541331</v>
      </c>
      <c r="T315" s="0" t="n">
        <v>-0.222619668845575</v>
      </c>
      <c r="U315" s="0" t="n">
        <v>-0.0854517846081368</v>
      </c>
      <c r="V315" s="0" t="n">
        <v>0.0712670802508241</v>
      </c>
      <c r="W315" s="0" t="n">
        <v>-1.85219372207958</v>
      </c>
      <c r="X315" s="0" t="n">
        <v>253.877116884213</v>
      </c>
      <c r="Y315" s="0" t="n">
        <v>31.146742299</v>
      </c>
      <c r="Z315" s="0" t="n">
        <v>-0.371313194601408</v>
      </c>
      <c r="AA315" s="0" t="n">
        <v>0.0513503347881468</v>
      </c>
      <c r="AB315" s="0" t="n">
        <v>-0.242588492282206</v>
      </c>
      <c r="AC315" s="0" t="n">
        <v>-0.0823168304325945</v>
      </c>
      <c r="AD315" s="0" t="n">
        <v>0.0545197653751707</v>
      </c>
      <c r="AE315" s="0" t="n">
        <v>-0.79815861929141</v>
      </c>
      <c r="AF315" s="0" t="n">
        <v>314.268879732613</v>
      </c>
    </row>
    <row r="316" customFormat="false" ht="15" hidden="false" customHeight="false" outlineLevel="0" collapsed="false">
      <c r="A316" s="0" t="n">
        <v>-1601328039.14137</v>
      </c>
      <c r="B316" s="0" t="n">
        <v>0</v>
      </c>
      <c r="C316" s="0" t="n">
        <v>0</v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31.266583997</v>
      </c>
      <c r="J316" s="0" t="n">
        <v>-0.343184755060008</v>
      </c>
      <c r="K316" s="0" t="n">
        <v>0.0104746224358419</v>
      </c>
      <c r="L316" s="0" t="n">
        <v>0</v>
      </c>
      <c r="M316" s="0" t="n">
        <v>0</v>
      </c>
      <c r="N316" s="0" t="n">
        <v>0</v>
      </c>
      <c r="O316" s="0" t="n">
        <v>-0.758520092916736</v>
      </c>
      <c r="P316" s="0" t="n">
        <v>316.54</v>
      </c>
      <c r="Q316" s="0" t="n">
        <v>31.165727853</v>
      </c>
      <c r="R316" s="0" t="n">
        <v>-0.841997276730866</v>
      </c>
      <c r="S316" s="0" t="n">
        <v>1.14317099541331</v>
      </c>
      <c r="T316" s="0" t="n">
        <v>-0.222619668845575</v>
      </c>
      <c r="U316" s="0" t="n">
        <v>-0.0854517846081368</v>
      </c>
      <c r="V316" s="0" t="n">
        <v>0.0712670802508241</v>
      </c>
      <c r="W316" s="0" t="n">
        <v>-1.85219372207958</v>
      </c>
      <c r="X316" s="0" t="n">
        <v>253.877116884213</v>
      </c>
      <c r="Y316" s="0" t="n">
        <v>31.165727853</v>
      </c>
      <c r="Z316" s="0" t="n">
        <v>-0.369636903152461</v>
      </c>
      <c r="AA316" s="0" t="n">
        <v>0.0495822367449721</v>
      </c>
      <c r="AB316" s="0" t="n">
        <v>-0.242718859389886</v>
      </c>
      <c r="AC316" s="0" t="n">
        <v>-0.0824346204701923</v>
      </c>
      <c r="AD316" s="0" t="n">
        <v>0.0544251988720429</v>
      </c>
      <c r="AE316" s="0" t="n">
        <v>-0.79152111128043</v>
      </c>
      <c r="AF316" s="0" t="n">
        <v>314.649180928127</v>
      </c>
    </row>
    <row r="317" customFormat="false" ht="15" hidden="false" customHeight="false" outlineLevel="0" collapsed="false">
      <c r="A317" s="0" t="n">
        <v>-1601328039.14137</v>
      </c>
      <c r="B317" s="0" t="n">
        <v>0</v>
      </c>
      <c r="C317" s="0" t="n">
        <v>0</v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31.386548244</v>
      </c>
      <c r="J317" s="0" t="n">
        <v>-0.328725610885894</v>
      </c>
      <c r="K317" s="0" t="n">
        <v>-0.00297036100980448</v>
      </c>
      <c r="L317" s="0" t="n">
        <v>0</v>
      </c>
      <c r="M317" s="0" t="n">
        <v>0</v>
      </c>
      <c r="N317" s="0" t="n">
        <v>0</v>
      </c>
      <c r="O317" s="0" t="n">
        <v>-0.721519112774456</v>
      </c>
      <c r="P317" s="0" t="n">
        <v>318.66</v>
      </c>
      <c r="Q317" s="0" t="n">
        <v>31.357354879</v>
      </c>
      <c r="R317" s="0" t="n">
        <v>-0.84835671928703</v>
      </c>
      <c r="S317" s="0" t="n">
        <v>1.11295540039379</v>
      </c>
      <c r="T317" s="0" t="n">
        <v>-0.222211971627948</v>
      </c>
      <c r="U317" s="0" t="n">
        <v>-0.0823579836335912</v>
      </c>
      <c r="V317" s="0" t="n">
        <v>0.0716702181860625</v>
      </c>
      <c r="W317" s="0" t="n">
        <v>-1.78089749354251</v>
      </c>
      <c r="X317" s="0" t="n">
        <v>257.962089874587</v>
      </c>
      <c r="Y317" s="0" t="n">
        <v>31.357354879</v>
      </c>
      <c r="Z317" s="0" t="n">
        <v>-0.346358775559893</v>
      </c>
      <c r="AA317" s="0" t="n">
        <v>0.0287481213075487</v>
      </c>
      <c r="AB317" s="0" t="n">
        <v>-0.241785767905207</v>
      </c>
      <c r="AC317" s="0" t="n">
        <v>-0.0805499101393054</v>
      </c>
      <c r="AD317" s="0" t="n">
        <v>0.0546566912469983</v>
      </c>
      <c r="AE317" s="0" t="n">
        <v>-0.723615774739907</v>
      </c>
      <c r="AF317" s="0" t="n">
        <v>318.539870118314</v>
      </c>
    </row>
    <row r="318" customFormat="false" ht="15" hidden="false" customHeight="false" outlineLevel="0" collapsed="false">
      <c r="A318" s="0" t="n">
        <v>-1601328039.14137</v>
      </c>
      <c r="B318" s="0" t="n">
        <v>0</v>
      </c>
      <c r="C318" s="0" t="n">
        <v>0</v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31.506384688</v>
      </c>
      <c r="J318" s="0" t="n">
        <v>-0.313755991318023</v>
      </c>
      <c r="K318" s="0" t="n">
        <v>-0.0158439485031879</v>
      </c>
      <c r="L318" s="0" t="n">
        <v>0</v>
      </c>
      <c r="M318" s="0" t="n">
        <v>0</v>
      </c>
      <c r="N318" s="0" t="n">
        <v>0</v>
      </c>
      <c r="O318" s="0" t="n">
        <v>-0.677362282698999</v>
      </c>
      <c r="P318" s="0" t="n">
        <v>321.19</v>
      </c>
      <c r="Q318" s="0" t="n">
        <v>31.475993871</v>
      </c>
      <c r="R318" s="0" t="n">
        <v>-0.851450878782143</v>
      </c>
      <c r="S318" s="0" t="n">
        <v>1.09887609344053</v>
      </c>
      <c r="T318" s="0" t="n">
        <v>-0.22237294558201</v>
      </c>
      <c r="U318" s="0" t="n">
        <v>-0.0821208761136306</v>
      </c>
      <c r="V318" s="0" t="n">
        <v>0.070826503637621</v>
      </c>
      <c r="W318" s="0" t="n">
        <v>-1.74799378796492</v>
      </c>
      <c r="X318" s="0" t="n">
        <v>259.847333334524</v>
      </c>
      <c r="Y318" s="0" t="n">
        <v>31.432657003</v>
      </c>
      <c r="Z318" s="0" t="n">
        <v>-0.338488300817423</v>
      </c>
      <c r="AA318" s="0" t="n">
        <v>0.0216844631928725</v>
      </c>
      <c r="AB318" s="0" t="n">
        <v>-0.241368605845088</v>
      </c>
      <c r="AC318" s="0" t="n">
        <v>-0.0809366694958615</v>
      </c>
      <c r="AD318" s="0" t="n">
        <v>0.0537330694071029</v>
      </c>
      <c r="AE318" s="0" t="n">
        <v>-0.698329859820716</v>
      </c>
      <c r="AF318" s="0" t="n">
        <v>319.988646324311</v>
      </c>
    </row>
    <row r="319" customFormat="false" ht="15" hidden="false" customHeight="false" outlineLevel="0" collapsed="false">
      <c r="A319" s="0" t="n">
        <v>-1601328039.14137</v>
      </c>
      <c r="B319" s="0" t="n">
        <v>0</v>
      </c>
      <c r="C319" s="0" t="n">
        <v>0</v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31.56433608</v>
      </c>
      <c r="J319" s="0" t="n">
        <v>-0.305913471337186</v>
      </c>
      <c r="K319" s="0" t="n">
        <v>-0.0221517503974313</v>
      </c>
      <c r="L319" s="0" t="n">
        <v>0</v>
      </c>
      <c r="M319" s="0" t="n">
        <v>0</v>
      </c>
      <c r="N319" s="0" t="n">
        <v>0</v>
      </c>
      <c r="O319" s="0" t="n">
        <v>-0.653451271946677</v>
      </c>
      <c r="P319" s="0" t="n">
        <v>322.56</v>
      </c>
      <c r="Q319" s="0" t="n">
        <v>31.595829963</v>
      </c>
      <c r="R319" s="0" t="n">
        <v>-0.854452992297764</v>
      </c>
      <c r="S319" s="0" t="n">
        <v>1.08196044981992</v>
      </c>
      <c r="T319" s="0" t="n">
        <v>-0.222844140176594</v>
      </c>
      <c r="U319" s="0" t="n">
        <v>-0.0827691976614216</v>
      </c>
      <c r="V319" s="0" t="n">
        <v>0.0680840018972188</v>
      </c>
      <c r="W319" s="0" t="n">
        <v>-1.7041281410056</v>
      </c>
      <c r="X319" s="0" t="n">
        <v>262.360649770904</v>
      </c>
      <c r="Y319" s="0" t="n">
        <v>31.586316843</v>
      </c>
      <c r="Z319" s="0" t="n">
        <v>-0.320201901769511</v>
      </c>
      <c r="AA319" s="0" t="n">
        <v>0.00685721859267948</v>
      </c>
      <c r="AB319" s="0" t="n">
        <v>-0.241870366653996</v>
      </c>
      <c r="AC319" s="0" t="n">
        <v>-0.0821290036704816</v>
      </c>
      <c r="AD319" s="0" t="n">
        <v>0.0512187439305508</v>
      </c>
      <c r="AE319" s="0" t="n">
        <v>-0.642256107172041</v>
      </c>
      <c r="AF319" s="0" t="n">
        <v>323.20143569254</v>
      </c>
    </row>
    <row r="320" customFormat="false" ht="15" hidden="false" customHeight="false" outlineLevel="0" collapsed="false">
      <c r="A320" s="0" t="n">
        <v>-1601328039.14137</v>
      </c>
      <c r="B320" s="0" t="n">
        <v>0</v>
      </c>
      <c r="C320" s="0" t="n">
        <v>0</v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31.707411446</v>
      </c>
      <c r="J320" s="0" t="n">
        <v>-0.287301522151831</v>
      </c>
      <c r="K320" s="0" t="n">
        <v>-0.0359991706229306</v>
      </c>
      <c r="L320" s="0" t="n">
        <v>0</v>
      </c>
      <c r="M320" s="0" t="n">
        <v>0</v>
      </c>
      <c r="N320" s="0" t="n">
        <v>0</v>
      </c>
      <c r="O320" s="0" t="n">
        <v>-0.60632738214283</v>
      </c>
      <c r="P320" s="0" t="n">
        <v>325.26</v>
      </c>
      <c r="Q320" s="0" t="n">
        <v>31.676704883</v>
      </c>
      <c r="R320" s="0" t="n">
        <v>-0.855635785767711</v>
      </c>
      <c r="S320" s="0" t="n">
        <v>1.07330464058792</v>
      </c>
      <c r="T320" s="0" t="n">
        <v>-0.223017007085125</v>
      </c>
      <c r="U320" s="0" t="n">
        <v>-0.0823530199869243</v>
      </c>
      <c r="V320" s="0" t="n">
        <v>0.0663581238297105</v>
      </c>
      <c r="W320" s="0" t="n">
        <v>-1.68415928529293</v>
      </c>
      <c r="X320" s="0" t="n">
        <v>263.504780924946</v>
      </c>
      <c r="Y320" s="0" t="n">
        <v>31.676704883</v>
      </c>
      <c r="Z320" s="0" t="n">
        <v>-0.31027026955123</v>
      </c>
      <c r="AA320" s="0" t="n">
        <v>-0.000592658887159516</v>
      </c>
      <c r="AB320" s="0" t="n">
        <v>-0.241903053033476</v>
      </c>
      <c r="AC320" s="0" t="n">
        <v>-0.0821991035385414</v>
      </c>
      <c r="AD320" s="0" t="n">
        <v>0.0492498652026556</v>
      </c>
      <c r="AE320" s="0" t="n">
        <v>-0.613908949606386</v>
      </c>
      <c r="AF320" s="0" t="n">
        <v>324.825608182244</v>
      </c>
    </row>
    <row r="321" customFormat="false" ht="15" hidden="false" customHeight="false" outlineLevel="0" collapsed="false">
      <c r="A321" s="0" t="n">
        <v>-1601328039.14137</v>
      </c>
      <c r="B321" s="0" t="n">
        <v>0</v>
      </c>
      <c r="C321" s="0" t="n">
        <v>0</v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31.786169952</v>
      </c>
      <c r="J321" s="0" t="n">
        <v>-0.276405039415579</v>
      </c>
      <c r="K321" s="0" t="n">
        <v>-0.0434846130507732</v>
      </c>
      <c r="L321" s="0" t="n">
        <v>0</v>
      </c>
      <c r="M321" s="0" t="n">
        <v>0</v>
      </c>
      <c r="N321" s="0" t="n">
        <v>0</v>
      </c>
      <c r="O321" s="0" t="n">
        <v>-0.581892772614909</v>
      </c>
      <c r="P321" s="0" t="n">
        <v>326.66</v>
      </c>
      <c r="Q321" s="0" t="n">
        <v>31.758712053</v>
      </c>
      <c r="R321" s="0" t="n">
        <v>-0.857775920807315</v>
      </c>
      <c r="S321" s="0" t="n">
        <v>1.05820325283883</v>
      </c>
      <c r="T321" s="0" t="n">
        <v>-0.222185628710798</v>
      </c>
      <c r="U321" s="0" t="n">
        <v>-0.0826939620532308</v>
      </c>
      <c r="V321" s="0" t="n">
        <v>0.0633658852019389</v>
      </c>
      <c r="W321" s="0" t="n">
        <v>-1.65444403180872</v>
      </c>
      <c r="X321" s="0" t="n">
        <v>265.207339536753</v>
      </c>
      <c r="Y321" s="0" t="n">
        <v>31.758712053</v>
      </c>
      <c r="Z321" s="0" t="n">
        <v>-0.298389137836628</v>
      </c>
      <c r="AA321" s="0" t="n">
        <v>-0.00916122908117582</v>
      </c>
      <c r="AB321" s="0" t="n">
        <v>-0.240811031443295</v>
      </c>
      <c r="AC321" s="0" t="n">
        <v>-0.0830489565019058</v>
      </c>
      <c r="AD321" s="0" t="n">
        <v>0.0462606087021572</v>
      </c>
      <c r="AE321" s="0" t="n">
        <v>-0.586301955127796</v>
      </c>
      <c r="AF321" s="0" t="n">
        <v>326.407372450909</v>
      </c>
    </row>
    <row r="322" customFormat="false" ht="15" hidden="false" customHeight="false" outlineLevel="0" collapsed="false">
      <c r="A322" s="0" t="n">
        <v>-1601328039.14137</v>
      </c>
      <c r="B322" s="0" t="n">
        <v>0</v>
      </c>
      <c r="C322" s="0" t="n">
        <v>0</v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31.903958825</v>
      </c>
      <c r="J322" s="0" t="n">
        <v>-0.259495012454325</v>
      </c>
      <c r="K322" s="0" t="n">
        <v>-0.0543221903359976</v>
      </c>
      <c r="L322" s="0" t="n">
        <v>0</v>
      </c>
      <c r="M322" s="0" t="n">
        <v>0</v>
      </c>
      <c r="N322" s="0" t="n">
        <v>0</v>
      </c>
      <c r="O322" s="0" t="n">
        <v>-0.540877535193043</v>
      </c>
      <c r="P322" s="0" t="n">
        <v>329.01</v>
      </c>
      <c r="Q322" s="0" t="n">
        <v>31.833034992</v>
      </c>
      <c r="R322" s="0" t="n">
        <v>-0.859348202572914</v>
      </c>
      <c r="S322" s="0" t="n">
        <v>1.0476430009693</v>
      </c>
      <c r="T322" s="0" t="n">
        <v>-0.221974041516192</v>
      </c>
      <c r="U322" s="0" t="n">
        <v>-0.0826578263614162</v>
      </c>
      <c r="V322" s="0" t="n">
        <v>0.0618845364759559</v>
      </c>
      <c r="W322" s="0" t="n">
        <v>-1.63194041321674</v>
      </c>
      <c r="X322" s="0" t="n">
        <v>266.496701905845</v>
      </c>
      <c r="Y322" s="0" t="n">
        <v>31.833034992</v>
      </c>
      <c r="Z322" s="0" t="n">
        <v>-0.289140380828042</v>
      </c>
      <c r="AA322" s="0" t="n">
        <v>-0.0156942035204773</v>
      </c>
      <c r="AB322" s="0" t="n">
        <v>-0.24041698994897</v>
      </c>
      <c r="AC322" s="0" t="n">
        <v>-0.0833979729180743</v>
      </c>
      <c r="AD322" s="0" t="n">
        <v>0.0447915590476288</v>
      </c>
      <c r="AE322" s="0" t="n">
        <v>-0.560481787066277</v>
      </c>
      <c r="AF322" s="0" t="n">
        <v>327.886759107152</v>
      </c>
    </row>
    <row r="323" customFormat="false" ht="15" hidden="false" customHeight="false" outlineLevel="0" collapsed="false">
      <c r="A323" s="0" t="n">
        <v>-1601328039.14137</v>
      </c>
      <c r="B323" s="0" t="n">
        <v>0</v>
      </c>
      <c r="C323" s="0" t="n">
        <v>0</v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31.984011214</v>
      </c>
      <c r="J323" s="0" t="n">
        <v>-0.247840866248264</v>
      </c>
      <c r="K323" s="0" t="n">
        <v>-0.06125707307341</v>
      </c>
      <c r="L323" s="0" t="n">
        <v>0</v>
      </c>
      <c r="M323" s="0" t="n">
        <v>0</v>
      </c>
      <c r="N323" s="0" t="n">
        <v>0</v>
      </c>
      <c r="O323" s="0" t="n">
        <v>-0.51399946471233</v>
      </c>
      <c r="P323" s="0" t="n">
        <v>330.55</v>
      </c>
      <c r="Q323" s="0" t="n">
        <v>31.833034992</v>
      </c>
      <c r="R323" s="0" t="n">
        <v>-0.859348202572914</v>
      </c>
      <c r="S323" s="0" t="n">
        <v>1.0476430009693</v>
      </c>
      <c r="T323" s="0" t="n">
        <v>-0.221974041516192</v>
      </c>
      <c r="U323" s="0" t="n">
        <v>-0.0826578263614162</v>
      </c>
      <c r="V323" s="0" t="n">
        <v>0.0618845364759559</v>
      </c>
      <c r="W323" s="0" t="n">
        <v>-1.63194041321674</v>
      </c>
      <c r="X323" s="0" t="n">
        <v>266.496701905845</v>
      </c>
      <c r="Y323" s="0" t="n">
        <v>31.833034992</v>
      </c>
      <c r="Z323" s="0" t="n">
        <v>-0.289140380828042</v>
      </c>
      <c r="AA323" s="0" t="n">
        <v>-0.0156942035204773</v>
      </c>
      <c r="AB323" s="0" t="n">
        <v>-0.24041698994897</v>
      </c>
      <c r="AC323" s="0" t="n">
        <v>-0.0833979729180743</v>
      </c>
      <c r="AD323" s="0" t="n">
        <v>0.0447915590476288</v>
      </c>
      <c r="AE323" s="0" t="n">
        <v>-0.560481787066277</v>
      </c>
      <c r="AF323" s="0" t="n">
        <v>327.886759107152</v>
      </c>
    </row>
    <row r="324" customFormat="false" ht="15" hidden="false" customHeight="false" outlineLevel="0" collapsed="false">
      <c r="A324" s="0" t="n">
        <v>-1601328039.14137</v>
      </c>
      <c r="B324" s="0" t="n">
        <v>0</v>
      </c>
      <c r="C324" s="0" t="n">
        <v>0</v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32.065881535</v>
      </c>
      <c r="J324" s="0" t="n">
        <v>-0.236297346362329</v>
      </c>
      <c r="K324" s="0" t="n">
        <v>-0.0677007860045208</v>
      </c>
      <c r="L324" s="0" t="n">
        <v>0</v>
      </c>
      <c r="M324" s="0" t="n">
        <v>0</v>
      </c>
      <c r="N324" s="0" t="n">
        <v>0</v>
      </c>
      <c r="O324" s="0" t="n">
        <v>-0.488517657633213</v>
      </c>
      <c r="P324" s="0" t="n">
        <v>332.01</v>
      </c>
      <c r="Q324" s="0" t="n">
        <v>32.081051826</v>
      </c>
      <c r="R324" s="0" t="n">
        <v>-0.860357769121181</v>
      </c>
      <c r="S324" s="0" t="n">
        <v>1.01318836929099</v>
      </c>
      <c r="T324" s="0" t="n">
        <v>-0.220388081681195</v>
      </c>
      <c r="U324" s="0" t="n">
        <v>-0.0768050809418956</v>
      </c>
      <c r="V324" s="0" t="n">
        <v>0.0623318472981237</v>
      </c>
      <c r="W324" s="0" t="n">
        <v>-1.55469554186242</v>
      </c>
      <c r="X324" s="0" t="n">
        <v>270.922507023479</v>
      </c>
      <c r="Y324" s="0" t="n">
        <v>32.065881535</v>
      </c>
      <c r="Z324" s="0" t="n">
        <v>-0.257921809156687</v>
      </c>
      <c r="AA324" s="0" t="n">
        <v>-0.0333083620846874</v>
      </c>
      <c r="AB324" s="0" t="n">
        <v>-0.238427552477153</v>
      </c>
      <c r="AC324" s="0" t="n">
        <v>-0.0790570545357877</v>
      </c>
      <c r="AD324" s="0" t="n">
        <v>0.0454227302434433</v>
      </c>
      <c r="AE324" s="0" t="n">
        <v>-0.485915163966936</v>
      </c>
      <c r="AF324" s="0" t="n">
        <v>332.159111903287</v>
      </c>
    </row>
    <row r="325" customFormat="false" ht="15" hidden="false" customHeight="false" outlineLevel="0" collapsed="false">
      <c r="A325" s="0" t="n">
        <v>-1601328039.14137</v>
      </c>
      <c r="B325" s="0" t="n">
        <v>0</v>
      </c>
      <c r="C325" s="0" t="n">
        <v>0</v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32.146775487</v>
      </c>
      <c r="J325" s="0" t="n">
        <v>-0.224515637385089</v>
      </c>
      <c r="K325" s="0" t="n">
        <v>-0.0738825243506177</v>
      </c>
      <c r="L325" s="0" t="n">
        <v>0</v>
      </c>
      <c r="M325" s="0" t="n">
        <v>0</v>
      </c>
      <c r="N325" s="0" t="n">
        <v>0</v>
      </c>
      <c r="O325" s="0" t="n">
        <v>-0.460766922526503</v>
      </c>
      <c r="P325" s="0" t="n">
        <v>333.6</v>
      </c>
      <c r="Q325" s="0" t="n">
        <v>32.157351017</v>
      </c>
      <c r="R325" s="0" t="n">
        <v>-0.860554932106267</v>
      </c>
      <c r="S325" s="0" t="n">
        <v>0.99846320264887</v>
      </c>
      <c r="T325" s="0" t="n">
        <v>-0.219878438812669</v>
      </c>
      <c r="U325" s="0" t="n">
        <v>-0.0768751739796677</v>
      </c>
      <c r="V325" s="0" t="n">
        <v>0.0615875173491351</v>
      </c>
      <c r="W325" s="0" t="n">
        <v>-1.52539959067852</v>
      </c>
      <c r="X325" s="0" t="n">
        <v>272.601041383138</v>
      </c>
      <c r="Y325" s="0" t="n">
        <v>32.146775487</v>
      </c>
      <c r="Z325" s="0" t="n">
        <v>-0.245996354833401</v>
      </c>
      <c r="AA325" s="0" t="n">
        <v>-0.0399672171369923</v>
      </c>
      <c r="AB325" s="0" t="n">
        <v>-0.237814930457828</v>
      </c>
      <c r="AC325" s="0" t="n">
        <v>-0.0792945734478561</v>
      </c>
      <c r="AD325" s="0" t="n">
        <v>0.0446350644026271</v>
      </c>
      <c r="AE325" s="0" t="n">
        <v>-0.458287014460062</v>
      </c>
      <c r="AF325" s="0" t="n">
        <v>333.742088265787</v>
      </c>
    </row>
    <row r="326" customFormat="false" ht="15" hidden="false" customHeight="false" outlineLevel="0" collapsed="false">
      <c r="A326" s="0" t="n">
        <v>-1601328039.14137</v>
      </c>
      <c r="B326" s="0" t="n">
        <v>0</v>
      </c>
      <c r="C326" s="0" t="n">
        <v>0</v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32.286664689</v>
      </c>
      <c r="J326" s="0" t="n">
        <v>-0.203121081355798</v>
      </c>
      <c r="K326" s="0" t="n">
        <v>-0.0841998297505383</v>
      </c>
      <c r="L326" s="0" t="n">
        <v>0</v>
      </c>
      <c r="M326" s="0" t="n">
        <v>0</v>
      </c>
      <c r="N326" s="0" t="n">
        <v>0</v>
      </c>
      <c r="O326" s="0" t="n">
        <v>-0.419926218029836</v>
      </c>
      <c r="P326" s="0" t="n">
        <v>335.94</v>
      </c>
      <c r="Q326" s="0" t="n">
        <v>32.278199911</v>
      </c>
      <c r="R326" s="0" t="n">
        <v>-0.860643409226349</v>
      </c>
      <c r="S326" s="0" t="n">
        <v>0.983044287054652</v>
      </c>
      <c r="T326" s="0" t="n">
        <v>-0.219823703531244</v>
      </c>
      <c r="U326" s="0" t="n">
        <v>-0.0775100806392267</v>
      </c>
      <c r="V326" s="0" t="n">
        <v>0.0595372058266041</v>
      </c>
      <c r="W326" s="0" t="n">
        <v>-1.49903652429239</v>
      </c>
      <c r="X326" s="0" t="n">
        <v>274.111533822086</v>
      </c>
      <c r="Y326" s="0" t="n">
        <v>32.278199911</v>
      </c>
      <c r="Z326" s="0" t="n">
        <v>-0.227958086698497</v>
      </c>
      <c r="AA326" s="0" t="n">
        <v>-0.0491573114985773</v>
      </c>
      <c r="AB326" s="0" t="n">
        <v>-0.237165510539634</v>
      </c>
      <c r="AC326" s="0" t="n">
        <v>-0.0805106315773211</v>
      </c>
      <c r="AD326" s="0" t="n">
        <v>0.0426927249765492</v>
      </c>
      <c r="AE326" s="0" t="n">
        <v>-0.421796500735696</v>
      </c>
      <c r="AF326" s="0" t="n">
        <v>335.832840694458</v>
      </c>
    </row>
    <row r="327" customFormat="false" ht="15" hidden="false" customHeight="false" outlineLevel="0" collapsed="false">
      <c r="A327" s="0" t="n">
        <v>-1601328039.14137</v>
      </c>
      <c r="B327" s="0" t="n">
        <v>0</v>
      </c>
      <c r="C327" s="0" t="n">
        <v>0</v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32.34658833</v>
      </c>
      <c r="J327" s="0" t="n">
        <v>-0.193736321035346</v>
      </c>
      <c r="K327" s="0" t="n">
        <v>-0.0883899755758814</v>
      </c>
      <c r="L327" s="0" t="n">
        <v>0</v>
      </c>
      <c r="M327" s="0" t="n">
        <v>0</v>
      </c>
      <c r="N327" s="0" t="n">
        <v>0</v>
      </c>
      <c r="O327" s="0" t="n">
        <v>-0.402123859659493</v>
      </c>
      <c r="P327" s="0" t="n">
        <v>336.96</v>
      </c>
      <c r="Q327" s="0" t="n">
        <v>32.322639942</v>
      </c>
      <c r="R327" s="0" t="n">
        <v>-0.861692401984315</v>
      </c>
      <c r="S327" s="0" t="n">
        <v>0.976897018513741</v>
      </c>
      <c r="T327" s="0" t="n">
        <v>-0.221064035553086</v>
      </c>
      <c r="U327" s="0" t="n">
        <v>-0.0779281695366914</v>
      </c>
      <c r="V327" s="0" t="n">
        <v>0.0579915363102349</v>
      </c>
      <c r="W327" s="0" t="n">
        <v>-1.48887412252551</v>
      </c>
      <c r="X327" s="0" t="n">
        <v>274.693796553044</v>
      </c>
      <c r="Y327" s="0" t="n">
        <v>32.322639942</v>
      </c>
      <c r="Z327" s="0" t="n">
        <v>-0.22212665173731</v>
      </c>
      <c r="AA327" s="0" t="n">
        <v>-0.052599477138534</v>
      </c>
      <c r="AB327" s="0" t="n">
        <v>-0.238299195442052</v>
      </c>
      <c r="AC327" s="0" t="n">
        <v>-0.0810996875479433</v>
      </c>
      <c r="AD327" s="0" t="n">
        <v>0.0411783704525506</v>
      </c>
      <c r="AE327" s="0" t="n">
        <v>-0.408709085579848</v>
      </c>
      <c r="AF327" s="0" t="n">
        <v>336.582694347623</v>
      </c>
    </row>
    <row r="328" customFormat="false" ht="15" hidden="false" customHeight="false" outlineLevel="0" collapsed="false">
      <c r="A328" s="0" t="n">
        <v>-1601328039.14137</v>
      </c>
      <c r="B328" s="0" t="n">
        <v>0</v>
      </c>
      <c r="C328" s="0" t="n">
        <v>0</v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32.46642809</v>
      </c>
      <c r="J328" s="0" t="n">
        <v>-0.174788858949572</v>
      </c>
      <c r="K328" s="0" t="n">
        <v>-0.0962470201670882</v>
      </c>
      <c r="L328" s="0" t="n">
        <v>0</v>
      </c>
      <c r="M328" s="0" t="n">
        <v>0</v>
      </c>
      <c r="N328" s="0" t="n">
        <v>0</v>
      </c>
      <c r="O328" s="0" t="n">
        <v>-0.365471945367613</v>
      </c>
      <c r="P328" s="0" t="n">
        <v>339.06</v>
      </c>
      <c r="Q328" s="0" t="n">
        <v>32.322639942</v>
      </c>
      <c r="R328" s="0" t="n">
        <v>-0.861692401984315</v>
      </c>
      <c r="S328" s="0" t="n">
        <v>0.976897018513741</v>
      </c>
      <c r="T328" s="0" t="n">
        <v>-0.221064035553086</v>
      </c>
      <c r="U328" s="0" t="n">
        <v>-0.0779281695366914</v>
      </c>
      <c r="V328" s="0" t="n">
        <v>0.0579915363102349</v>
      </c>
      <c r="W328" s="0" t="n">
        <v>-1.48887412252551</v>
      </c>
      <c r="X328" s="0" t="n">
        <v>274.693796553044</v>
      </c>
      <c r="Y328" s="0" t="n">
        <v>32.322639942</v>
      </c>
      <c r="Z328" s="0" t="n">
        <v>-0.22212665173731</v>
      </c>
      <c r="AA328" s="0" t="n">
        <v>-0.052599477138534</v>
      </c>
      <c r="AB328" s="0" t="n">
        <v>-0.238299195442052</v>
      </c>
      <c r="AC328" s="0" t="n">
        <v>-0.0810996875479433</v>
      </c>
      <c r="AD328" s="0" t="n">
        <v>0.0411783704525506</v>
      </c>
      <c r="AE328" s="0" t="n">
        <v>-0.408709085579848</v>
      </c>
      <c r="AF328" s="0" t="n">
        <v>336.582694347623</v>
      </c>
    </row>
    <row r="329" customFormat="false" ht="15" hidden="false" customHeight="false" outlineLevel="0" collapsed="false">
      <c r="A329" s="0" t="n">
        <v>-1601328039.14137</v>
      </c>
      <c r="B329" s="0" t="n">
        <v>0</v>
      </c>
      <c r="C329" s="0" t="n">
        <v>0</v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32.584327243</v>
      </c>
      <c r="J329" s="0" t="n">
        <v>-0.155609027497998</v>
      </c>
      <c r="K329" s="0" t="n">
        <v>-0.103397437258544</v>
      </c>
      <c r="L329" s="0" t="n">
        <v>0</v>
      </c>
      <c r="M329" s="0" t="n">
        <v>0</v>
      </c>
      <c r="N329" s="0" t="n">
        <v>0</v>
      </c>
      <c r="O329" s="0" t="n">
        <v>-0.326900168898538</v>
      </c>
      <c r="P329" s="0" t="n">
        <v>341.27</v>
      </c>
      <c r="Q329" s="0" t="n">
        <v>32.571488857</v>
      </c>
      <c r="R329" s="0" t="n">
        <v>-0.855931799138238</v>
      </c>
      <c r="S329" s="0" t="n">
        <v>0.93333908395196</v>
      </c>
      <c r="T329" s="0" t="n">
        <v>-0.218911486643076</v>
      </c>
      <c r="U329" s="0" t="n">
        <v>-0.0748480823120694</v>
      </c>
      <c r="V329" s="0" t="n">
        <v>0.0578584720881348</v>
      </c>
      <c r="W329" s="0" t="n">
        <v>-1.40595315062989</v>
      </c>
      <c r="X329" s="0" t="n">
        <v>279.444818275787</v>
      </c>
      <c r="Y329" s="0" t="n">
        <v>32.571488857</v>
      </c>
      <c r="Z329" s="0" t="n">
        <v>-0.181588497914422</v>
      </c>
      <c r="AA329" s="0" t="n">
        <v>-0.067958369436414</v>
      </c>
      <c r="AB329" s="0" t="n">
        <v>-0.235416091069256</v>
      </c>
      <c r="AC329" s="0" t="n">
        <v>-0.0794024072878766</v>
      </c>
      <c r="AD329" s="0" t="n">
        <v>0.0413652694806213</v>
      </c>
      <c r="AE329" s="0" t="n">
        <v>-0.330142665241703</v>
      </c>
      <c r="AF329" s="0" t="n">
        <v>341.08421864445</v>
      </c>
    </row>
    <row r="330" customFormat="false" ht="15" hidden="false" customHeight="false" outlineLevel="0" collapsed="false">
      <c r="A330" s="0" t="n">
        <v>-1601328039.14137</v>
      </c>
      <c r="B330" s="0" t="n">
        <v>0</v>
      </c>
      <c r="C330" s="0" t="n">
        <v>0</v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32.666452035</v>
      </c>
      <c r="J330" s="0" t="n">
        <v>-0.142624876029038</v>
      </c>
      <c r="K330" s="0" t="n">
        <v>-0.107734440794091</v>
      </c>
      <c r="L330" s="0" t="n">
        <v>0</v>
      </c>
      <c r="M330" s="0" t="n">
        <v>0</v>
      </c>
      <c r="N330" s="0" t="n">
        <v>0</v>
      </c>
      <c r="O330" s="0" t="n">
        <v>-0.302640092295817</v>
      </c>
      <c r="P330" s="0" t="n">
        <v>342.66</v>
      </c>
      <c r="Q330" s="0" t="n">
        <v>32.658339023</v>
      </c>
      <c r="R330" s="0" t="n">
        <v>-0.853976185157589</v>
      </c>
      <c r="S330" s="0" t="n">
        <v>0.92526463779897</v>
      </c>
      <c r="T330" s="0" t="n">
        <v>-0.218692717331914</v>
      </c>
      <c r="U330" s="0" t="n">
        <v>-0.0734455319803911</v>
      </c>
      <c r="V330" s="0" t="n">
        <v>0.0555424219783255</v>
      </c>
      <c r="W330" s="0" t="n">
        <v>-1.38639531381543</v>
      </c>
      <c r="X330" s="0" t="n">
        <v>280.565399781661</v>
      </c>
      <c r="Y330" s="0" t="n">
        <v>32.658339023</v>
      </c>
      <c r="Z330" s="0" t="n">
        <v>-0.170650764046785</v>
      </c>
      <c r="AA330" s="0" t="n">
        <v>-0.071335839318164</v>
      </c>
      <c r="AB330" s="0" t="n">
        <v>-0.235063452819609</v>
      </c>
      <c r="AC330" s="0" t="n">
        <v>-0.0783213533724698</v>
      </c>
      <c r="AD330" s="0" t="n">
        <v>0.0391413162584431</v>
      </c>
      <c r="AE330" s="0" t="n">
        <v>-0.305003183749061</v>
      </c>
      <c r="AF330" s="0" t="n">
        <v>342.524604833126</v>
      </c>
    </row>
    <row r="331" customFormat="false" ht="15" hidden="false" customHeight="false" outlineLevel="0" collapsed="false">
      <c r="A331" s="0" t="n">
        <v>-1601328039.14137</v>
      </c>
      <c r="B331" s="0" t="n">
        <v>0</v>
      </c>
      <c r="C331" s="0" t="n">
        <v>0</v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32.746193325</v>
      </c>
      <c r="J331" s="0" t="n">
        <v>-0.129453398270864</v>
      </c>
      <c r="K331" s="0" t="n">
        <v>-0.111763811897449</v>
      </c>
      <c r="L331" s="0" t="n">
        <v>0</v>
      </c>
      <c r="M331" s="0" t="n">
        <v>0</v>
      </c>
      <c r="N331" s="0" t="n">
        <v>0</v>
      </c>
      <c r="O331" s="0" t="n">
        <v>-0.273667626712711</v>
      </c>
      <c r="P331" s="0" t="n">
        <v>344.32</v>
      </c>
      <c r="Q331" s="0" t="n">
        <v>32.696141958</v>
      </c>
      <c r="R331" s="0" t="n">
        <v>-0.852355943803793</v>
      </c>
      <c r="S331" s="0" t="n">
        <v>0.913967170375313</v>
      </c>
      <c r="T331" s="0" t="n">
        <v>-0.218803740079977</v>
      </c>
      <c r="U331" s="0" t="n">
        <v>-0.0738618222613204</v>
      </c>
      <c r="V331" s="0" t="n">
        <v>0.0539120573666669</v>
      </c>
      <c r="W331" s="0" t="n">
        <v>-1.3664556974421</v>
      </c>
      <c r="X331" s="0" t="n">
        <v>281.707855644962</v>
      </c>
      <c r="Y331" s="0" t="n">
        <v>32.696141958</v>
      </c>
      <c r="Z331" s="0" t="n">
        <v>-0.162134011495629</v>
      </c>
      <c r="AA331" s="0" t="n">
        <v>-0.0742863777258236</v>
      </c>
      <c r="AB331" s="0" t="n">
        <v>-0.234985120850647</v>
      </c>
      <c r="AC331" s="0" t="n">
        <v>-0.0790636058696224</v>
      </c>
      <c r="AD331" s="0" t="n">
        <v>0.0376112966962163</v>
      </c>
      <c r="AE331" s="0" t="n">
        <v>-0.289949176950453</v>
      </c>
      <c r="AF331" s="0" t="n">
        <v>343.387135887447</v>
      </c>
    </row>
    <row r="332" customFormat="false" ht="15" hidden="false" customHeight="false" outlineLevel="0" collapsed="false">
      <c r="A332" s="0" t="n">
        <v>-1601328039.14137</v>
      </c>
      <c r="B332" s="0" t="n">
        <v>0</v>
      </c>
      <c r="C332" s="0" t="n">
        <v>0</v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32.866108548</v>
      </c>
      <c r="J332" s="0" t="n">
        <v>-0.109569507762441</v>
      </c>
      <c r="K332" s="0" t="n">
        <v>-0.117136922295379</v>
      </c>
      <c r="L332" s="0" t="n">
        <v>0</v>
      </c>
      <c r="M332" s="0" t="n">
        <v>0</v>
      </c>
      <c r="N332" s="0" t="n">
        <v>0</v>
      </c>
      <c r="O332" s="0" t="n">
        <v>-0.232303323440445</v>
      </c>
      <c r="P332" s="0" t="n">
        <v>346.69</v>
      </c>
      <c r="Q332" s="0" t="n">
        <v>32.881451845</v>
      </c>
      <c r="R332" s="0" t="n">
        <v>-0.850505955368108</v>
      </c>
      <c r="S332" s="0" t="n">
        <v>0.912340632276246</v>
      </c>
      <c r="T332" s="0" t="n">
        <v>-0.218669504740798</v>
      </c>
      <c r="U332" s="0" t="n">
        <v>-0.0688750648819552</v>
      </c>
      <c r="V332" s="0" t="n">
        <v>0.0567558579097427</v>
      </c>
      <c r="W332" s="0" t="n">
        <v>-1.34733808866062</v>
      </c>
      <c r="X332" s="0" t="n">
        <v>282.803213942523</v>
      </c>
      <c r="Y332" s="0" t="n">
        <v>32.866108548</v>
      </c>
      <c r="Z332" s="0" t="n">
        <v>-0.147032792076682</v>
      </c>
      <c r="AA332" s="0" t="n">
        <v>-0.07777038067276</v>
      </c>
      <c r="AB332" s="0" t="n">
        <v>-0.234844408377504</v>
      </c>
      <c r="AC332" s="0" t="n">
        <v>-0.0747775942925593</v>
      </c>
      <c r="AD332" s="0" t="n">
        <v>0.0403167917235849</v>
      </c>
      <c r="AE332" s="0" t="n">
        <v>-0.239356292764373</v>
      </c>
      <c r="AF332" s="0" t="n">
        <v>346.285894624704</v>
      </c>
    </row>
    <row r="333" customFormat="false" ht="15" hidden="false" customHeight="false" outlineLevel="0" collapsed="false">
      <c r="A333" s="0" t="n">
        <v>-1601328039.14137</v>
      </c>
      <c r="B333" s="0" t="n">
        <v>0</v>
      </c>
      <c r="C333" s="0" t="n">
        <v>0</v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32.986012875</v>
      </c>
      <c r="J333" s="0" t="n">
        <v>-0.0894794845886902</v>
      </c>
      <c r="K333" s="0" t="n">
        <v>-0.121678831743534</v>
      </c>
      <c r="L333" s="0" t="n">
        <v>0</v>
      </c>
      <c r="M333" s="0" t="n">
        <v>0</v>
      </c>
      <c r="N333" s="0" t="n">
        <v>0</v>
      </c>
      <c r="O333" s="0" t="n">
        <v>-0.192858882345373</v>
      </c>
      <c r="P333" s="0" t="n">
        <v>348.95</v>
      </c>
      <c r="Q333" s="0" t="n">
        <v>32.939152956</v>
      </c>
      <c r="R333" s="0" t="n">
        <v>-0.844581219142386</v>
      </c>
      <c r="S333" s="0" t="n">
        <v>0.877666587754876</v>
      </c>
      <c r="T333" s="0" t="n">
        <v>-0.216594577052832</v>
      </c>
      <c r="U333" s="0" t="n">
        <v>-0.0684126825153693</v>
      </c>
      <c r="V333" s="0" t="n">
        <v>0.0527830451115673</v>
      </c>
      <c r="W333" s="0" t="n">
        <v>-1.28413979916259</v>
      </c>
      <c r="X333" s="0" t="n">
        <v>286.424209203206</v>
      </c>
      <c r="Y333" s="0" t="n">
        <v>32.939152956</v>
      </c>
      <c r="Z333" s="0" t="n">
        <v>-0.124085615618545</v>
      </c>
      <c r="AA333" s="0" t="n">
        <v>-0.0843173631549164</v>
      </c>
      <c r="AB333" s="0" t="n">
        <v>-0.232172484608929</v>
      </c>
      <c r="AC333" s="0" t="n">
        <v>-0.074937844329682</v>
      </c>
      <c r="AD333" s="0" t="n">
        <v>0.0369645445639892</v>
      </c>
      <c r="AE333" s="0" t="n">
        <v>-0.207204546417138</v>
      </c>
      <c r="AF333" s="0" t="n">
        <v>348.128053994375</v>
      </c>
    </row>
    <row r="334" customFormat="false" ht="15" hidden="false" customHeight="false" outlineLevel="0" collapsed="false">
      <c r="A334" s="0" t="n">
        <v>-1601328039.14137</v>
      </c>
      <c r="B334" s="0" t="n">
        <v>0</v>
      </c>
      <c r="C334" s="0" t="n">
        <v>0</v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33.045959129</v>
      </c>
      <c r="J334" s="0" t="n">
        <v>-0.0793923333833656</v>
      </c>
      <c r="K334" s="0" t="n">
        <v>-0.123648712163988</v>
      </c>
      <c r="L334" s="0" t="n">
        <v>0</v>
      </c>
      <c r="M334" s="0" t="n">
        <v>0</v>
      </c>
      <c r="N334" s="0" t="n">
        <v>0</v>
      </c>
      <c r="O334" s="0" t="n">
        <v>-0.171391332545843</v>
      </c>
      <c r="P334" s="0" t="n">
        <v>350.18</v>
      </c>
      <c r="Q334" s="0" t="n">
        <v>33.023864984</v>
      </c>
      <c r="R334" s="0" t="n">
        <v>-0.841565309478283</v>
      </c>
      <c r="S334" s="0" t="n">
        <v>0.859138866470901</v>
      </c>
      <c r="T334" s="0" t="n">
        <v>-0.216734376814048</v>
      </c>
      <c r="U334" s="0" t="n">
        <v>-0.0675083055756582</v>
      </c>
      <c r="V334" s="0" t="n">
        <v>0.0506287059729783</v>
      </c>
      <c r="W334" s="0" t="n">
        <v>-1.25339845375133</v>
      </c>
      <c r="X334" s="0" t="n">
        <v>288.185558551825</v>
      </c>
      <c r="Y334" s="0" t="n">
        <v>33.023864984</v>
      </c>
      <c r="Z334" s="0" t="n">
        <v>-0.108044628893642</v>
      </c>
      <c r="AA334" s="0" t="n">
        <v>-0.0888418065942613</v>
      </c>
      <c r="AB334" s="0" t="n">
        <v>-0.232002390344311</v>
      </c>
      <c r="AC334" s="0" t="n">
        <v>-0.0745163872246628</v>
      </c>
      <c r="AD334" s="0" t="n">
        <v>0.0350180067946784</v>
      </c>
      <c r="AE334" s="0" t="n">
        <v>-0.177896985002597</v>
      </c>
      <c r="AF334" s="0" t="n">
        <v>349.807253571249</v>
      </c>
    </row>
    <row r="335" customFormat="false" ht="15" hidden="false" customHeight="false" outlineLevel="0" collapsed="false">
      <c r="A335" s="0" t="n">
        <v>-1601328039.14137</v>
      </c>
      <c r="B335" s="0" t="n">
        <v>0</v>
      </c>
      <c r="C335" s="0" t="n">
        <v>0</v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33.185807845</v>
      </c>
      <c r="J335" s="0" t="n">
        <v>-0.0555145214767321</v>
      </c>
      <c r="K335" s="0" t="n">
        <v>-0.127446252086435</v>
      </c>
      <c r="L335" s="0" t="n">
        <v>0</v>
      </c>
      <c r="M335" s="0" t="n">
        <v>0</v>
      </c>
      <c r="N335" s="0" t="n">
        <v>0</v>
      </c>
      <c r="O335" s="0" t="n">
        <v>-0.123743843966398</v>
      </c>
      <c r="P335" s="0" t="n">
        <v>352.91</v>
      </c>
      <c r="Q335" s="0" t="n">
        <v>33.200784921</v>
      </c>
      <c r="R335" s="0" t="n">
        <v>-0.839270714779285</v>
      </c>
      <c r="S335" s="0" t="n">
        <v>0.857340130376626</v>
      </c>
      <c r="T335" s="0" t="n">
        <v>-0.216696320716244</v>
      </c>
      <c r="U335" s="0" t="n">
        <v>-0.062874042632114</v>
      </c>
      <c r="V335" s="0" t="n">
        <v>0.0538259618531141</v>
      </c>
      <c r="W335" s="0" t="n">
        <v>-1.23579174552031</v>
      </c>
      <c r="X335" s="0" t="n">
        <v>289.194348624581</v>
      </c>
      <c r="Y335" s="0" t="n">
        <v>33.16396664</v>
      </c>
      <c r="Z335" s="0" t="n">
        <v>-0.0949016935512777</v>
      </c>
      <c r="AA335" s="0" t="n">
        <v>-0.090376588307641</v>
      </c>
      <c r="AB335" s="0" t="n">
        <v>-0.2319597538497</v>
      </c>
      <c r="AC335" s="0" t="n">
        <v>-0.0710689938633766</v>
      </c>
      <c r="AD335" s="0" t="n">
        <v>0.0376556354008665</v>
      </c>
      <c r="AE335" s="0" t="n">
        <v>-0.135875590375613</v>
      </c>
      <c r="AF335" s="0" t="n">
        <v>352.214902132629</v>
      </c>
    </row>
    <row r="336" customFormat="false" ht="15" hidden="false" customHeight="false" outlineLevel="0" collapsed="false">
      <c r="A336" s="0" t="n">
        <v>-1601328039.14137</v>
      </c>
      <c r="B336" s="0" t="n">
        <v>0</v>
      </c>
      <c r="C336" s="0" t="n">
        <v>0</v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33.305727601</v>
      </c>
      <c r="J336" s="0" t="n">
        <v>-0.0350105096606992</v>
      </c>
      <c r="K336" s="0" t="n">
        <v>-0.129810353028338</v>
      </c>
      <c r="L336" s="0" t="n">
        <v>0</v>
      </c>
      <c r="M336" s="0" t="n">
        <v>0</v>
      </c>
      <c r="N336" s="0" t="n">
        <v>0</v>
      </c>
      <c r="O336" s="0" t="n">
        <v>-0.0842994028713261</v>
      </c>
      <c r="P336" s="0" t="n">
        <v>355.17</v>
      </c>
      <c r="Q336" s="0" t="n">
        <v>33.264624834</v>
      </c>
      <c r="R336" s="0" t="n">
        <v>-0.829891488629447</v>
      </c>
      <c r="S336" s="0" t="n">
        <v>0.824618893099063</v>
      </c>
      <c r="T336" s="0" t="n">
        <v>-0.214548756826452</v>
      </c>
      <c r="U336" s="0" t="n">
        <v>-0.0607598847868307</v>
      </c>
      <c r="V336" s="0" t="n">
        <v>0.0512209287975994</v>
      </c>
      <c r="W336" s="0" t="n">
        <v>-1.17486607560151</v>
      </c>
      <c r="X336" s="0" t="n">
        <v>292.685132374936</v>
      </c>
      <c r="Y336" s="0" t="n">
        <v>33.264624834</v>
      </c>
      <c r="Z336" s="0" t="n">
        <v>-0.0694772644498659</v>
      </c>
      <c r="AA336" s="0" t="n">
        <v>-0.094580903311156</v>
      </c>
      <c r="AB336" s="0" t="n">
        <v>-0.229250540732791</v>
      </c>
      <c r="AC336" s="0" t="n">
        <v>-0.0689720396411524</v>
      </c>
      <c r="AD336" s="0" t="n">
        <v>0.0362073782435644</v>
      </c>
      <c r="AE336" s="0" t="n">
        <v>-0.0980584228102422</v>
      </c>
      <c r="AF336" s="0" t="n">
        <v>354.381666227264</v>
      </c>
    </row>
    <row r="337" customFormat="false" ht="15" hidden="false" customHeight="false" outlineLevel="0" collapsed="false">
      <c r="A337" s="0" t="n">
        <v>-1601328039.14137</v>
      </c>
      <c r="B337" s="0" t="n">
        <v>0</v>
      </c>
      <c r="C337" s="0" t="n">
        <v>0</v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33.36572668</v>
      </c>
      <c r="J337" s="0" t="n">
        <v>-0.0246418262396184</v>
      </c>
      <c r="K337" s="0" t="n">
        <v>-0.130686503254752</v>
      </c>
      <c r="L337" s="0" t="n">
        <v>0</v>
      </c>
      <c r="M337" s="0" t="n">
        <v>0</v>
      </c>
      <c r="N337" s="0" t="n">
        <v>0</v>
      </c>
      <c r="O337" s="0" t="n">
        <v>-0.0654498469497874</v>
      </c>
      <c r="P337" s="0" t="n">
        <v>356.25</v>
      </c>
      <c r="Q337" s="0" t="n">
        <v>33.337474823</v>
      </c>
      <c r="R337" s="0" t="n">
        <v>-0.825595656066769</v>
      </c>
      <c r="S337" s="0" t="n">
        <v>0.81190999291055</v>
      </c>
      <c r="T337" s="0" t="n">
        <v>-0.216342211978876</v>
      </c>
      <c r="U337" s="0" t="n">
        <v>-0.0612065384045764</v>
      </c>
      <c r="V337" s="0" t="n">
        <v>0.0482400747731309</v>
      </c>
      <c r="W337" s="0" t="n">
        <v>-1.15362224031886</v>
      </c>
      <c r="X337" s="0" t="n">
        <v>293.902314477303</v>
      </c>
      <c r="Y337" s="0" t="n">
        <v>33.337474823</v>
      </c>
      <c r="Z337" s="0" t="n">
        <v>-0.0565983015280289</v>
      </c>
      <c r="AA337" s="0" t="n">
        <v>-0.0963063978749248</v>
      </c>
      <c r="AB337" s="0" t="n">
        <v>-0.230835148517656</v>
      </c>
      <c r="AC337" s="0" t="n">
        <v>-0.0697351008041594</v>
      </c>
      <c r="AD337" s="0" t="n">
        <v>0.0334042319545357</v>
      </c>
      <c r="AE337" s="0" t="n">
        <v>-0.074047279057653</v>
      </c>
      <c r="AF337" s="0" t="n">
        <v>355.757403425569</v>
      </c>
    </row>
    <row r="338" customFormat="false" ht="15" hidden="false" customHeight="false" outlineLevel="0" collapsed="false">
      <c r="A338" s="0" t="n">
        <v>-1601328039.14137</v>
      </c>
      <c r="B338" s="0" t="n">
        <v>0</v>
      </c>
      <c r="C338" s="0" t="n">
        <v>0</v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33.485604908</v>
      </c>
      <c r="J338" s="0" t="n">
        <v>-0.00403551150530827</v>
      </c>
      <c r="K338" s="0" t="n">
        <v>-0.131864546598583</v>
      </c>
      <c r="L338" s="0" t="n">
        <v>0</v>
      </c>
      <c r="M338" s="0" t="n">
        <v>0</v>
      </c>
      <c r="N338" s="0" t="n">
        <v>0</v>
      </c>
      <c r="O338" s="0" t="n">
        <v>-0.0293215314335047</v>
      </c>
      <c r="P338" s="0" t="n">
        <v>358.32</v>
      </c>
      <c r="Q338" s="0" t="n">
        <v>33.383616924</v>
      </c>
      <c r="R338" s="0" t="n">
        <v>-0.825548946197019</v>
      </c>
      <c r="S338" s="0" t="n">
        <v>0.810736450552981</v>
      </c>
      <c r="T338" s="0" t="n">
        <v>-0.217170680782269</v>
      </c>
      <c r="U338" s="0" t="n">
        <v>-0.0604255971784903</v>
      </c>
      <c r="V338" s="0" t="n">
        <v>0.0467338205584852</v>
      </c>
      <c r="W338" s="0" t="n">
        <v>-1.14406372311947</v>
      </c>
      <c r="X338" s="0" t="n">
        <v>294.449977171231</v>
      </c>
      <c r="Y338" s="0" t="n">
        <v>33.383616924</v>
      </c>
      <c r="Z338" s="0" t="n">
        <v>-0.0520779791037329</v>
      </c>
      <c r="AA338" s="0" t="n">
        <v>-0.0968674703253448</v>
      </c>
      <c r="AB338" s="0" t="n">
        <v>-0.231643611498878</v>
      </c>
      <c r="AC338" s="0" t="n">
        <v>-0.0690952351011037</v>
      </c>
      <c r="AD338" s="0" t="n">
        <v>0.0319801350305067</v>
      </c>
      <c r="AE338" s="0" t="n">
        <v>-0.0610400796859401</v>
      </c>
      <c r="AF338" s="0" t="n">
        <v>356.502661052853</v>
      </c>
    </row>
    <row r="339" customFormat="false" ht="15" hidden="false" customHeight="false" outlineLevel="0" collapsed="false">
      <c r="A339" s="0" t="n">
        <v>-1601328039.14137</v>
      </c>
      <c r="B339" s="0" t="n">
        <v>0</v>
      </c>
      <c r="C339" s="0" t="n">
        <v>0</v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33.603476038</v>
      </c>
      <c r="J339" s="0" t="n">
        <v>0.0167707273393042</v>
      </c>
      <c r="K339" s="0" t="n">
        <v>-0.132278801123021</v>
      </c>
      <c r="L339" s="0" t="n">
        <v>0</v>
      </c>
      <c r="M339" s="0" t="n">
        <v>0</v>
      </c>
      <c r="N339" s="0" t="n">
        <v>0</v>
      </c>
      <c r="O339" s="0" t="n">
        <v>0.00820304748437335</v>
      </c>
      <c r="P339" s="0" t="n">
        <v>0.47</v>
      </c>
      <c r="Q339" s="0" t="n">
        <v>33.577303886</v>
      </c>
      <c r="R339" s="0" t="n">
        <v>-0.820656771458401</v>
      </c>
      <c r="S339" s="0" t="n">
        <v>0.801685532583799</v>
      </c>
      <c r="T339" s="0" t="n">
        <v>-0.215620768481248</v>
      </c>
      <c r="U339" s="0" t="n">
        <v>-0.0538569157834316</v>
      </c>
      <c r="V339" s="0" t="n">
        <v>0.0518976921874285</v>
      </c>
      <c r="W339" s="0" t="n">
        <v>-1.11781386001574</v>
      </c>
      <c r="X339" s="0" t="n">
        <v>295.953983539871</v>
      </c>
      <c r="Y339" s="0" t="n">
        <v>33.577303886</v>
      </c>
      <c r="Z339" s="0" t="n">
        <v>-0.030152096377936</v>
      </c>
      <c r="AA339" s="0" t="n">
        <v>-0.0975031058397193</v>
      </c>
      <c r="AB339" s="0" t="n">
        <v>-0.229948644694976</v>
      </c>
      <c r="AC339" s="0" t="n">
        <v>-0.0629126529460537</v>
      </c>
      <c r="AD339" s="0" t="n">
        <v>0.0373761742113867</v>
      </c>
      <c r="AE339" s="0" t="n">
        <v>-0.00773540576013445</v>
      </c>
      <c r="AF339" s="0" t="n">
        <v>359.556793897123</v>
      </c>
    </row>
    <row r="340" customFormat="false" ht="15" hidden="false" customHeight="false" outlineLevel="0" collapsed="false">
      <c r="A340" s="0" t="n">
        <v>-1601328039.14137</v>
      </c>
      <c r="B340" s="0" t="n">
        <v>0</v>
      </c>
      <c r="C340" s="0" t="n">
        <v>0</v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33.685478542</v>
      </c>
      <c r="J340" s="0" t="n">
        <v>0.030544329585967</v>
      </c>
      <c r="K340" s="0" t="n">
        <v>-0.132110203785523</v>
      </c>
      <c r="L340" s="0" t="n">
        <v>0</v>
      </c>
      <c r="M340" s="0" t="n">
        <v>0</v>
      </c>
      <c r="N340" s="0" t="n">
        <v>0</v>
      </c>
      <c r="O340" s="0" t="n">
        <v>0.0305432619099008</v>
      </c>
      <c r="P340" s="0" t="n">
        <v>1.75</v>
      </c>
      <c r="Q340" s="0" t="n">
        <v>33.676499843</v>
      </c>
      <c r="R340" s="0" t="n">
        <v>-0.803505936602919</v>
      </c>
      <c r="S340" s="0" t="n">
        <v>0.769565005324143</v>
      </c>
      <c r="T340" s="0" t="n">
        <v>-0.216217224838253</v>
      </c>
      <c r="U340" s="0" t="n">
        <v>-0.0510491651806459</v>
      </c>
      <c r="V340" s="0" t="n">
        <v>0.0484232435874776</v>
      </c>
      <c r="W340" s="0" t="n">
        <v>-1.05306457931168</v>
      </c>
      <c r="X340" s="0" t="n">
        <v>299.663844050721</v>
      </c>
      <c r="Y340" s="0" t="n">
        <v>33.635033845</v>
      </c>
      <c r="Z340" s="0" t="n">
        <v>-0.00697866361579391</v>
      </c>
      <c r="AA340" s="0" t="n">
        <v>-0.098179782053232</v>
      </c>
      <c r="AB340" s="0" t="n">
        <v>-0.229342499155155</v>
      </c>
      <c r="AC340" s="0" t="n">
        <v>-0.0610426524918224</v>
      </c>
      <c r="AD340" s="0" t="n">
        <v>0.0351737372253552</v>
      </c>
      <c r="AE340" s="0" t="n">
        <v>0.0166736457788621</v>
      </c>
      <c r="AF340" s="0" t="n">
        <v>0.955329532224917</v>
      </c>
    </row>
    <row r="341" customFormat="false" ht="15" hidden="false" customHeight="false" outlineLevel="0" collapsed="false">
      <c r="A341" s="0" t="n">
        <v>-1601328039.14137</v>
      </c>
      <c r="B341" s="0" t="n">
        <v>0</v>
      </c>
      <c r="C341" s="0" t="n">
        <v>0</v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33.805337914</v>
      </c>
      <c r="J341" s="0" t="n">
        <v>0.0514222455119724</v>
      </c>
      <c r="K341" s="0" t="n">
        <v>-0.131255198430608</v>
      </c>
      <c r="L341" s="0" t="n">
        <v>0</v>
      </c>
      <c r="M341" s="0" t="n">
        <v>0</v>
      </c>
      <c r="N341" s="0" t="n">
        <v>0</v>
      </c>
      <c r="O341" s="0" t="n">
        <v>0.0705113017805709</v>
      </c>
      <c r="P341" s="0" t="n">
        <v>4.04</v>
      </c>
      <c r="Q341" s="0" t="n">
        <v>33.757498979</v>
      </c>
      <c r="R341" s="0" t="n">
        <v>-0.800585094958434</v>
      </c>
      <c r="S341" s="0" t="n">
        <v>0.764320646573709</v>
      </c>
      <c r="T341" s="0" t="n">
        <v>-0.213602079638126</v>
      </c>
      <c r="U341" s="0" t="n">
        <v>-0.050745901583598</v>
      </c>
      <c r="V341" s="0" t="n">
        <v>0.0482114871559682</v>
      </c>
      <c r="W341" s="0" t="n">
        <v>-1.02329351232218</v>
      </c>
      <c r="X341" s="0" t="n">
        <v>301.369600540821</v>
      </c>
      <c r="Y341" s="0" t="n">
        <v>33.757498979</v>
      </c>
      <c r="Z341" s="0" t="n">
        <v>0.00660223447409543</v>
      </c>
      <c r="AA341" s="0" t="n">
        <v>-0.0967687017061777</v>
      </c>
      <c r="AB341" s="0" t="n">
        <v>-0.227330264381092</v>
      </c>
      <c r="AC341" s="0" t="n">
        <v>-0.0611314898304848</v>
      </c>
      <c r="AD341" s="0" t="n">
        <v>0.0346084652268925</v>
      </c>
      <c r="AE341" s="0" t="n">
        <v>0.0556195726503901</v>
      </c>
      <c r="AF341" s="0" t="n">
        <v>3.18676677118862</v>
      </c>
    </row>
    <row r="342" customFormat="false" ht="15" hidden="false" customHeight="false" outlineLevel="0" collapsed="false">
      <c r="A342" s="0" t="n">
        <v>-1601328039.14137</v>
      </c>
      <c r="B342" s="0" t="n">
        <v>0</v>
      </c>
      <c r="C342" s="0" t="n">
        <v>0</v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33.865344331</v>
      </c>
      <c r="J342" s="0" t="n">
        <v>0.0616744031895582</v>
      </c>
      <c r="K342" s="0" t="n">
        <v>-0.130531105022346</v>
      </c>
      <c r="L342" s="0" t="n">
        <v>0</v>
      </c>
      <c r="M342" s="0" t="n">
        <v>0</v>
      </c>
      <c r="N342" s="0" t="n">
        <v>0</v>
      </c>
      <c r="O342" s="0" t="n">
        <v>0.0872664625997165</v>
      </c>
      <c r="P342" s="0" t="n">
        <v>5</v>
      </c>
      <c r="Q342" s="0" t="n">
        <v>33.757498979</v>
      </c>
      <c r="R342" s="0" t="n">
        <v>-0.800585094958434</v>
      </c>
      <c r="S342" s="0" t="n">
        <v>0.764320646573709</v>
      </c>
      <c r="T342" s="0" t="n">
        <v>-0.213602079638126</v>
      </c>
      <c r="U342" s="0" t="n">
        <v>-0.050745901583598</v>
      </c>
      <c r="V342" s="0" t="n">
        <v>0.0482114871559682</v>
      </c>
      <c r="W342" s="0" t="n">
        <v>-1.02329351232218</v>
      </c>
      <c r="X342" s="0" t="n">
        <v>301.369600540821</v>
      </c>
      <c r="Y342" s="0" t="n">
        <v>33.757498979</v>
      </c>
      <c r="Z342" s="0" t="n">
        <v>0.00660223447409543</v>
      </c>
      <c r="AA342" s="0" t="n">
        <v>-0.0967687017061777</v>
      </c>
      <c r="AB342" s="0" t="n">
        <v>-0.227330264381092</v>
      </c>
      <c r="AC342" s="0" t="n">
        <v>-0.0611314898304848</v>
      </c>
      <c r="AD342" s="0" t="n">
        <v>0.0346084652268925</v>
      </c>
      <c r="AE342" s="0" t="n">
        <v>0.0556195726503901</v>
      </c>
      <c r="AF342" s="0" t="n">
        <v>3.18676677118862</v>
      </c>
    </row>
    <row r="343" customFormat="false" ht="15" hidden="false" customHeight="false" outlineLevel="0" collapsed="false">
      <c r="A343" s="0" t="n">
        <v>-1601328039.14137</v>
      </c>
      <c r="B343" s="0" t="n">
        <v>0</v>
      </c>
      <c r="C343" s="0" t="n">
        <v>0</v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33.985194344</v>
      </c>
      <c r="J343" s="0" t="n">
        <v>0.0667284454720419</v>
      </c>
      <c r="K343" s="0" t="n">
        <v>-0.130073199583892</v>
      </c>
      <c r="L343" s="0" t="n">
        <v>0</v>
      </c>
      <c r="M343" s="0" t="n">
        <v>0</v>
      </c>
      <c r="N343" s="0" t="n">
        <v>0</v>
      </c>
      <c r="O343" s="0" t="n">
        <v>0.1232202451908</v>
      </c>
      <c r="P343" s="0" t="n">
        <v>7.06</v>
      </c>
      <c r="Q343" s="0" t="n">
        <v>33.981850862</v>
      </c>
      <c r="R343" s="0" t="n">
        <v>-0.798092287386225</v>
      </c>
      <c r="S343" s="0" t="n">
        <v>0.760813125008494</v>
      </c>
      <c r="T343" s="0" t="n">
        <v>-0.213692176052933</v>
      </c>
      <c r="U343" s="0" t="n">
        <v>-0.0436162566967086</v>
      </c>
      <c r="V343" s="0" t="n">
        <v>0.0512820968674817</v>
      </c>
      <c r="W343" s="0" t="n">
        <v>-1.00525016249883</v>
      </c>
      <c r="X343" s="0" t="n">
        <v>302.403408333977</v>
      </c>
      <c r="Y343" s="0" t="n">
        <v>33.981850862</v>
      </c>
      <c r="Z343" s="0" t="n">
        <v>0.0205064982109502</v>
      </c>
      <c r="AA343" s="0" t="n">
        <v>-0.0956780264404183</v>
      </c>
      <c r="AB343" s="0" t="n">
        <v>-0.227365110424443</v>
      </c>
      <c r="AC343" s="0" t="n">
        <v>-0.054246947621421</v>
      </c>
      <c r="AD343" s="0" t="n">
        <v>0.0378682741190203</v>
      </c>
      <c r="AE343" s="0" t="n">
        <v>0.11283447998434</v>
      </c>
      <c r="AF343" s="0" t="n">
        <v>6.46493948665607</v>
      </c>
    </row>
    <row r="344" customFormat="false" ht="15" hidden="false" customHeight="false" outlineLevel="0" collapsed="false">
      <c r="A344" s="0" t="n">
        <v>-1601328039.14137</v>
      </c>
      <c r="B344" s="0" t="n">
        <v>0</v>
      </c>
      <c r="C344" s="0" t="n">
        <v>0</v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34.065155391</v>
      </c>
      <c r="J344" s="0" t="n">
        <v>0.067363361501506</v>
      </c>
      <c r="K344" s="0" t="n">
        <v>-0.129995174202728</v>
      </c>
      <c r="L344" s="0" t="n">
        <v>0</v>
      </c>
      <c r="M344" s="0" t="n">
        <v>0</v>
      </c>
      <c r="N344" s="0" t="n">
        <v>0</v>
      </c>
      <c r="O344" s="0" t="n">
        <v>0.128805298797182</v>
      </c>
      <c r="P344" s="0" t="n">
        <v>7.38</v>
      </c>
      <c r="Q344" s="0" t="n">
        <v>34.045058012</v>
      </c>
      <c r="R344" s="0" t="n">
        <v>-0.785935419951195</v>
      </c>
      <c r="S344" s="0" t="n">
        <v>0.739171885626864</v>
      </c>
      <c r="T344" s="0" t="n">
        <v>-0.210600691624978</v>
      </c>
      <c r="U344" s="0" t="n">
        <v>-0.048832214899674</v>
      </c>
      <c r="V344" s="0" t="n">
        <v>0.0513804381515199</v>
      </c>
      <c r="W344" s="0" t="n">
        <v>-0.955020086372727</v>
      </c>
      <c r="X344" s="0" t="n">
        <v>305.281379700623</v>
      </c>
      <c r="Y344" s="0" t="n">
        <v>34.045058012</v>
      </c>
      <c r="Z344" s="0" t="n">
        <v>0.0332672226732206</v>
      </c>
      <c r="AA344" s="0" t="n">
        <v>-0.0949499216081044</v>
      </c>
      <c r="AB344" s="0" t="n">
        <v>-0.223927521691216</v>
      </c>
      <c r="AC344" s="0" t="n">
        <v>-0.0601236289491201</v>
      </c>
      <c r="AD344" s="0" t="n">
        <v>0.0385165631637761</v>
      </c>
      <c r="AE344" s="0" t="n">
        <v>0.127399146136643</v>
      </c>
      <c r="AF344" s="0" t="n">
        <v>7.29943338720003</v>
      </c>
    </row>
    <row r="345" customFormat="false" ht="15" hidden="false" customHeight="false" outlineLevel="0" collapsed="false">
      <c r="A345" s="0" t="n">
        <v>-1601328039.14137</v>
      </c>
      <c r="B345" s="0" t="n">
        <v>0</v>
      </c>
      <c r="C345" s="0" t="n">
        <v>0</v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34.183155373</v>
      </c>
      <c r="J345" s="0" t="n">
        <v>0.0667289699980006</v>
      </c>
      <c r="K345" s="0" t="n">
        <v>-0.130077342103831</v>
      </c>
      <c r="L345" s="0" t="n">
        <v>0</v>
      </c>
      <c r="M345" s="0" t="n">
        <v>0</v>
      </c>
      <c r="N345" s="0" t="n">
        <v>0</v>
      </c>
      <c r="O345" s="0" t="n">
        <v>0.129852496348378</v>
      </c>
      <c r="P345" s="0" t="n">
        <v>7.44</v>
      </c>
      <c r="Q345" s="0" t="n">
        <v>34.045058012</v>
      </c>
      <c r="R345" s="0" t="n">
        <v>-0.785935419951195</v>
      </c>
      <c r="S345" s="0" t="n">
        <v>0.739171885626864</v>
      </c>
      <c r="T345" s="0" t="n">
        <v>-0.210600691624978</v>
      </c>
      <c r="U345" s="0" t="n">
        <v>-0.048832214899674</v>
      </c>
      <c r="V345" s="0" t="n">
        <v>0.0513804381515199</v>
      </c>
      <c r="W345" s="0" t="n">
        <v>-0.955020086372727</v>
      </c>
      <c r="X345" s="0" t="n">
        <v>305.281379700623</v>
      </c>
      <c r="Y345" s="0" t="n">
        <v>34.045058012</v>
      </c>
      <c r="Z345" s="0" t="n">
        <v>0.0332672226732206</v>
      </c>
      <c r="AA345" s="0" t="n">
        <v>-0.0949499216081044</v>
      </c>
      <c r="AB345" s="0" t="n">
        <v>-0.223927521691216</v>
      </c>
      <c r="AC345" s="0" t="n">
        <v>-0.0601236289491201</v>
      </c>
      <c r="AD345" s="0" t="n">
        <v>0.0385165631637761</v>
      </c>
      <c r="AE345" s="0" t="n">
        <v>0.127399146136643</v>
      </c>
      <c r="AF345" s="0" t="n">
        <v>7.29943338720003</v>
      </c>
    </row>
    <row r="346" customFormat="false" ht="15" hidden="false" customHeight="false" outlineLevel="0" collapsed="false">
      <c r="A346" s="0" t="n">
        <v>-1601328039.14137</v>
      </c>
      <c r="B346" s="0" t="n">
        <v>0</v>
      </c>
      <c r="C346" s="0" t="n">
        <v>0</v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34.264915165</v>
      </c>
      <c r="J346" s="0" t="n">
        <v>0.0672364140857225</v>
      </c>
      <c r="K346" s="0" t="n">
        <v>-0.130011076352506</v>
      </c>
      <c r="L346" s="0" t="n">
        <v>0</v>
      </c>
      <c r="M346" s="0" t="n">
        <v>0</v>
      </c>
      <c r="N346" s="0" t="n">
        <v>0</v>
      </c>
      <c r="O346" s="0" t="n">
        <v>0.129852496348378</v>
      </c>
      <c r="P346" s="0" t="n">
        <v>7.44</v>
      </c>
      <c r="Q346" s="0" t="n">
        <v>34.261029005</v>
      </c>
      <c r="R346" s="0" t="n">
        <v>-0.789517943966523</v>
      </c>
      <c r="S346" s="0" t="n">
        <v>0.744503416489472</v>
      </c>
      <c r="T346" s="0" t="n">
        <v>-0.209078686781154</v>
      </c>
      <c r="U346" s="0" t="n">
        <v>-0.0384321779051725</v>
      </c>
      <c r="V346" s="0" t="n">
        <v>0.0546462752810957</v>
      </c>
      <c r="W346" s="0" t="n">
        <v>-0.94432920576837</v>
      </c>
      <c r="X346" s="0" t="n">
        <v>305.893922038531</v>
      </c>
      <c r="Y346" s="0" t="n">
        <v>34.261029005</v>
      </c>
      <c r="Z346" s="0" t="n">
        <v>0.0299294297993286</v>
      </c>
      <c r="AA346" s="0" t="n">
        <v>-0.0952806918269332</v>
      </c>
      <c r="AB346" s="0" t="n">
        <v>-0.222490069939566</v>
      </c>
      <c r="AC346" s="0" t="n">
        <v>-0.0498620997845306</v>
      </c>
      <c r="AD346" s="0" t="n">
        <v>0.0419034727698352</v>
      </c>
      <c r="AE346" s="0" t="n">
        <v>0.131002735888127</v>
      </c>
      <c r="AF346" s="0" t="n">
        <v>7.50590387105666</v>
      </c>
    </row>
    <row r="347" customFormat="false" ht="15" hidden="false" customHeight="false" outlineLevel="0" collapsed="false">
      <c r="A347" s="0" t="n">
        <v>-1601328039.14137</v>
      </c>
      <c r="B347" s="0" t="n">
        <v>0</v>
      </c>
      <c r="C347" s="0" t="n">
        <v>0</v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34.382824228</v>
      </c>
      <c r="J347" s="0" t="n">
        <v>0.0672364140857225</v>
      </c>
      <c r="K347" s="0" t="n">
        <v>-0.130011076352506</v>
      </c>
      <c r="L347" s="0" t="n">
        <v>0</v>
      </c>
      <c r="M347" s="0" t="n">
        <v>0</v>
      </c>
      <c r="N347" s="0" t="n">
        <v>0</v>
      </c>
      <c r="O347" s="0" t="n">
        <v>0.129852496348378</v>
      </c>
      <c r="P347" s="0" t="n">
        <v>7.44</v>
      </c>
      <c r="Q347" s="0" t="n">
        <v>34.299974918</v>
      </c>
      <c r="R347" s="0" t="n">
        <v>-0.790108596921657</v>
      </c>
      <c r="S347" s="0" t="n">
        <v>0.745240196988801</v>
      </c>
      <c r="T347" s="0" t="n">
        <v>-0.209898902069337</v>
      </c>
      <c r="U347" s="0" t="n">
        <v>-0.0387783110167138</v>
      </c>
      <c r="V347" s="0" t="n">
        <v>0.0536393544054095</v>
      </c>
      <c r="W347" s="0" t="n">
        <v>-0.944066881206867</v>
      </c>
      <c r="X347" s="0" t="n">
        <v>305.908952128768</v>
      </c>
      <c r="Y347" s="0" t="n">
        <v>34.299974918</v>
      </c>
      <c r="Z347" s="0" t="n">
        <v>0.0294858912641627</v>
      </c>
      <c r="AA347" s="0" t="n">
        <v>-0.0953676115059646</v>
      </c>
      <c r="AB347" s="0" t="n">
        <v>-0.223321648698259</v>
      </c>
      <c r="AC347" s="0" t="n">
        <v>-0.0502111019168317</v>
      </c>
      <c r="AD347" s="0" t="n">
        <v>0.0408996119494864</v>
      </c>
      <c r="AE347" s="0" t="n">
        <v>0.131057469483143</v>
      </c>
      <c r="AF347" s="0" t="n">
        <v>7.50903987504868</v>
      </c>
    </row>
    <row r="348" customFormat="false" ht="15" hidden="false" customHeight="false" outlineLevel="0" collapsed="false">
      <c r="A348" s="0" t="n">
        <v>-1601328039.14137</v>
      </c>
      <c r="B348" s="0" t="n">
        <v>0</v>
      </c>
      <c r="C348" s="0" t="n">
        <v>0</v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34.464767049</v>
      </c>
      <c r="J348" s="0" t="n">
        <v>0.0672364140857225</v>
      </c>
      <c r="K348" s="0" t="n">
        <v>-0.130011076352506</v>
      </c>
      <c r="L348" s="0" t="n">
        <v>0</v>
      </c>
      <c r="M348" s="0" t="n">
        <v>0</v>
      </c>
      <c r="N348" s="0" t="n">
        <v>0</v>
      </c>
      <c r="O348" s="0" t="n">
        <v>0.129852496348378</v>
      </c>
      <c r="P348" s="0" t="n">
        <v>7.44</v>
      </c>
      <c r="Q348" s="0" t="n">
        <v>34.491370916</v>
      </c>
      <c r="R348" s="0" t="n">
        <v>-0.790762210328172</v>
      </c>
      <c r="S348" s="0" t="n">
        <v>0.748103465662194</v>
      </c>
      <c r="T348" s="0" t="n">
        <v>-0.208696248980811</v>
      </c>
      <c r="U348" s="0" t="n">
        <v>-0.0310898404287227</v>
      </c>
      <c r="V348" s="0" t="n">
        <v>0.0581966019646586</v>
      </c>
      <c r="W348" s="0" t="n">
        <v>-0.936003503117621</v>
      </c>
      <c r="X348" s="0" t="n">
        <v>306.3709496619</v>
      </c>
      <c r="Y348" s="0" t="n">
        <v>34.464767049</v>
      </c>
      <c r="Z348" s="0" t="n">
        <v>0.0282624365856803</v>
      </c>
      <c r="AA348" s="0" t="n">
        <v>-0.095023212470636</v>
      </c>
      <c r="AB348" s="0" t="n">
        <v>-0.222332932255288</v>
      </c>
      <c r="AC348" s="0" t="n">
        <v>-0.0436838174250259</v>
      </c>
      <c r="AD348" s="0" t="n">
        <v>0.0449063915316245</v>
      </c>
      <c r="AE348" s="0" t="n">
        <v>0.132435556213538</v>
      </c>
      <c r="AF348" s="0" t="n">
        <v>7.58799842850331</v>
      </c>
    </row>
    <row r="349" customFormat="false" ht="15" hidden="false" customHeight="false" outlineLevel="0" collapsed="false">
      <c r="A349" s="0" t="n">
        <v>-1601328039.14137</v>
      </c>
      <c r="B349" s="0" t="n">
        <v>0</v>
      </c>
      <c r="C349" s="0" t="n">
        <v>0</v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34.544982063</v>
      </c>
      <c r="J349" s="0" t="n">
        <v>0.0672364140857225</v>
      </c>
      <c r="K349" s="0" t="n">
        <v>-0.130011076352506</v>
      </c>
      <c r="L349" s="0" t="n">
        <v>0</v>
      </c>
      <c r="M349" s="0" t="n">
        <v>0</v>
      </c>
      <c r="N349" s="0" t="n">
        <v>0</v>
      </c>
      <c r="O349" s="0" t="n">
        <v>0.129852496348378</v>
      </c>
      <c r="P349" s="0" t="n">
        <v>7.44</v>
      </c>
      <c r="Q349" s="0" t="n">
        <v>34.552723884</v>
      </c>
      <c r="R349" s="0" t="n">
        <v>-0.790553670814652</v>
      </c>
      <c r="S349" s="0" t="n">
        <v>0.744101686526977</v>
      </c>
      <c r="T349" s="0" t="n">
        <v>-0.210492470220328</v>
      </c>
      <c r="U349" s="0" t="n">
        <v>-0.0306827665913167</v>
      </c>
      <c r="V349" s="0" t="n">
        <v>0.0578847682547287</v>
      </c>
      <c r="W349" s="0" t="n">
        <v>-0.935281757872531</v>
      </c>
      <c r="X349" s="0" t="n">
        <v>306.412302618327</v>
      </c>
      <c r="Y349" s="0" t="n">
        <v>34.552723884</v>
      </c>
      <c r="Z349" s="0" t="n">
        <v>0.0298812463476157</v>
      </c>
      <c r="AA349" s="0" t="n">
        <v>-0.0958442398512563</v>
      </c>
      <c r="AB349" s="0" t="n">
        <v>-0.223894964894121</v>
      </c>
      <c r="AC349" s="0" t="n">
        <v>-0.0422292649510598</v>
      </c>
      <c r="AD349" s="0" t="n">
        <v>0.0452455247657766</v>
      </c>
      <c r="AE349" s="0" t="n">
        <v>0.13280351133494</v>
      </c>
      <c r="AF349" s="0" t="n">
        <v>7.60908070400988</v>
      </c>
    </row>
    <row r="350" customFormat="false" ht="15" hidden="false" customHeight="false" outlineLevel="0" collapsed="false">
      <c r="A350" s="0" t="n">
        <v>-1601328039.14137</v>
      </c>
      <c r="B350" s="0" t="n">
        <v>0</v>
      </c>
      <c r="C350" s="0" t="n">
        <v>0</v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34.682589087</v>
      </c>
      <c r="J350" s="0" t="n">
        <v>0.0672364140857225</v>
      </c>
      <c r="K350" s="0" t="n">
        <v>-0.130011076352506</v>
      </c>
      <c r="L350" s="0" t="n">
        <v>0</v>
      </c>
      <c r="M350" s="0" t="n">
        <v>0</v>
      </c>
      <c r="N350" s="0" t="n">
        <v>0</v>
      </c>
      <c r="O350" s="0" t="n">
        <v>0.129852496348378</v>
      </c>
      <c r="P350" s="0" t="n">
        <v>7.44</v>
      </c>
      <c r="Q350" s="0" t="n">
        <v>34.629590988</v>
      </c>
      <c r="R350" s="0" t="n">
        <v>-0.790265639138055</v>
      </c>
      <c r="S350" s="0" t="n">
        <v>0.742221288623812</v>
      </c>
      <c r="T350" s="0" t="n">
        <v>-0.210998657036249</v>
      </c>
      <c r="U350" s="0" t="n">
        <v>-0.0305847567285481</v>
      </c>
      <c r="V350" s="0" t="n">
        <v>0.0577896586548055</v>
      </c>
      <c r="W350" s="0" t="n">
        <v>-0.934976825970684</v>
      </c>
      <c r="X350" s="0" t="n">
        <v>306.429773929342</v>
      </c>
      <c r="Y350" s="0" t="n">
        <v>34.67045784</v>
      </c>
      <c r="Z350" s="0" t="n">
        <v>0.0303328702331775</v>
      </c>
      <c r="AA350" s="0" t="n">
        <v>-0.0960908456891792</v>
      </c>
      <c r="AB350" s="0" t="n">
        <v>-0.223950496170021</v>
      </c>
      <c r="AC350" s="0" t="n">
        <v>-0.0417968702813807</v>
      </c>
      <c r="AD350" s="0" t="n">
        <v>0.045285510933943</v>
      </c>
      <c r="AE350" s="0" t="n">
        <v>0.132832232438917</v>
      </c>
      <c r="AF350" s="0" t="n">
        <v>7.61072630205071</v>
      </c>
    </row>
    <row r="351" customFormat="false" ht="15" hidden="false" customHeight="false" outlineLevel="0" collapsed="false">
      <c r="A351" s="0" t="n">
        <v>-1601328039.14137</v>
      </c>
      <c r="B351" s="0" t="n">
        <v>0</v>
      </c>
      <c r="C351" s="0" t="n">
        <v>0</v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34.784651894</v>
      </c>
      <c r="J351" s="0" t="n">
        <v>0.0672364140857225</v>
      </c>
      <c r="K351" s="0" t="n">
        <v>-0.130011076352506</v>
      </c>
      <c r="L351" s="0" t="n">
        <v>0</v>
      </c>
      <c r="M351" s="0" t="n">
        <v>0</v>
      </c>
      <c r="N351" s="0" t="n">
        <v>0</v>
      </c>
      <c r="O351" s="0" t="n">
        <v>0.129852496348378</v>
      </c>
      <c r="P351" s="0" t="n">
        <v>7.44</v>
      </c>
      <c r="Q351" s="0" t="n">
        <v>34.790360927</v>
      </c>
      <c r="R351" s="0" t="n">
        <v>-0.790426887725243</v>
      </c>
      <c r="S351" s="0" t="n">
        <v>0.742192323062467</v>
      </c>
      <c r="T351" s="0" t="n">
        <v>-0.210735621390651</v>
      </c>
      <c r="U351" s="0" t="n">
        <v>-0.0306672231528953</v>
      </c>
      <c r="V351" s="0" t="n">
        <v>0.0579059844481994</v>
      </c>
      <c r="W351" s="0" t="n">
        <v>-0.93494967958385</v>
      </c>
      <c r="X351" s="0" t="n">
        <v>306.431329302737</v>
      </c>
      <c r="Y351" s="0" t="n">
        <v>34.762628448</v>
      </c>
      <c r="Z351" s="0" t="n">
        <v>0.0307904080058921</v>
      </c>
      <c r="AA351" s="0" t="n">
        <v>-0.0962684876739068</v>
      </c>
      <c r="AB351" s="0" t="n">
        <v>-0.224081198271039</v>
      </c>
      <c r="AC351" s="0" t="n">
        <v>-0.0422562695254462</v>
      </c>
      <c r="AD351" s="0" t="n">
        <v>0.0452396903653942</v>
      </c>
      <c r="AE351" s="0" t="n">
        <v>0.132871168148702</v>
      </c>
      <c r="AF351" s="0" t="n">
        <v>7.6129571538937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RowHeight="12.8"/>
  <cols>
    <col collapsed="false" hidden="false" max="1025" min="1" style="0" width="9.141700404858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2020-09-28T16:21:14Z</dcterms:created>
  <dc:creator>openpyxl</dc:creator>
  <dc:description/>
  <dc:language>en-US</dc:language>
  <cp:lastModifiedBy/>
  <dcterms:modified xsi:type="dcterms:W3CDTF">2020-09-28T16:42:52Z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